
<file path=[Content_Types].xml><?xml version="1.0" encoding="utf-8"?>
<Types xmlns="http://schemas.openxmlformats.org/package/2006/content-types">
  <Default Extension="rels" ContentType="application/vnd.openxmlformats-package.relationships+xml"/>
  <Default Extension="xml" ContentType="application/xml"/>
  <Default Extension="svg" ContentType="image/svg"/>
  <Default Extension="emf" ContentType="image/x-emf"/>
  <Default Extension="wmf" ContentType="image/x-wmf"/>
  <Default Extension="gif" ContentType="image/gif"/>
  <Default Extension="tiff" ContentType="image/tiff"/>
  <Default Extension="emz" ContentType="image/x-emz"/>
  <Default Extension="wmz" ContentType="image/x-wmz"/>
  <Default Extension="bmp" ContentType="image/bmp"/>
  <Default Extension="jpeg" ContentType="image/jpeg"/>
  <Default Extension="png" ContentType="image/png"/>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activeTab="3"/>
  </bookViews>
  <sheets>
    <sheet name="General Information" sheetId="1" r:id="rId1"/>
    <sheet name="Solution Statistics" sheetId="2" r:id="rId4"/>
    <sheet name="Optimization Algorithm" sheetId="3" r:id="rId5"/>
    <sheet name="Schedule" sheetId="4" r:id="rId6"/>
    <sheet name="Pairings" sheetId="5" r:id="rId7"/>
  </sheets>
  <calcPr calcId="122211"/>
</workbook>
</file>

<file path=xl/sharedStrings.xml><?xml version="1.0" encoding="utf-8"?>
<sst xmlns="http://schemas.openxmlformats.org/spreadsheetml/2006/main" count="5690" uniqueCount="5690">
  <si>
    <t>General Information</t>
  </si>
  <si>
    <t>Input File</t>
  </si>
  <si>
    <t>Algorithm</t>
  </si>
  <si>
    <t>Execution Time</t>
  </si>
  <si>
    <t>Pairings.csv</t>
  </si>
  <si>
    <t>Multi-step CSO</t>
  </si>
  <si>
    <t>1 min. 19.0601846 sec.</t>
  </si>
  <si>
    <t>Airline Crew Rostering Information</t>
  </si>
  <si>
    <t>Start Date</t>
  </si>
  <si>
    <t>End Date</t>
  </si>
  <si>
    <t>Pilots</t>
  </si>
  <si>
    <t>Pairs</t>
  </si>
  <si>
    <t>Optimal Workload</t>
  </si>
  <si>
    <t>1 November 2011</t>
  </si>
  <si>
    <t>4 March 2012</t>
  </si>
  <si>
    <t>Optimization Algorithm Information</t>
  </si>
  <si>
    <t>Agents</t>
  </si>
  <si>
    <t>Generations</t>
  </si>
  <si>
    <t>Seed</t>
  </si>
  <si>
    <t>FL</t>
  </si>
  <si>
    <t>1630465166841426413</t>
  </si>
  <si>
    <t>Solution Information</t>
  </si>
  <si>
    <t>Assigned Pairs</t>
  </si>
  <si>
    <t>Unassigned Pairs</t>
  </si>
  <si>
    <t>Average Rest Period</t>
  </si>
  <si>
    <t>Average Days Off</t>
  </si>
  <si>
    <t>Best Cost</t>
  </si>
  <si>
    <t>Worst Cost</t>
  </si>
  <si>
    <t>Total Deviation</t>
  </si>
  <si>
    <t>Pilot Statistics</t>
  </si>
  <si>
    <t>Pilot</t>
  </si>
  <si>
    <t>Flight time
 (in minutes)</t>
  </si>
  <si>
    <t>Deviation from
 optimal workload</t>
  </si>
  <si>
    <t>Optimization Algorithm Statistics</t>
  </si>
  <si>
    <t>Valid Solutions</t>
  </si>
  <si>
    <t>Invalid Solutions</t>
  </si>
  <si>
    <t>Total Solutions</t>
  </si>
  <si>
    <t>Unique Solutions</t>
  </si>
  <si>
    <t>Jumps</t>
  </si>
  <si>
    <t>Similarity</t>
  </si>
  <si>
    <t xml:space="preserve">         Dates
  Pilots</t>
  </si>
  <si>
    <t>November 2011</t>
  </si>
  <si>
    <t>December 2011</t>
  </si>
  <si>
    <t>January 2012</t>
  </si>
  <si>
    <t>February 2012</t>
  </si>
  <si>
    <t>March 2012</t>
  </si>
  <si>
    <t>F</t>
  </si>
  <si>
    <t>-</t>
  </si>
  <si>
    <t>Pairings</t>
  </si>
  <si>
    <t>Departure</t>
  </si>
  <si>
    <t>Arrival</t>
  </si>
  <si>
    <t>1/11/2011 3:20</t>
  </si>
  <si>
    <t>1/11/2011 9:50</t>
  </si>
  <si>
    <t>1/11/2011 3:40</t>
  </si>
  <si>
    <t>1/11/2011 6:15</t>
  </si>
  <si>
    <t>1/11/2011 3:50</t>
  </si>
  <si>
    <t>1/11/2011 6:10</t>
  </si>
  <si>
    <t>1/11/2011 4:50</t>
  </si>
  <si>
    <t>1/11/2011 14:10</t>
  </si>
  <si>
    <t>1/11/2011 5:00</t>
  </si>
  <si>
    <t>1/11/2011 15:25</t>
  </si>
  <si>
    <t>1/11/2011 5:30</t>
  </si>
  <si>
    <t>1/11/2011 13:00</t>
  </si>
  <si>
    <t>1/11/2011 6:05</t>
  </si>
  <si>
    <t>1/11/2011 13:40</t>
  </si>
  <si>
    <t>1/11/2011 7:05</t>
  </si>
  <si>
    <t>1/11/2011 15:00</t>
  </si>
  <si>
    <t>1/11/2011 15:10</t>
  </si>
  <si>
    <t>1/11/2011 7:20</t>
  </si>
  <si>
    <t>1/11/2011 16:45</t>
  </si>
  <si>
    <t>1/11/2011 7:25</t>
  </si>
  <si>
    <t>1/11/2011 16:10</t>
  </si>
  <si>
    <t>1/11/2011 7:45</t>
  </si>
  <si>
    <t>1/11/2011 16:00</t>
  </si>
  <si>
    <t>1/11/2011 10:45</t>
  </si>
  <si>
    <t>1/11/2011 16:20</t>
  </si>
  <si>
    <t>1/11/2011 13:55</t>
  </si>
  <si>
    <t>1/11/2011 21:35</t>
  </si>
  <si>
    <t>1/11/2011 20:55</t>
  </si>
  <si>
    <t>1/11/2011 15:05</t>
  </si>
  <si>
    <t>1/11/2011 20:15</t>
  </si>
  <si>
    <t>1/11/2011 18:55</t>
  </si>
  <si>
    <t>1/11/2011 18:40</t>
  </si>
  <si>
    <t>1/11/2011 17:00</t>
  </si>
  <si>
    <t>1/11/2011 19:20</t>
  </si>
  <si>
    <t>1/11/2011 17:10</t>
  </si>
  <si>
    <t>1/11/2011 21:20</t>
  </si>
  <si>
    <t>1/11/2011 17:15</t>
  </si>
  <si>
    <t>2/11/2011 1:50</t>
  </si>
  <si>
    <t>1/11/2011 17:35</t>
  </si>
  <si>
    <t>1/11/2011 18:00</t>
  </si>
  <si>
    <t>1/11/2011 20:00</t>
  </si>
  <si>
    <t>2/11/2011 5:50</t>
  </si>
  <si>
    <t>2/11/2011 5:55</t>
  </si>
  <si>
    <t>1/11/2011 22:50</t>
  </si>
  <si>
    <t>2/11/2011 3:45</t>
  </si>
  <si>
    <t>2/11/2011 3:30</t>
  </si>
  <si>
    <t>2/11/2011 9:50</t>
  </si>
  <si>
    <t>2/11/2011 12:00</t>
  </si>
  <si>
    <t>2/11/2011 3:40</t>
  </si>
  <si>
    <t>2/11/2011 6:15</t>
  </si>
  <si>
    <t>2/11/2011 6:10</t>
  </si>
  <si>
    <t>2/11/2011 3:50</t>
  </si>
  <si>
    <t>2/11/2011 5:00</t>
  </si>
  <si>
    <t>2/11/2011 14:10</t>
  </si>
  <si>
    <t>2/11/2011 11:55</t>
  </si>
  <si>
    <t>2/11/2011 5:30</t>
  </si>
  <si>
    <t>2/11/2011 13:00</t>
  </si>
  <si>
    <t>2/11/2011 6:05</t>
  </si>
  <si>
    <t>2/11/2011 13:40</t>
  </si>
  <si>
    <t>2/11/2011 7:05</t>
  </si>
  <si>
    <t>2/11/2011 15:00</t>
  </si>
  <si>
    <t>2/11/2011 15:10</t>
  </si>
  <si>
    <t>2/11/2011 7:20</t>
  </si>
  <si>
    <t>2/11/2011 16:45</t>
  </si>
  <si>
    <t>2/11/2011 7:25</t>
  </si>
  <si>
    <t>2/11/2011 16:10</t>
  </si>
  <si>
    <t>2/11/2011 7:45</t>
  </si>
  <si>
    <t>2/11/2011 16:00</t>
  </si>
  <si>
    <t>2/11/2011 10:45</t>
  </si>
  <si>
    <t>2/11/2011 16:20</t>
  </si>
  <si>
    <t>2/11/2011 12:50</t>
  </si>
  <si>
    <t>2/11/2011 21:15</t>
  </si>
  <si>
    <t>2/11/2011 13:50</t>
  </si>
  <si>
    <t>2/11/2011 21:20</t>
  </si>
  <si>
    <t>2/11/2011 13:55</t>
  </si>
  <si>
    <t>2/11/2011 21:35</t>
  </si>
  <si>
    <t>2/11/2011 14:30</t>
  </si>
  <si>
    <t>2/11/2011 20:20</t>
  </si>
  <si>
    <t>2/11/2011 15:05</t>
  </si>
  <si>
    <t>2/11/2011 20:15</t>
  </si>
  <si>
    <t>2/11/2011 18:40</t>
  </si>
  <si>
    <t>2/11/2011 18:55</t>
  </si>
  <si>
    <t>2/11/2011 17:00</t>
  </si>
  <si>
    <t>2/11/2011 19:20</t>
  </si>
  <si>
    <t>2/11/2011 17:15</t>
  </si>
  <si>
    <t>3/11/2011 1:50</t>
  </si>
  <si>
    <t>2/11/2011 17:55</t>
  </si>
  <si>
    <t>5/11/2011 6:00</t>
  </si>
  <si>
    <t>2/11/2011 18:00</t>
  </si>
  <si>
    <t>2/11/2011 20:35</t>
  </si>
  <si>
    <t>2/11/2011 20:00</t>
  </si>
  <si>
    <t>3/11/2011 5:55</t>
  </si>
  <si>
    <t>3/11/2011 5:50</t>
  </si>
  <si>
    <t>2/11/2011 22:50</t>
  </si>
  <si>
    <t>3/11/2011 3:45</t>
  </si>
  <si>
    <t>2/11/2011 23:15</t>
  </si>
  <si>
    <t>3/11/2011 6:10</t>
  </si>
  <si>
    <t>3/11/2011 3:30</t>
  </si>
  <si>
    <t>3/11/2011 9:50</t>
  </si>
  <si>
    <t>3/11/2011 12:00</t>
  </si>
  <si>
    <t>3/11/2011 3:50</t>
  </si>
  <si>
    <t>3/11/2011 12:50</t>
  </si>
  <si>
    <t>3/11/2011 4:55</t>
  </si>
  <si>
    <t>3/11/2011 14:10</t>
  </si>
  <si>
    <t>3/11/2011 5:00</t>
  </si>
  <si>
    <t>3/11/2011 11:55</t>
  </si>
  <si>
    <t>3/11/2011 5:30</t>
  </si>
  <si>
    <t>3/11/2011 13:00</t>
  </si>
  <si>
    <t>3/11/2011 7:05</t>
  </si>
  <si>
    <t>3/11/2011 15:00</t>
  </si>
  <si>
    <t>3/11/2011 7:25</t>
  </si>
  <si>
    <t>3/11/2011 16:10</t>
  </si>
  <si>
    <t>3/11/2011 7:45</t>
  </si>
  <si>
    <t>3/11/2011 16:00</t>
  </si>
  <si>
    <t>3/11/2011 7:50</t>
  </si>
  <si>
    <t>3/11/2011 15:40</t>
  </si>
  <si>
    <t>3/11/2011 10:45</t>
  </si>
  <si>
    <t>3/11/2011 16:20</t>
  </si>
  <si>
    <t>3/11/2011 13:40</t>
  </si>
  <si>
    <t>3/11/2011 21:40</t>
  </si>
  <si>
    <t>3/11/2011 13:50</t>
  </si>
  <si>
    <t>3/11/2011 21:20</t>
  </si>
  <si>
    <t>3/11/2011 13:55</t>
  </si>
  <si>
    <t>3/11/2011 21:35</t>
  </si>
  <si>
    <t>3/11/2011 20:55</t>
  </si>
  <si>
    <t>3/11/2011 15:35</t>
  </si>
  <si>
    <t>3/11/2011 21:25</t>
  </si>
  <si>
    <t>3/11/2011 18:40</t>
  </si>
  <si>
    <t>3/11/2011 18:55</t>
  </si>
  <si>
    <t>3/11/2011 17:00</t>
  </si>
  <si>
    <t>3/11/2011 19:20</t>
  </si>
  <si>
    <t>3/11/2011 17:10</t>
  </si>
  <si>
    <t>3/11/2011 18:00</t>
  </si>
  <si>
    <t>3/11/2011 20:00</t>
  </si>
  <si>
    <t>4/11/2011 5:55</t>
  </si>
  <si>
    <t>4/11/2011 5:50</t>
  </si>
  <si>
    <t>3/11/2011 22:50</t>
  </si>
  <si>
    <t>4/11/2011 3:45</t>
  </si>
  <si>
    <t>4/11/2011 3:30</t>
  </si>
  <si>
    <t>4/11/2011 12:50</t>
  </si>
  <si>
    <t>4/11/2011 12:00</t>
  </si>
  <si>
    <t>4/11/2011 3:40</t>
  </si>
  <si>
    <t>4/11/2011 6:10</t>
  </si>
  <si>
    <t>4/11/2011 6:15</t>
  </si>
  <si>
    <t>4/11/2011 3:50</t>
  </si>
  <si>
    <t>4/11/2011 4:55</t>
  </si>
  <si>
    <t>4/11/2011 14:10</t>
  </si>
  <si>
    <t>4/11/2011 5:00</t>
  </si>
  <si>
    <t>4/11/2011 14:55</t>
  </si>
  <si>
    <t>4/11/2011 5:30</t>
  </si>
  <si>
    <t>4/11/2011 13:00</t>
  </si>
  <si>
    <t>4/11/2011 6:05</t>
  </si>
  <si>
    <t>4/11/2011 13:40</t>
  </si>
  <si>
    <t>4/11/2011 7:05</t>
  </si>
  <si>
    <t>4/11/2011 15:10</t>
  </si>
  <si>
    <t>4/11/2011 15:00</t>
  </si>
  <si>
    <t>4/11/2011 7:20</t>
  </si>
  <si>
    <t>4/11/2011 16:45</t>
  </si>
  <si>
    <t>4/11/2011 7:25</t>
  </si>
  <si>
    <t>4/11/2011 16:10</t>
  </si>
  <si>
    <t>4/11/2011 8:30</t>
  </si>
  <si>
    <t>4/11/2011 17:35</t>
  </si>
  <si>
    <t>4/11/2011 21:15</t>
  </si>
  <si>
    <t>4/11/2011 13:50</t>
  </si>
  <si>
    <t>4/11/2011 21:20</t>
  </si>
  <si>
    <t>4/11/2011 14:00</t>
  </si>
  <si>
    <t>4/11/2011 19:20</t>
  </si>
  <si>
    <t>4/11/2011 15:35</t>
  </si>
  <si>
    <t>4/11/2011 21:25</t>
  </si>
  <si>
    <t>4/11/2011 16:00</t>
  </si>
  <si>
    <t>4/11/2011 18:55</t>
  </si>
  <si>
    <t>4/11/2011 18:40</t>
  </si>
  <si>
    <t>4/11/2011 17:10</t>
  </si>
  <si>
    <t>4/11/2011 17:15</t>
  </si>
  <si>
    <t>5/11/2011 1:50</t>
  </si>
  <si>
    <t>4/11/2011 17:55</t>
  </si>
  <si>
    <t>6/11/2011 6:00</t>
  </si>
  <si>
    <t>4/11/2011 18:00</t>
  </si>
  <si>
    <t>4/11/2011 20:55</t>
  </si>
  <si>
    <t>4/11/2011 20:00</t>
  </si>
  <si>
    <t>5/11/2011 5:50</t>
  </si>
  <si>
    <t>5/11/2011 5:55</t>
  </si>
  <si>
    <t>4/11/2011 22:50</t>
  </si>
  <si>
    <t>5/11/2011 3:45</t>
  </si>
  <si>
    <t>4/11/2011 23:15</t>
  </si>
  <si>
    <t>5/11/2011 6:10</t>
  </si>
  <si>
    <t>5/11/2011 3:40</t>
  </si>
  <si>
    <t>5/11/2011 9:50</t>
  </si>
  <si>
    <t>5/11/2011 3:50</t>
  </si>
  <si>
    <t>5/11/2011 4:50</t>
  </si>
  <si>
    <t>5/11/2011 14:10</t>
  </si>
  <si>
    <t>5/11/2011 5:00</t>
  </si>
  <si>
    <t>5/11/2011 5:30</t>
  </si>
  <si>
    <t>5/11/2011 13:00</t>
  </si>
  <si>
    <t>5/11/2011 6:05</t>
  </si>
  <si>
    <t>5/11/2011 13:40</t>
  </si>
  <si>
    <t>5/11/2011 7:05</t>
  </si>
  <si>
    <t>5/11/2011 15:00</t>
  </si>
  <si>
    <t>5/11/2011 7:20</t>
  </si>
  <si>
    <t>5/11/2011 16:45</t>
  </si>
  <si>
    <t>5/11/2011 7:25</t>
  </si>
  <si>
    <t>5/11/2011 16:10</t>
  </si>
  <si>
    <t>5/11/2011 7:45</t>
  </si>
  <si>
    <t>5/11/2011 16:00</t>
  </si>
  <si>
    <t>5/11/2011 9:00</t>
  </si>
  <si>
    <t>5/11/2011 11:55</t>
  </si>
  <si>
    <t>5/11/2011 10:45</t>
  </si>
  <si>
    <t>5/11/2011 16:20</t>
  </si>
  <si>
    <t>5/11/2011 21:40</t>
  </si>
  <si>
    <t>5/11/2011 13:55</t>
  </si>
  <si>
    <t>5/11/2011 21:35</t>
  </si>
  <si>
    <t>5/11/2011 14:30</t>
  </si>
  <si>
    <t>5/11/2011 20:20</t>
  </si>
  <si>
    <t>5/11/2011 15:05</t>
  </si>
  <si>
    <t>5/11/2011 20:15</t>
  </si>
  <si>
    <t>5/11/2011 15:35</t>
  </si>
  <si>
    <t>5/11/2011 21:25</t>
  </si>
  <si>
    <t>5/11/2011 18:40</t>
  </si>
  <si>
    <t>5/11/2011 17:00</t>
  </si>
  <si>
    <t>5/11/2011 19:20</t>
  </si>
  <si>
    <t>5/11/2011 17:10</t>
  </si>
  <si>
    <t>5/11/2011 21:20</t>
  </si>
  <si>
    <t>5/11/2011 17:35</t>
  </si>
  <si>
    <t>5/11/2011 17:50</t>
  </si>
  <si>
    <t>8/11/2011 6:00</t>
  </si>
  <si>
    <t>5/11/2011 20:00</t>
  </si>
  <si>
    <t>6/11/2011 5:50</t>
  </si>
  <si>
    <t>5/11/2011 22:50</t>
  </si>
  <si>
    <t>6/11/2011 3:45</t>
  </si>
  <si>
    <t>5/11/2011 23:05</t>
  </si>
  <si>
    <t>6/11/2011 5:00</t>
  </si>
  <si>
    <t>6/11/2011 3:30</t>
  </si>
  <si>
    <t>6/11/2011 12:50</t>
  </si>
  <si>
    <t>6/11/2011 9:50</t>
  </si>
  <si>
    <t>6/11/2011 3:40</t>
  </si>
  <si>
    <t>6/11/2011 6:15</t>
  </si>
  <si>
    <t>6/11/2011 3:50</t>
  </si>
  <si>
    <t>6/11/2011 6:10</t>
  </si>
  <si>
    <t>6/11/2011 14:55</t>
  </si>
  <si>
    <t>6/11/2011 14:10</t>
  </si>
  <si>
    <t>6/11/2011 5:30</t>
  </si>
  <si>
    <t>6/11/2011 13:00</t>
  </si>
  <si>
    <t>6/11/2011 6:05</t>
  </si>
  <si>
    <t>6/11/2011 13:40</t>
  </si>
  <si>
    <t>6/11/2011 7:05</t>
  </si>
  <si>
    <t>6/11/2011 15:00</t>
  </si>
  <si>
    <t>6/11/2011 15:10</t>
  </si>
  <si>
    <t>6/11/2011 7:20</t>
  </si>
  <si>
    <t>6/11/2011 16:45</t>
  </si>
  <si>
    <t>6/11/2011 7:25</t>
  </si>
  <si>
    <t>6/11/2011 16:10</t>
  </si>
  <si>
    <t>6/11/2011 10:45</t>
  </si>
  <si>
    <t>6/11/2011 16:20</t>
  </si>
  <si>
    <t>6/11/2011 13:50</t>
  </si>
  <si>
    <t>6/11/2011 21:20</t>
  </si>
  <si>
    <t>6/11/2011 13:55</t>
  </si>
  <si>
    <t>6/11/2011 21:35</t>
  </si>
  <si>
    <t>6/11/2011 14:30</t>
  </si>
  <si>
    <t>6/11/2011 20:20</t>
  </si>
  <si>
    <t>6/11/2011 15:35</t>
  </si>
  <si>
    <t>6/11/2011 21:25</t>
  </si>
  <si>
    <t>6/11/2011 16:00</t>
  </si>
  <si>
    <t>6/11/2011 18:55</t>
  </si>
  <si>
    <t>6/11/2011 18:40</t>
  </si>
  <si>
    <t>6/11/2011 17:00</t>
  </si>
  <si>
    <t>6/11/2011 19:20</t>
  </si>
  <si>
    <t>6/11/2011 17:15</t>
  </si>
  <si>
    <t>7/11/2011 1:50</t>
  </si>
  <si>
    <t>6/11/2011 17:35</t>
  </si>
  <si>
    <t>6/11/2011 20:15</t>
  </si>
  <si>
    <t>6/11/2011 18:00</t>
  </si>
  <si>
    <t>6/11/2011 20:55</t>
  </si>
  <si>
    <t>6/11/2011 20:00</t>
  </si>
  <si>
    <t>7/11/2011 5:50</t>
  </si>
  <si>
    <t>7/11/2011 5:55</t>
  </si>
  <si>
    <t>6/11/2011 22:50</t>
  </si>
  <si>
    <t>7/11/2011 3:45</t>
  </si>
  <si>
    <t>6/11/2011 23:15</t>
  </si>
  <si>
    <t>7/11/2011 6:10</t>
  </si>
  <si>
    <t>7/11/2011 3:30</t>
  </si>
  <si>
    <t>7/11/2011 12:00</t>
  </si>
  <si>
    <t>7/11/2011 3:40</t>
  </si>
  <si>
    <t>7/11/2011 9:50</t>
  </si>
  <si>
    <t>7/11/2011 3:50</t>
  </si>
  <si>
    <t>7/11/2011 5:00</t>
  </si>
  <si>
    <t>7/11/2011 15:05</t>
  </si>
  <si>
    <t>7/11/2011 5:30</t>
  </si>
  <si>
    <t>7/11/2011 13:00</t>
  </si>
  <si>
    <t>7/11/2011 6:15</t>
  </si>
  <si>
    <t>7/11/2011 14:15</t>
  </si>
  <si>
    <t>7/11/2011 7:05</t>
  </si>
  <si>
    <t>7/11/2011 15:00</t>
  </si>
  <si>
    <t>7/11/2011 15:10</t>
  </si>
  <si>
    <t>7/11/2011 7:20</t>
  </si>
  <si>
    <t>7/11/2011 16:45</t>
  </si>
  <si>
    <t>7/11/2011 7:25</t>
  </si>
  <si>
    <t>7/11/2011 16:10</t>
  </si>
  <si>
    <t>7/11/2011 7:45</t>
  </si>
  <si>
    <t>7/11/2011 16:00</t>
  </si>
  <si>
    <t>7/11/2011 9:00</t>
  </si>
  <si>
    <t>7/11/2011 11:55</t>
  </si>
  <si>
    <t>7/11/2011 10:45</t>
  </si>
  <si>
    <t>7/11/2011 16:20</t>
  </si>
  <si>
    <t>7/11/2011 13:40</t>
  </si>
  <si>
    <t>7/11/2011 21:40</t>
  </si>
  <si>
    <t>7/11/2011 13:50</t>
  </si>
  <si>
    <t>7/11/2011 21:20</t>
  </si>
  <si>
    <t>7/11/2011 13:55</t>
  </si>
  <si>
    <t>7/11/2011 21:35</t>
  </si>
  <si>
    <t>7/11/2011 20:15</t>
  </si>
  <si>
    <t>7/11/2011 18:55</t>
  </si>
  <si>
    <t>7/11/2011 18:40</t>
  </si>
  <si>
    <t>7/11/2011 17:00</t>
  </si>
  <si>
    <t>7/11/2011 19:20</t>
  </si>
  <si>
    <t>7/11/2011 17:15</t>
  </si>
  <si>
    <t>8/11/2011 1:50</t>
  </si>
  <si>
    <t>7/11/2011 17:50</t>
  </si>
  <si>
    <t>10/11/2011 6:00</t>
  </si>
  <si>
    <t>7/11/2011 18:00</t>
  </si>
  <si>
    <t>7/11/2011 20:35</t>
  </si>
  <si>
    <t>7/11/2011 20:55</t>
  </si>
  <si>
    <t>7/11/2011 20:00</t>
  </si>
  <si>
    <t>8/11/2011 5:55</t>
  </si>
  <si>
    <t>8/11/2011 5:50</t>
  </si>
  <si>
    <t>7/11/2011 22:50</t>
  </si>
  <si>
    <t>8/11/2011 3:45</t>
  </si>
  <si>
    <t>8/11/2011 3:20</t>
  </si>
  <si>
    <t>8/11/2011 9:50</t>
  </si>
  <si>
    <t>8/11/2011 3:40</t>
  </si>
  <si>
    <t>8/11/2011 6:15</t>
  </si>
  <si>
    <t>8/11/2011 3:50</t>
  </si>
  <si>
    <t>8/11/2011 6:10</t>
  </si>
  <si>
    <t>8/11/2011 4:50</t>
  </si>
  <si>
    <t>8/11/2011 14:10</t>
  </si>
  <si>
    <t>8/11/2011 5:00</t>
  </si>
  <si>
    <t>8/11/2011 15:25</t>
  </si>
  <si>
    <t>8/11/2011 5:30</t>
  </si>
  <si>
    <t>8/11/2011 13:00</t>
  </si>
  <si>
    <t>8/11/2011 6:05</t>
  </si>
  <si>
    <t>8/11/2011 13:40</t>
  </si>
  <si>
    <t>8/11/2011 7:05</t>
  </si>
  <si>
    <t>8/11/2011 15:00</t>
  </si>
  <si>
    <t>8/11/2011 15:10</t>
  </si>
  <si>
    <t>8/11/2011 7:20</t>
  </si>
  <si>
    <t>8/11/2011 16:45</t>
  </si>
  <si>
    <t>8/11/2011 7:25</t>
  </si>
  <si>
    <t>8/11/2011 16:10</t>
  </si>
  <si>
    <t>8/11/2011 7:45</t>
  </si>
  <si>
    <t>8/11/2011 16:00</t>
  </si>
  <si>
    <t>8/11/2011 10:45</t>
  </si>
  <si>
    <t>8/11/2011 16:20</t>
  </si>
  <si>
    <t>8/11/2011 13:55</t>
  </si>
  <si>
    <t>8/11/2011 21:35</t>
  </si>
  <si>
    <t>8/11/2011 20:55</t>
  </si>
  <si>
    <t>8/11/2011 15:05</t>
  </si>
  <si>
    <t>8/11/2011 20:15</t>
  </si>
  <si>
    <t>8/11/2011 18:40</t>
  </si>
  <si>
    <t>8/11/2011 18:55</t>
  </si>
  <si>
    <t>8/11/2011 17:00</t>
  </si>
  <si>
    <t>8/11/2011 19:20</t>
  </si>
  <si>
    <t>8/11/2011 17:10</t>
  </si>
  <si>
    <t>8/11/2011 21:20</t>
  </si>
  <si>
    <t>8/11/2011 17:15</t>
  </si>
  <si>
    <t>9/11/2011 1:50</t>
  </si>
  <si>
    <t>8/11/2011 17:35</t>
  </si>
  <si>
    <t>8/11/2011 18:00</t>
  </si>
  <si>
    <t>8/11/2011 20:00</t>
  </si>
  <si>
    <t>9/11/2011 5:50</t>
  </si>
  <si>
    <t>9/11/2011 5:55</t>
  </si>
  <si>
    <t>8/11/2011 22:50</t>
  </si>
  <si>
    <t>9/11/2011 3:45</t>
  </si>
  <si>
    <t>9/11/2011 3:30</t>
  </si>
  <si>
    <t>9/11/2011 12:00</t>
  </si>
  <si>
    <t>9/11/2011 9:50</t>
  </si>
  <si>
    <t>9/11/2011 3:40</t>
  </si>
  <si>
    <t>9/11/2011 6:15</t>
  </si>
  <si>
    <t>9/11/2011 6:10</t>
  </si>
  <si>
    <t>9/11/2011 3:50</t>
  </si>
  <si>
    <t>9/11/2011 5:00</t>
  </si>
  <si>
    <t>9/11/2011 11:55</t>
  </si>
  <si>
    <t>9/11/2011 14:10</t>
  </si>
  <si>
    <t>9/11/2011 5:30</t>
  </si>
  <si>
    <t>9/11/2011 13:00</t>
  </si>
  <si>
    <t>9/11/2011 6:05</t>
  </si>
  <si>
    <t>9/11/2011 13:40</t>
  </si>
  <si>
    <t>9/11/2011 7:05</t>
  </si>
  <si>
    <t>9/11/2011 15:00</t>
  </si>
  <si>
    <t>9/11/2011 15:10</t>
  </si>
  <si>
    <t>9/11/2011 7:20</t>
  </si>
  <si>
    <t>9/11/2011 16:45</t>
  </si>
  <si>
    <t>9/11/2011 7:25</t>
  </si>
  <si>
    <t>9/11/2011 16:10</t>
  </si>
  <si>
    <t>9/11/2011 7:45</t>
  </si>
  <si>
    <t>9/11/2011 16:00</t>
  </si>
  <si>
    <t>9/11/2011 10:45</t>
  </si>
  <si>
    <t>9/11/2011 16:20</t>
  </si>
  <si>
    <t>9/11/2011 12:50</t>
  </si>
  <si>
    <t>9/11/2011 21:15</t>
  </si>
  <si>
    <t>9/11/2011 13:50</t>
  </si>
  <si>
    <t>9/11/2011 21:20</t>
  </si>
  <si>
    <t>9/11/2011 13:55</t>
  </si>
  <si>
    <t>9/11/2011 21:35</t>
  </si>
  <si>
    <t>9/11/2011 14:30</t>
  </si>
  <si>
    <t>9/11/2011 20:20</t>
  </si>
  <si>
    <t>9/11/2011 15:05</t>
  </si>
  <si>
    <t>9/11/2011 20:15</t>
  </si>
  <si>
    <t>9/11/2011 18:55</t>
  </si>
  <si>
    <t>9/11/2011 18:40</t>
  </si>
  <si>
    <t>9/11/2011 17:00</t>
  </si>
  <si>
    <t>9/11/2011 19:20</t>
  </si>
  <si>
    <t>9/11/2011 17:15</t>
  </si>
  <si>
    <t>10/11/2011 1:50</t>
  </si>
  <si>
    <t>9/11/2011 17:55</t>
  </si>
  <si>
    <t>12/11/2011 6:00</t>
  </si>
  <si>
    <t>9/11/2011 18:00</t>
  </si>
  <si>
    <t>9/11/2011 20:35</t>
  </si>
  <si>
    <t>9/11/2011 20:00</t>
  </si>
  <si>
    <t>10/11/2011 5:50</t>
  </si>
  <si>
    <t>10/11/2011 5:55</t>
  </si>
  <si>
    <t>9/11/2011 22:50</t>
  </si>
  <si>
    <t>10/11/2011 3:45</t>
  </si>
  <si>
    <t>9/11/2011 23:15</t>
  </si>
  <si>
    <t>10/11/2011 6:10</t>
  </si>
  <si>
    <t>10/11/2011 3:30</t>
  </si>
  <si>
    <t>10/11/2011 9:50</t>
  </si>
  <si>
    <t>10/11/2011 12:00</t>
  </si>
  <si>
    <t>10/11/2011 3:50</t>
  </si>
  <si>
    <t>10/11/2011 12:50</t>
  </si>
  <si>
    <t>10/11/2011 4:55</t>
  </si>
  <si>
    <t>10/11/2011 14:10</t>
  </si>
  <si>
    <t>10/11/2011 5:00</t>
  </si>
  <si>
    <t>10/11/2011 11:55</t>
  </si>
  <si>
    <t>10/11/2011 5:30</t>
  </si>
  <si>
    <t>10/11/2011 13:00</t>
  </si>
  <si>
    <t>10/11/2011 7:05</t>
  </si>
  <si>
    <t>10/11/2011 15:00</t>
  </si>
  <si>
    <t>10/11/2011 7:25</t>
  </si>
  <si>
    <t>10/11/2011 16:10</t>
  </si>
  <si>
    <t>10/11/2011 7:45</t>
  </si>
  <si>
    <t>10/11/2011 16:00</t>
  </si>
  <si>
    <t>10/11/2011 7:50</t>
  </si>
  <si>
    <t>10/11/2011 15:40</t>
  </si>
  <si>
    <t>10/11/2011 10:45</t>
  </si>
  <si>
    <t>10/11/2011 16:20</t>
  </si>
  <si>
    <t>10/11/2011 13:40</t>
  </si>
  <si>
    <t>10/11/2011 21:40</t>
  </si>
  <si>
    <t>10/11/2011 13:50</t>
  </si>
  <si>
    <t>10/11/2011 21:20</t>
  </si>
  <si>
    <t>10/11/2011 13:55</t>
  </si>
  <si>
    <t>10/11/2011 21:35</t>
  </si>
  <si>
    <t>10/11/2011 20:55</t>
  </si>
  <si>
    <t>10/11/2011 15:35</t>
  </si>
  <si>
    <t>10/11/2011 21:25</t>
  </si>
  <si>
    <t>10/11/2011 18:40</t>
  </si>
  <si>
    <t>10/11/2011 18:55</t>
  </si>
  <si>
    <t>10/11/2011 17:00</t>
  </si>
  <si>
    <t>10/11/2011 19:20</t>
  </si>
  <si>
    <t>10/11/2011 17:10</t>
  </si>
  <si>
    <t>10/11/2011 18:00</t>
  </si>
  <si>
    <t>10/11/2011 20:00</t>
  </si>
  <si>
    <t>11/11/2011 5:50</t>
  </si>
  <si>
    <t>11/11/2011 5:55</t>
  </si>
  <si>
    <t>10/11/2011 22:50</t>
  </si>
  <si>
    <t>11/11/2011 3:45</t>
  </si>
  <si>
    <t>11/11/2011 3:30</t>
  </si>
  <si>
    <t>11/11/2011 12:50</t>
  </si>
  <si>
    <t>11/11/2011 12:00</t>
  </si>
  <si>
    <t>11/11/2011 3:40</t>
  </si>
  <si>
    <t>11/11/2011 6:15</t>
  </si>
  <si>
    <t>11/11/2011 6:10</t>
  </si>
  <si>
    <t>11/11/2011 3:50</t>
  </si>
  <si>
    <t>11/11/2011 4:55</t>
  </si>
  <si>
    <t>11/11/2011 14:10</t>
  </si>
  <si>
    <t>11/11/2011 5:00</t>
  </si>
  <si>
    <t>11/11/2011 14:55</t>
  </si>
  <si>
    <t>11/11/2011 5:30</t>
  </si>
  <si>
    <t>11/11/2011 13:00</t>
  </si>
  <si>
    <t>11/11/2011 6:05</t>
  </si>
  <si>
    <t>11/11/2011 13:40</t>
  </si>
  <si>
    <t>11/11/2011 7:05</t>
  </si>
  <si>
    <t>11/11/2011 15:00</t>
  </si>
  <si>
    <t>11/11/2011 15:10</t>
  </si>
  <si>
    <t>11/11/2011 7:20</t>
  </si>
  <si>
    <t>11/11/2011 16:45</t>
  </si>
  <si>
    <t>11/11/2011 7:25</t>
  </si>
  <si>
    <t>11/11/2011 16:10</t>
  </si>
  <si>
    <t>11/11/2011 8:30</t>
  </si>
  <si>
    <t>11/11/2011 17:35</t>
  </si>
  <si>
    <t>11/11/2011 21:15</t>
  </si>
  <si>
    <t>11/11/2011 13:50</t>
  </si>
  <si>
    <t>11/11/2011 21:20</t>
  </si>
  <si>
    <t>11/11/2011 14:00</t>
  </si>
  <si>
    <t>11/11/2011 19:20</t>
  </si>
  <si>
    <t>11/11/2011 15:35</t>
  </si>
  <si>
    <t>11/11/2011 21:25</t>
  </si>
  <si>
    <t>11/11/2011 16:00</t>
  </si>
  <si>
    <t>11/11/2011 18:40</t>
  </si>
  <si>
    <t>11/11/2011 18:55</t>
  </si>
  <si>
    <t>11/11/2011 17:10</t>
  </si>
  <si>
    <t>11/11/2011 17:15</t>
  </si>
  <si>
    <t>12/11/2011 1:50</t>
  </si>
  <si>
    <t>11/11/2011 17:55</t>
  </si>
  <si>
    <t>13/11/2011 6:00</t>
  </si>
  <si>
    <t>11/11/2011 18:00</t>
  </si>
  <si>
    <t>11/11/2011 20:55</t>
  </si>
  <si>
    <t>11/11/2011 20:00</t>
  </si>
  <si>
    <t>12/11/2011 5:50</t>
  </si>
  <si>
    <t>12/11/2011 5:55</t>
  </si>
  <si>
    <t>11/11/2011 22:50</t>
  </si>
  <si>
    <t>12/11/2011 3:45</t>
  </si>
  <si>
    <t>11/11/2011 23:15</t>
  </si>
  <si>
    <t>12/11/2011 6:10</t>
  </si>
  <si>
    <t>12/11/2011 3:40</t>
  </si>
  <si>
    <t>12/11/2011 9:50</t>
  </si>
  <si>
    <t>12/11/2011 3:50</t>
  </si>
  <si>
    <t>12/11/2011 4:50</t>
  </si>
  <si>
    <t>12/11/2011 14:10</t>
  </si>
  <si>
    <t>12/11/2011 5:00</t>
  </si>
  <si>
    <t>12/11/2011 5:30</t>
  </si>
  <si>
    <t>12/11/2011 13:00</t>
  </si>
  <si>
    <t>12/11/2011 6:05</t>
  </si>
  <si>
    <t>12/11/2011 13:40</t>
  </si>
  <si>
    <t>12/11/2011 7:05</t>
  </si>
  <si>
    <t>12/11/2011 15:00</t>
  </si>
  <si>
    <t>12/11/2011 7:20</t>
  </si>
  <si>
    <t>12/11/2011 16:45</t>
  </si>
  <si>
    <t>12/11/2011 7:25</t>
  </si>
  <si>
    <t>12/11/2011 16:10</t>
  </si>
  <si>
    <t>12/11/2011 7:45</t>
  </si>
  <si>
    <t>12/11/2011 16:00</t>
  </si>
  <si>
    <t>12/11/2011 9:00</t>
  </si>
  <si>
    <t>12/11/2011 11:55</t>
  </si>
  <si>
    <t>12/11/2011 10:45</t>
  </si>
  <si>
    <t>12/11/2011 16:20</t>
  </si>
  <si>
    <t>12/11/2011 21:40</t>
  </si>
  <si>
    <t>12/11/2011 13:55</t>
  </si>
  <si>
    <t>12/11/2011 21:35</t>
  </si>
  <si>
    <t>12/11/2011 14:30</t>
  </si>
  <si>
    <t>12/11/2011 20:20</t>
  </si>
  <si>
    <t>12/11/2011 15:05</t>
  </si>
  <si>
    <t>12/11/2011 20:15</t>
  </si>
  <si>
    <t>12/11/2011 15:35</t>
  </si>
  <si>
    <t>12/11/2011 21:25</t>
  </si>
  <si>
    <t>12/11/2011 18:40</t>
  </si>
  <si>
    <t>12/11/2011 17:00</t>
  </si>
  <si>
    <t>12/11/2011 19:20</t>
  </si>
  <si>
    <t>12/11/2011 17:10</t>
  </si>
  <si>
    <t>12/11/2011 21:20</t>
  </si>
  <si>
    <t>12/11/2011 17:35</t>
  </si>
  <si>
    <t>12/11/2011 17:50</t>
  </si>
  <si>
    <t>15/11/2011 6:00</t>
  </si>
  <si>
    <t>12/11/2011 20:00</t>
  </si>
  <si>
    <t>13/11/2011 5:50</t>
  </si>
  <si>
    <t>12/11/2011 22:50</t>
  </si>
  <si>
    <t>13/11/2011 3:45</t>
  </si>
  <si>
    <t>12/11/2011 23:05</t>
  </si>
  <si>
    <t>13/11/2011 5:00</t>
  </si>
  <si>
    <t>13/11/2011 3:30</t>
  </si>
  <si>
    <t>13/11/2011 12:50</t>
  </si>
  <si>
    <t>13/11/2011 9:50</t>
  </si>
  <si>
    <t>13/11/2011 3:40</t>
  </si>
  <si>
    <t>13/11/2011 6:15</t>
  </si>
  <si>
    <t>13/11/2011 3:50</t>
  </si>
  <si>
    <t>13/11/2011 6:10</t>
  </si>
  <si>
    <t>13/11/2011 14:10</t>
  </si>
  <si>
    <t>13/11/2011 14:55</t>
  </si>
  <si>
    <t>13/11/2011 5:30</t>
  </si>
  <si>
    <t>13/11/2011 13:00</t>
  </si>
  <si>
    <t>13/11/2011 6:05</t>
  </si>
  <si>
    <t>13/11/2011 13:40</t>
  </si>
  <si>
    <t>13/11/2011 7:05</t>
  </si>
  <si>
    <t>13/11/2011 15:00</t>
  </si>
  <si>
    <t>13/11/2011 15:10</t>
  </si>
  <si>
    <t>13/11/2011 7:20</t>
  </si>
  <si>
    <t>13/11/2011 16:45</t>
  </si>
  <si>
    <t>13/11/2011 7:25</t>
  </si>
  <si>
    <t>13/11/2011 16:10</t>
  </si>
  <si>
    <t>13/11/2011 10:45</t>
  </si>
  <si>
    <t>13/11/2011 16:20</t>
  </si>
  <si>
    <t>13/11/2011 13:50</t>
  </si>
  <si>
    <t>13/11/2011 21:20</t>
  </si>
  <si>
    <t>13/11/2011 13:55</t>
  </si>
  <si>
    <t>13/11/2011 21:35</t>
  </si>
  <si>
    <t>13/11/2011 14:30</t>
  </si>
  <si>
    <t>13/11/2011 20:20</t>
  </si>
  <si>
    <t>13/11/2011 15:35</t>
  </si>
  <si>
    <t>13/11/2011 21:25</t>
  </si>
  <si>
    <t>13/11/2011 16:00</t>
  </si>
  <si>
    <t>13/11/2011 18:40</t>
  </si>
  <si>
    <t>13/11/2011 18:55</t>
  </si>
  <si>
    <t>13/11/2011 17:00</t>
  </si>
  <si>
    <t>13/11/2011 19:20</t>
  </si>
  <si>
    <t>13/11/2011 17:15</t>
  </si>
  <si>
    <t>14/11/2011 1:50</t>
  </si>
  <si>
    <t>13/11/2011 17:35</t>
  </si>
  <si>
    <t>13/11/2011 20:15</t>
  </si>
  <si>
    <t>13/11/2011 18:00</t>
  </si>
  <si>
    <t>13/11/2011 20:55</t>
  </si>
  <si>
    <t>13/11/2011 20:00</t>
  </si>
  <si>
    <t>14/11/2011 5:55</t>
  </si>
  <si>
    <t>14/11/2011 5:50</t>
  </si>
  <si>
    <t>13/11/2011 22:50</t>
  </si>
  <si>
    <t>14/11/2011 3:45</t>
  </si>
  <si>
    <t>13/11/2011 23:15</t>
  </si>
  <si>
    <t>14/11/2011 6:10</t>
  </si>
  <si>
    <t>14/11/2011 3:30</t>
  </si>
  <si>
    <t>14/11/2011 12:00</t>
  </si>
  <si>
    <t>14/11/2011 3:40</t>
  </si>
  <si>
    <t>14/11/2011 9:50</t>
  </si>
  <si>
    <t>14/11/2011 6:15</t>
  </si>
  <si>
    <t>14/11/2011 3:50</t>
  </si>
  <si>
    <t>14/11/2011 5:00</t>
  </si>
  <si>
    <t>14/11/2011 15:05</t>
  </si>
  <si>
    <t>14/11/2011 5:30</t>
  </si>
  <si>
    <t>14/11/2011 13:00</t>
  </si>
  <si>
    <t>14/11/2011 14:15</t>
  </si>
  <si>
    <t>14/11/2011 7:05</t>
  </si>
  <si>
    <t>14/11/2011 15:00</t>
  </si>
  <si>
    <t>14/11/2011 15:10</t>
  </si>
  <si>
    <t>14/11/2011 7:20</t>
  </si>
  <si>
    <t>14/11/2011 16:45</t>
  </si>
  <si>
    <t>14/11/2011 7:25</t>
  </si>
  <si>
    <t>14/11/2011 16:10</t>
  </si>
  <si>
    <t>14/11/2011 7:45</t>
  </si>
  <si>
    <t>14/11/2011 16:00</t>
  </si>
  <si>
    <t>14/11/2011 9:00</t>
  </si>
  <si>
    <t>14/11/2011 11:55</t>
  </si>
  <si>
    <t>14/11/2011 10:45</t>
  </si>
  <si>
    <t>14/11/2011 16:20</t>
  </si>
  <si>
    <t>14/11/2011 13:40</t>
  </si>
  <si>
    <t>14/11/2011 21:40</t>
  </si>
  <si>
    <t>14/11/2011 13:50</t>
  </si>
  <si>
    <t>14/11/2011 21:20</t>
  </si>
  <si>
    <t>14/11/2011 13:55</t>
  </si>
  <si>
    <t>14/11/2011 21:35</t>
  </si>
  <si>
    <t>14/11/2011 20:15</t>
  </si>
  <si>
    <t>14/11/2011 18:55</t>
  </si>
  <si>
    <t>14/11/2011 18:40</t>
  </si>
  <si>
    <t>14/11/2011 17:00</t>
  </si>
  <si>
    <t>14/11/2011 19:20</t>
  </si>
  <si>
    <t>14/11/2011 17:15</t>
  </si>
  <si>
    <t>15/11/2011 1:50</t>
  </si>
  <si>
    <t>14/11/2011 17:50</t>
  </si>
  <si>
    <t>17/11/2011 6:00</t>
  </si>
  <si>
    <t>14/11/2011 18:00</t>
  </si>
  <si>
    <t>14/11/2011 20:35</t>
  </si>
  <si>
    <t>14/11/2011 20:55</t>
  </si>
  <si>
    <t>14/11/2011 20:00</t>
  </si>
  <si>
    <t>15/11/2011 5:55</t>
  </si>
  <si>
    <t>15/11/2011 5:50</t>
  </si>
  <si>
    <t>14/11/2011 22:50</t>
  </si>
  <si>
    <t>15/11/2011 3:45</t>
  </si>
  <si>
    <t>15/11/2011 3:20</t>
  </si>
  <si>
    <t>15/11/2011 9:50</t>
  </si>
  <si>
    <t>15/11/2011 3:40</t>
  </si>
  <si>
    <t>15/11/2011 6:15</t>
  </si>
  <si>
    <t>15/11/2011 3:50</t>
  </si>
  <si>
    <t>15/11/2011 6:10</t>
  </si>
  <si>
    <t>15/11/2011 4:50</t>
  </si>
  <si>
    <t>15/11/2011 14:10</t>
  </si>
  <si>
    <t>15/11/2011 5:00</t>
  </si>
  <si>
    <t>15/11/2011 15:25</t>
  </si>
  <si>
    <t>15/11/2011 5:30</t>
  </si>
  <si>
    <t>15/11/2011 13:00</t>
  </si>
  <si>
    <t>15/11/2011 6:05</t>
  </si>
  <si>
    <t>15/11/2011 13:40</t>
  </si>
  <si>
    <t>15/11/2011 7:05</t>
  </si>
  <si>
    <t>15/11/2011 15:10</t>
  </si>
  <si>
    <t>15/11/2011 15:00</t>
  </si>
  <si>
    <t>15/11/2011 7:20</t>
  </si>
  <si>
    <t>15/11/2011 16:45</t>
  </si>
  <si>
    <t>15/11/2011 7:25</t>
  </si>
  <si>
    <t>15/11/2011 16:10</t>
  </si>
  <si>
    <t>15/11/2011 7:45</t>
  </si>
  <si>
    <t>15/11/2011 16:00</t>
  </si>
  <si>
    <t>15/11/2011 10:45</t>
  </si>
  <si>
    <t>15/11/2011 16:20</t>
  </si>
  <si>
    <t>15/11/2011 13:55</t>
  </si>
  <si>
    <t>15/11/2011 21:35</t>
  </si>
  <si>
    <t>15/11/2011 20:55</t>
  </si>
  <si>
    <t>15/11/2011 15:05</t>
  </si>
  <si>
    <t>15/11/2011 20:15</t>
  </si>
  <si>
    <t>15/11/2011 18:55</t>
  </si>
  <si>
    <t>15/11/2011 18:40</t>
  </si>
  <si>
    <t>15/11/2011 17:00</t>
  </si>
  <si>
    <t>15/11/2011 19:20</t>
  </si>
  <si>
    <t>15/11/2011 17:10</t>
  </si>
  <si>
    <t>15/11/2011 21:20</t>
  </si>
  <si>
    <t>15/11/2011 17:15</t>
  </si>
  <si>
    <t>16/11/2011 1:50</t>
  </si>
  <si>
    <t>15/11/2011 17:35</t>
  </si>
  <si>
    <t>15/11/2011 18:00</t>
  </si>
  <si>
    <t>15/11/2011 20:00</t>
  </si>
  <si>
    <t>16/11/2011 5:50</t>
  </si>
  <si>
    <t>16/11/2011 5:55</t>
  </si>
  <si>
    <t>15/11/2011 22:50</t>
  </si>
  <si>
    <t>16/11/2011 3:45</t>
  </si>
  <si>
    <t>16/11/2011 3:30</t>
  </si>
  <si>
    <t>16/11/2011 9:50</t>
  </si>
  <si>
    <t>16/11/2011 12:00</t>
  </si>
  <si>
    <t>16/11/2011 3:40</t>
  </si>
  <si>
    <t>16/11/2011 6:15</t>
  </si>
  <si>
    <t>16/11/2011 6:10</t>
  </si>
  <si>
    <t>16/11/2011 3:50</t>
  </si>
  <si>
    <t>16/11/2011 5:00</t>
  </si>
  <si>
    <t>16/11/2011 11:55</t>
  </si>
  <si>
    <t>16/11/2011 14:10</t>
  </si>
  <si>
    <t>16/11/2011 5:30</t>
  </si>
  <si>
    <t>16/11/2011 13:00</t>
  </si>
  <si>
    <t>16/11/2011 6:05</t>
  </si>
  <si>
    <t>16/11/2011 13:40</t>
  </si>
  <si>
    <t>16/11/2011 7:05</t>
  </si>
  <si>
    <t>16/11/2011 15:00</t>
  </si>
  <si>
    <t>16/11/2011 15:10</t>
  </si>
  <si>
    <t>16/11/2011 7:20</t>
  </si>
  <si>
    <t>16/11/2011 16:45</t>
  </si>
  <si>
    <t>16/11/2011 7:25</t>
  </si>
  <si>
    <t>16/11/2011 16:10</t>
  </si>
  <si>
    <t>16/11/2011 7:45</t>
  </si>
  <si>
    <t>16/11/2011 16:00</t>
  </si>
  <si>
    <t>16/11/2011 10:45</t>
  </si>
  <si>
    <t>16/11/2011 16:20</t>
  </si>
  <si>
    <t>16/11/2011 12:50</t>
  </si>
  <si>
    <t>16/11/2011 21:15</t>
  </si>
  <si>
    <t>16/11/2011 13:50</t>
  </si>
  <si>
    <t>16/11/2011 21:20</t>
  </si>
  <si>
    <t>16/11/2011 13:55</t>
  </si>
  <si>
    <t>16/11/2011 21:35</t>
  </si>
  <si>
    <t>16/11/2011 14:30</t>
  </si>
  <si>
    <t>16/11/2011 20:20</t>
  </si>
  <si>
    <t>16/11/2011 15:05</t>
  </si>
  <si>
    <t>16/11/2011 20:15</t>
  </si>
  <si>
    <t>16/11/2011 18:55</t>
  </si>
  <si>
    <t>16/11/2011 18:40</t>
  </si>
  <si>
    <t>16/11/2011 17:00</t>
  </si>
  <si>
    <t>16/11/2011 19:20</t>
  </si>
  <si>
    <t>16/11/2011 17:15</t>
  </si>
  <si>
    <t>17/11/2011 1:50</t>
  </si>
  <si>
    <t>16/11/2011 17:55</t>
  </si>
  <si>
    <t>19/11/2011 6:00</t>
  </si>
  <si>
    <t>16/11/2011 18:00</t>
  </si>
  <si>
    <t>16/11/2011 20:35</t>
  </si>
  <si>
    <t>16/11/2011 20:00</t>
  </si>
  <si>
    <t>17/11/2011 5:50</t>
  </si>
  <si>
    <t>17/11/2011 5:55</t>
  </si>
  <si>
    <t>16/11/2011 22:50</t>
  </si>
  <si>
    <t>17/11/2011 3:45</t>
  </si>
  <si>
    <t>16/11/2011 23:15</t>
  </si>
  <si>
    <t>17/11/2011 6:10</t>
  </si>
  <si>
    <t>17/11/2011 3:30</t>
  </si>
  <si>
    <t>17/11/2011 9:50</t>
  </si>
  <si>
    <t>17/11/2011 12:00</t>
  </si>
  <si>
    <t>17/11/2011 3:50</t>
  </si>
  <si>
    <t>17/11/2011 12:50</t>
  </si>
  <si>
    <t>17/11/2011 4:55</t>
  </si>
  <si>
    <t>17/11/2011 14:10</t>
  </si>
  <si>
    <t>17/11/2011 5:00</t>
  </si>
  <si>
    <t>17/11/2011 11:55</t>
  </si>
  <si>
    <t>17/11/2011 5:30</t>
  </si>
  <si>
    <t>17/11/2011 13:00</t>
  </si>
  <si>
    <t>17/11/2011 7:05</t>
  </si>
  <si>
    <t>17/11/2011 15:00</t>
  </si>
  <si>
    <t>17/11/2011 7:25</t>
  </si>
  <si>
    <t>17/11/2011 16:10</t>
  </si>
  <si>
    <t>17/11/2011 7:45</t>
  </si>
  <si>
    <t>17/11/2011 16:00</t>
  </si>
  <si>
    <t>17/11/2011 7:50</t>
  </si>
  <si>
    <t>17/11/2011 15:40</t>
  </si>
  <si>
    <t>17/11/2011 10:45</t>
  </si>
  <si>
    <t>17/11/2011 16:20</t>
  </si>
  <si>
    <t>17/11/2011 13:40</t>
  </si>
  <si>
    <t>17/11/2011 21:40</t>
  </si>
  <si>
    <t>17/11/2011 13:50</t>
  </si>
  <si>
    <t>17/11/2011 21:20</t>
  </si>
  <si>
    <t>17/11/2011 13:55</t>
  </si>
  <si>
    <t>17/11/2011 21:35</t>
  </si>
  <si>
    <t>17/11/2011 20:55</t>
  </si>
  <si>
    <t>17/11/2011 15:35</t>
  </si>
  <si>
    <t>17/11/2011 21:25</t>
  </si>
  <si>
    <t>17/11/2011 18:55</t>
  </si>
  <si>
    <t>17/11/2011 18:40</t>
  </si>
  <si>
    <t>17/11/2011 17:00</t>
  </si>
  <si>
    <t>17/11/2011 19:20</t>
  </si>
  <si>
    <t>17/11/2011 17:10</t>
  </si>
  <si>
    <t>17/11/2011 18:00</t>
  </si>
  <si>
    <t>17/11/2011 20:00</t>
  </si>
  <si>
    <t>18/11/2011 5:55</t>
  </si>
  <si>
    <t>18/11/2011 5:50</t>
  </si>
  <si>
    <t>17/11/2011 22:50</t>
  </si>
  <si>
    <t>18/11/2011 3:45</t>
  </si>
  <si>
    <t>18/11/2011 3:30</t>
  </si>
  <si>
    <t>18/11/2011 12:00</t>
  </si>
  <si>
    <t>18/11/2011 12:50</t>
  </si>
  <si>
    <t>18/11/2011 3:40</t>
  </si>
  <si>
    <t>18/11/2011 6:15</t>
  </si>
  <si>
    <t>18/11/2011 6:10</t>
  </si>
  <si>
    <t>18/11/2011 3:50</t>
  </si>
  <si>
    <t>18/11/2011 4:55</t>
  </si>
  <si>
    <t>18/11/2011 14:10</t>
  </si>
  <si>
    <t>18/11/2011 5:00</t>
  </si>
  <si>
    <t>18/11/2011 14:55</t>
  </si>
  <si>
    <t>18/11/2011 5:30</t>
  </si>
  <si>
    <t>18/11/2011 13:00</t>
  </si>
  <si>
    <t>18/11/2011 6:05</t>
  </si>
  <si>
    <t>18/11/2011 13:40</t>
  </si>
  <si>
    <t>18/11/2011 7:05</t>
  </si>
  <si>
    <t>18/11/2011 15:10</t>
  </si>
  <si>
    <t>18/11/2011 15:00</t>
  </si>
  <si>
    <t>18/11/2011 7:20</t>
  </si>
  <si>
    <t>18/11/2011 16:45</t>
  </si>
  <si>
    <t>18/11/2011 7:25</t>
  </si>
  <si>
    <t>18/11/2011 16:10</t>
  </si>
  <si>
    <t>18/11/2011 8:30</t>
  </si>
  <si>
    <t>18/11/2011 17:35</t>
  </si>
  <si>
    <t>18/11/2011 21:15</t>
  </si>
  <si>
    <t>18/11/2011 13:50</t>
  </si>
  <si>
    <t>18/11/2011 21:20</t>
  </si>
  <si>
    <t>18/11/2011 14:00</t>
  </si>
  <si>
    <t>18/11/2011 19:20</t>
  </si>
  <si>
    <t>18/11/2011 15:35</t>
  </si>
  <si>
    <t>18/11/2011 21:25</t>
  </si>
  <si>
    <t>18/11/2011 16:00</t>
  </si>
  <si>
    <t>18/11/2011 18:55</t>
  </si>
  <si>
    <t>18/11/2011 18:40</t>
  </si>
  <si>
    <t>18/11/2011 17:10</t>
  </si>
  <si>
    <t>18/11/2011 17:15</t>
  </si>
  <si>
    <t>19/11/2011 1:50</t>
  </si>
  <si>
    <t>18/11/2011 17:55</t>
  </si>
  <si>
    <t>20/11/2011 6:00</t>
  </si>
  <si>
    <t>18/11/2011 18:00</t>
  </si>
  <si>
    <t>18/11/2011 20:55</t>
  </si>
  <si>
    <t>18/11/2011 20:00</t>
  </si>
  <si>
    <t>19/11/2011 5:50</t>
  </si>
  <si>
    <t>19/11/2011 5:55</t>
  </si>
  <si>
    <t>18/11/2011 22:50</t>
  </si>
  <si>
    <t>19/11/2011 3:45</t>
  </si>
  <si>
    <t>18/11/2011 23:15</t>
  </si>
  <si>
    <t>19/11/2011 6:10</t>
  </si>
  <si>
    <t>19/11/2011 3:40</t>
  </si>
  <si>
    <t>19/11/2011 9:50</t>
  </si>
  <si>
    <t>19/11/2011 3:50</t>
  </si>
  <si>
    <t>19/11/2011 4:50</t>
  </si>
  <si>
    <t>19/11/2011 14:10</t>
  </si>
  <si>
    <t>19/11/2011 5:00</t>
  </si>
  <si>
    <t>19/11/2011 5:30</t>
  </si>
  <si>
    <t>19/11/2011 13:00</t>
  </si>
  <si>
    <t>19/11/2011 6:05</t>
  </si>
  <si>
    <t>19/11/2011 13:40</t>
  </si>
  <si>
    <t>19/11/2011 7:05</t>
  </si>
  <si>
    <t>19/11/2011 15:00</t>
  </si>
  <si>
    <t>19/11/2011 7:20</t>
  </si>
  <si>
    <t>19/11/2011 16:45</t>
  </si>
  <si>
    <t>19/11/2011 7:25</t>
  </si>
  <si>
    <t>19/11/2011 16:10</t>
  </si>
  <si>
    <t>19/11/2011 7:45</t>
  </si>
  <si>
    <t>19/11/2011 16:00</t>
  </si>
  <si>
    <t>19/11/2011 9:00</t>
  </si>
  <si>
    <t>19/11/2011 11:55</t>
  </si>
  <si>
    <t>19/11/2011 10:45</t>
  </si>
  <si>
    <t>19/11/2011 16:20</t>
  </si>
  <si>
    <t>19/11/2011 21:40</t>
  </si>
  <si>
    <t>19/11/2011 13:55</t>
  </si>
  <si>
    <t>19/11/2011 21:35</t>
  </si>
  <si>
    <t>19/11/2011 14:30</t>
  </si>
  <si>
    <t>19/11/2011 20:20</t>
  </si>
  <si>
    <t>19/11/2011 15:05</t>
  </si>
  <si>
    <t>19/11/2011 20:15</t>
  </si>
  <si>
    <t>19/11/2011 15:35</t>
  </si>
  <si>
    <t>19/11/2011 21:25</t>
  </si>
  <si>
    <t>19/11/2011 18:40</t>
  </si>
  <si>
    <t>19/11/2011 17:00</t>
  </si>
  <si>
    <t>19/11/2011 19:20</t>
  </si>
  <si>
    <t>19/11/2011 17:10</t>
  </si>
  <si>
    <t>19/11/2011 21:20</t>
  </si>
  <si>
    <t>19/11/2011 17:35</t>
  </si>
  <si>
    <t>19/11/2011 17:50</t>
  </si>
  <si>
    <t>22/11/2011 6:00</t>
  </si>
  <si>
    <t>19/11/2011 20:00</t>
  </si>
  <si>
    <t>20/11/2011 5:50</t>
  </si>
  <si>
    <t>19/11/2011 22:50</t>
  </si>
  <si>
    <t>20/11/2011 3:45</t>
  </si>
  <si>
    <t>19/11/2011 23:05</t>
  </si>
  <si>
    <t>20/11/2011 5:00</t>
  </si>
  <si>
    <t>20/11/2011 3:30</t>
  </si>
  <si>
    <t>20/11/2011 12:50</t>
  </si>
  <si>
    <t>20/11/2011 9:50</t>
  </si>
  <si>
    <t>20/11/2011 3:40</t>
  </si>
  <si>
    <t>20/11/2011 6:15</t>
  </si>
  <si>
    <t>20/11/2011 3:50</t>
  </si>
  <si>
    <t>20/11/2011 6:10</t>
  </si>
  <si>
    <t>20/11/2011 14:10</t>
  </si>
  <si>
    <t>20/11/2011 14:55</t>
  </si>
  <si>
    <t>20/11/2011 5:30</t>
  </si>
  <si>
    <t>20/11/2011 13:00</t>
  </si>
  <si>
    <t>20/11/2011 6:05</t>
  </si>
  <si>
    <t>20/11/2011 13:40</t>
  </si>
  <si>
    <t>20/11/2011 7:05</t>
  </si>
  <si>
    <t>20/11/2011 15:10</t>
  </si>
  <si>
    <t>20/11/2011 15:00</t>
  </si>
  <si>
    <t>20/11/2011 7:20</t>
  </si>
  <si>
    <t>20/11/2011 16:45</t>
  </si>
  <si>
    <t>20/11/2011 7:25</t>
  </si>
  <si>
    <t>20/11/2011 16:10</t>
  </si>
  <si>
    <t>20/11/2011 10:45</t>
  </si>
  <si>
    <t>20/11/2011 16:20</t>
  </si>
  <si>
    <t>20/11/2011 13:50</t>
  </si>
  <si>
    <t>20/11/2011 21:20</t>
  </si>
  <si>
    <t>20/11/2011 13:55</t>
  </si>
  <si>
    <t>20/11/2011 21:35</t>
  </si>
  <si>
    <t>20/11/2011 14:30</t>
  </si>
  <si>
    <t>20/11/2011 20:20</t>
  </si>
  <si>
    <t>20/11/2011 15:35</t>
  </si>
  <si>
    <t>20/11/2011 21:25</t>
  </si>
  <si>
    <t>20/11/2011 16:00</t>
  </si>
  <si>
    <t>20/11/2011 18:55</t>
  </si>
  <si>
    <t>20/11/2011 18:40</t>
  </si>
  <si>
    <t>20/11/2011 17:00</t>
  </si>
  <si>
    <t>20/11/2011 19:20</t>
  </si>
  <si>
    <t>20/11/2011 17:15</t>
  </si>
  <si>
    <t>21/11/2011 1:50</t>
  </si>
  <si>
    <t>20/11/2011 17:35</t>
  </si>
  <si>
    <t>20/11/2011 20:15</t>
  </si>
  <si>
    <t>20/11/2011 18:00</t>
  </si>
  <si>
    <t>20/11/2011 20:55</t>
  </si>
  <si>
    <t>20/11/2011 20:00</t>
  </si>
  <si>
    <t>21/11/2011 5:50</t>
  </si>
  <si>
    <t>21/11/2011 5:55</t>
  </si>
  <si>
    <t>20/11/2011 22:50</t>
  </si>
  <si>
    <t>21/11/2011 3:45</t>
  </si>
  <si>
    <t>20/11/2011 23:15</t>
  </si>
  <si>
    <t>21/11/2011 6:10</t>
  </si>
  <si>
    <t>21/11/2011 3:30</t>
  </si>
  <si>
    <t>21/11/2011 12:00</t>
  </si>
  <si>
    <t>21/11/2011 3:40</t>
  </si>
  <si>
    <t>21/11/2011 9:50</t>
  </si>
  <si>
    <t>21/11/2011 6:15</t>
  </si>
  <si>
    <t>21/11/2011 3:50</t>
  </si>
  <si>
    <t>21/11/2011 5:00</t>
  </si>
  <si>
    <t>21/11/2011 15:05</t>
  </si>
  <si>
    <t>21/11/2011 5:30</t>
  </si>
  <si>
    <t>21/11/2011 13:00</t>
  </si>
  <si>
    <t>21/11/2011 14:15</t>
  </si>
  <si>
    <t>21/11/2011 7:05</t>
  </si>
  <si>
    <t>21/11/2011 15:00</t>
  </si>
  <si>
    <t>21/11/2011 15:10</t>
  </si>
  <si>
    <t>21/11/2011 7:20</t>
  </si>
  <si>
    <t>21/11/2011 16:45</t>
  </si>
  <si>
    <t>21/11/2011 7:25</t>
  </si>
  <si>
    <t>21/11/2011 16:10</t>
  </si>
  <si>
    <t>21/11/2011 7:45</t>
  </si>
  <si>
    <t>21/11/2011 16:00</t>
  </si>
  <si>
    <t>21/11/2011 9:00</t>
  </si>
  <si>
    <t>21/11/2011 11:55</t>
  </si>
  <si>
    <t>21/11/2011 10:45</t>
  </si>
  <si>
    <t>21/11/2011 16:20</t>
  </si>
  <si>
    <t>21/11/2011 13:40</t>
  </si>
  <si>
    <t>21/11/2011 21:40</t>
  </si>
  <si>
    <t>21/11/2011 13:50</t>
  </si>
  <si>
    <t>21/11/2011 21:20</t>
  </si>
  <si>
    <t>21/11/2011 13:55</t>
  </si>
  <si>
    <t>21/11/2011 21:35</t>
  </si>
  <si>
    <t>21/11/2011 20:15</t>
  </si>
  <si>
    <t>21/11/2011 18:40</t>
  </si>
  <si>
    <t>21/11/2011 18:55</t>
  </si>
  <si>
    <t>21/11/2011 17:00</t>
  </si>
  <si>
    <t>21/11/2011 19:20</t>
  </si>
  <si>
    <t>21/11/2011 17:15</t>
  </si>
  <si>
    <t>22/11/2011 1:50</t>
  </si>
  <si>
    <t>21/11/2011 17:50</t>
  </si>
  <si>
    <t>24/11/2011 6:00</t>
  </si>
  <si>
    <t>21/11/2011 18:00</t>
  </si>
  <si>
    <t>21/11/2011 20:55</t>
  </si>
  <si>
    <t>21/11/2011 20:35</t>
  </si>
  <si>
    <t>21/11/2011 20:00</t>
  </si>
  <si>
    <t>22/11/2011 5:55</t>
  </si>
  <si>
    <t>22/11/2011 5:50</t>
  </si>
  <si>
    <t>21/11/2011 22:50</t>
  </si>
  <si>
    <t>22/11/2011 3:45</t>
  </si>
  <si>
    <t>22/11/2011 3:20</t>
  </si>
  <si>
    <t>22/11/2011 9:50</t>
  </si>
  <si>
    <t>22/11/2011 3:40</t>
  </si>
  <si>
    <t>22/11/2011 6:15</t>
  </si>
  <si>
    <t>22/11/2011 3:50</t>
  </si>
  <si>
    <t>22/11/2011 6:10</t>
  </si>
  <si>
    <t>22/11/2011 4:50</t>
  </si>
  <si>
    <t>22/11/2011 14:10</t>
  </si>
  <si>
    <t>22/11/2011 5:00</t>
  </si>
  <si>
    <t>22/11/2011 15:25</t>
  </si>
  <si>
    <t>22/11/2011 5:30</t>
  </si>
  <si>
    <t>22/11/2011 13:00</t>
  </si>
  <si>
    <t>22/11/2011 6:05</t>
  </si>
  <si>
    <t>22/11/2011 13:40</t>
  </si>
  <si>
    <t>22/11/2011 7:05</t>
  </si>
  <si>
    <t>22/11/2011 15:10</t>
  </si>
  <si>
    <t>22/11/2011 15:00</t>
  </si>
  <si>
    <t>22/11/2011 7:20</t>
  </si>
  <si>
    <t>22/11/2011 16:45</t>
  </si>
  <si>
    <t>22/11/2011 7:25</t>
  </si>
  <si>
    <t>22/11/2011 16:10</t>
  </si>
  <si>
    <t>22/11/2011 7:45</t>
  </si>
  <si>
    <t>22/11/2011 16:00</t>
  </si>
  <si>
    <t>22/11/2011 10:45</t>
  </si>
  <si>
    <t>22/11/2011 16:20</t>
  </si>
  <si>
    <t>22/11/2011 13:55</t>
  </si>
  <si>
    <t>22/11/2011 21:35</t>
  </si>
  <si>
    <t>22/11/2011 20:55</t>
  </si>
  <si>
    <t>22/11/2011 15:05</t>
  </si>
  <si>
    <t>22/11/2011 20:15</t>
  </si>
  <si>
    <t>22/11/2011 18:55</t>
  </si>
  <si>
    <t>22/11/2011 18:40</t>
  </si>
  <si>
    <t>22/11/2011 17:00</t>
  </si>
  <si>
    <t>22/11/2011 19:20</t>
  </si>
  <si>
    <t>22/11/2011 17:10</t>
  </si>
  <si>
    <t>22/11/2011 21:20</t>
  </si>
  <si>
    <t>22/11/2011 17:15</t>
  </si>
  <si>
    <t>23/11/2011 1:50</t>
  </si>
  <si>
    <t>22/11/2011 17:35</t>
  </si>
  <si>
    <t>22/11/2011 18:00</t>
  </si>
  <si>
    <t>22/11/2011 20:00</t>
  </si>
  <si>
    <t>23/11/2011 5:55</t>
  </si>
  <si>
    <t>23/11/2011 5:50</t>
  </si>
  <si>
    <t>22/11/2011 22:50</t>
  </si>
  <si>
    <t>23/11/2011 3:45</t>
  </si>
  <si>
    <t>23/11/2011 3:30</t>
  </si>
  <si>
    <t>23/11/2011 9:50</t>
  </si>
  <si>
    <t>23/11/2011 12:00</t>
  </si>
  <si>
    <t>23/11/2011 3:40</t>
  </si>
  <si>
    <t>23/11/2011 6:10</t>
  </si>
  <si>
    <t>23/11/2011 6:15</t>
  </si>
  <si>
    <t>23/11/2011 3:50</t>
  </si>
  <si>
    <t>23/11/2011 5:00</t>
  </si>
  <si>
    <t>23/11/2011 14:10</t>
  </si>
  <si>
    <t>23/11/2011 11:55</t>
  </si>
  <si>
    <t>23/11/2011 5:30</t>
  </si>
  <si>
    <t>23/11/2011 13:00</t>
  </si>
  <si>
    <t>23/11/2011 6:05</t>
  </si>
  <si>
    <t>23/11/2011 13:40</t>
  </si>
  <si>
    <t>23/11/2011 7:05</t>
  </si>
  <si>
    <t>23/11/2011 15:10</t>
  </si>
  <si>
    <t>23/11/2011 15:00</t>
  </si>
  <si>
    <t>23/11/2011 7:20</t>
  </si>
  <si>
    <t>23/11/2011 16:45</t>
  </si>
  <si>
    <t>23/11/2011 7:25</t>
  </si>
  <si>
    <t>23/11/2011 16:10</t>
  </si>
  <si>
    <t>23/11/2011 7:45</t>
  </si>
  <si>
    <t>23/11/2011 16:00</t>
  </si>
  <si>
    <t>23/11/2011 10:45</t>
  </si>
  <si>
    <t>23/11/2011 16:20</t>
  </si>
  <si>
    <t>23/11/2011 12:50</t>
  </si>
  <si>
    <t>23/11/2011 21:15</t>
  </si>
  <si>
    <t>23/11/2011 13:50</t>
  </si>
  <si>
    <t>23/11/2011 21:20</t>
  </si>
  <si>
    <t>23/11/2011 13:55</t>
  </si>
  <si>
    <t>23/11/2011 21:35</t>
  </si>
  <si>
    <t>23/11/2011 14:30</t>
  </si>
  <si>
    <t>23/11/2011 20:20</t>
  </si>
  <si>
    <t>23/11/2011 15:05</t>
  </si>
  <si>
    <t>23/11/2011 20:15</t>
  </si>
  <si>
    <t>23/11/2011 18:40</t>
  </si>
  <si>
    <t>23/11/2011 18:55</t>
  </si>
  <si>
    <t>23/11/2011 17:00</t>
  </si>
  <si>
    <t>23/11/2011 19:20</t>
  </si>
  <si>
    <t>23/11/2011 17:15</t>
  </si>
  <si>
    <t>24/11/2011 1:50</t>
  </si>
  <si>
    <t>23/11/2011 17:55</t>
  </si>
  <si>
    <t>26/11/2011 6:00</t>
  </si>
  <si>
    <t>23/11/2011 18:00</t>
  </si>
  <si>
    <t>23/11/2011 20:35</t>
  </si>
  <si>
    <t>23/11/2011 20:00</t>
  </si>
  <si>
    <t>24/11/2011 5:55</t>
  </si>
  <si>
    <t>24/11/2011 5:50</t>
  </si>
  <si>
    <t>23/11/2011 22:50</t>
  </si>
  <si>
    <t>24/11/2011 3:45</t>
  </si>
  <si>
    <t>23/11/2011 23:15</t>
  </si>
  <si>
    <t>24/11/2011 6:10</t>
  </si>
  <si>
    <t>24/11/2011 3:30</t>
  </si>
  <si>
    <t>24/11/2011 9:50</t>
  </si>
  <si>
    <t>24/11/2011 12:00</t>
  </si>
  <si>
    <t>24/11/2011 3:50</t>
  </si>
  <si>
    <t>24/11/2011 12:50</t>
  </si>
  <si>
    <t>24/11/2011 4:55</t>
  </si>
  <si>
    <t>24/11/2011 14:10</t>
  </si>
  <si>
    <t>24/11/2011 5:00</t>
  </si>
  <si>
    <t>24/11/2011 11:55</t>
  </si>
  <si>
    <t>24/11/2011 5:30</t>
  </si>
  <si>
    <t>24/11/2011 13:00</t>
  </si>
  <si>
    <t>24/11/2011 7:05</t>
  </si>
  <si>
    <t>24/11/2011 15:00</t>
  </si>
  <si>
    <t>24/11/2011 7:25</t>
  </si>
  <si>
    <t>24/11/2011 16:10</t>
  </si>
  <si>
    <t>24/11/2011 7:45</t>
  </si>
  <si>
    <t>24/11/2011 16:00</t>
  </si>
  <si>
    <t>24/11/2011 7:50</t>
  </si>
  <si>
    <t>24/11/2011 15:40</t>
  </si>
  <si>
    <t>24/11/2011 10:45</t>
  </si>
  <si>
    <t>24/11/2011 16:20</t>
  </si>
  <si>
    <t>24/11/2011 13:40</t>
  </si>
  <si>
    <t>24/11/2011 21:40</t>
  </si>
  <si>
    <t>24/11/2011 13:50</t>
  </si>
  <si>
    <t>24/11/2011 21:20</t>
  </si>
  <si>
    <t>24/11/2011 13:55</t>
  </si>
  <si>
    <t>24/11/2011 21:35</t>
  </si>
  <si>
    <t>24/11/2011 20:55</t>
  </si>
  <si>
    <t>24/11/2011 15:35</t>
  </si>
  <si>
    <t>24/11/2011 21:25</t>
  </si>
  <si>
    <t>24/11/2011 18:40</t>
  </si>
  <si>
    <t>24/11/2011 18:55</t>
  </si>
  <si>
    <t>24/11/2011 17:00</t>
  </si>
  <si>
    <t>24/11/2011 19:20</t>
  </si>
  <si>
    <t>24/11/2011 17:10</t>
  </si>
  <si>
    <t>24/11/2011 18:00</t>
  </si>
  <si>
    <t>24/11/2011 20:00</t>
  </si>
  <si>
    <t>25/11/2011 5:50</t>
  </si>
  <si>
    <t>25/11/2011 5:55</t>
  </si>
  <si>
    <t>24/11/2011 22:50</t>
  </si>
  <si>
    <t>25/11/2011 3:45</t>
  </si>
  <si>
    <t>25/11/2011 3:30</t>
  </si>
  <si>
    <t>25/11/2011 12:00</t>
  </si>
  <si>
    <t>25/11/2011 12:50</t>
  </si>
  <si>
    <t>25/11/2011 3:40</t>
  </si>
  <si>
    <t>25/11/2011 6:15</t>
  </si>
  <si>
    <t>25/11/2011 6:10</t>
  </si>
  <si>
    <t>25/11/2011 3:50</t>
  </si>
  <si>
    <t>25/11/2011 4:55</t>
  </si>
  <si>
    <t>25/11/2011 14:10</t>
  </si>
  <si>
    <t>25/11/2011 5:00</t>
  </si>
  <si>
    <t>25/11/2011 14:55</t>
  </si>
  <si>
    <t>25/11/2011 5:30</t>
  </si>
  <si>
    <t>25/11/2011 13:00</t>
  </si>
  <si>
    <t>25/11/2011 6:05</t>
  </si>
  <si>
    <t>25/11/2011 13:40</t>
  </si>
  <si>
    <t>25/11/2011 7:05</t>
  </si>
  <si>
    <t>25/11/2011 15:10</t>
  </si>
  <si>
    <t>25/11/2011 15:00</t>
  </si>
  <si>
    <t>25/11/2011 7:20</t>
  </si>
  <si>
    <t>25/11/2011 16:45</t>
  </si>
  <si>
    <t>25/11/2011 7:25</t>
  </si>
  <si>
    <t>25/11/2011 16:10</t>
  </si>
  <si>
    <t>25/11/2011 8:30</t>
  </si>
  <si>
    <t>25/11/2011 17:35</t>
  </si>
  <si>
    <t>25/11/2011 21:15</t>
  </si>
  <si>
    <t>25/11/2011 13:50</t>
  </si>
  <si>
    <t>25/11/2011 21:20</t>
  </si>
  <si>
    <t>25/11/2011 14:00</t>
  </si>
  <si>
    <t>25/11/2011 19:20</t>
  </si>
  <si>
    <t>25/11/2011 15:35</t>
  </si>
  <si>
    <t>25/11/2011 21:25</t>
  </si>
  <si>
    <t>25/11/2011 16:00</t>
  </si>
  <si>
    <t>25/11/2011 18:40</t>
  </si>
  <si>
    <t>25/11/2011 18:55</t>
  </si>
  <si>
    <t>25/11/2011 17:10</t>
  </si>
  <si>
    <t>25/11/2011 17:15</t>
  </si>
  <si>
    <t>26/11/2011 1:50</t>
  </si>
  <si>
    <t>25/11/2011 17:55</t>
  </si>
  <si>
    <t>27/11/2011 6:00</t>
  </si>
  <si>
    <t>25/11/2011 18:00</t>
  </si>
  <si>
    <t>25/11/2011 20:55</t>
  </si>
  <si>
    <t>25/11/2011 20:00</t>
  </si>
  <si>
    <t>26/11/2011 5:50</t>
  </si>
  <si>
    <t>26/11/2011 5:55</t>
  </si>
  <si>
    <t>25/11/2011 22:50</t>
  </si>
  <si>
    <t>26/11/2011 3:45</t>
  </si>
  <si>
    <t>25/11/2011 23:15</t>
  </si>
  <si>
    <t>26/11/2011 6:10</t>
  </si>
  <si>
    <t>26/11/2011 3:40</t>
  </si>
  <si>
    <t>26/11/2011 9:50</t>
  </si>
  <si>
    <t>26/11/2011 3:50</t>
  </si>
  <si>
    <t>26/11/2011 4:50</t>
  </si>
  <si>
    <t>26/11/2011 14:10</t>
  </si>
  <si>
    <t>26/11/2011 5:00</t>
  </si>
  <si>
    <t>26/11/2011 5:30</t>
  </si>
  <si>
    <t>26/11/2011 13:00</t>
  </si>
  <si>
    <t>26/11/2011 6:05</t>
  </si>
  <si>
    <t>26/11/2011 13:40</t>
  </si>
  <si>
    <t>26/11/2011 7:05</t>
  </si>
  <si>
    <t>26/11/2011 15:00</t>
  </si>
  <si>
    <t>26/11/2011 7:20</t>
  </si>
  <si>
    <t>26/11/2011 16:45</t>
  </si>
  <si>
    <t>26/11/2011 7:25</t>
  </si>
  <si>
    <t>26/11/2011 16:10</t>
  </si>
  <si>
    <t>26/11/2011 7:45</t>
  </si>
  <si>
    <t>26/11/2011 16:00</t>
  </si>
  <si>
    <t>26/11/2011 9:00</t>
  </si>
  <si>
    <t>26/11/2011 11:55</t>
  </si>
  <si>
    <t>26/11/2011 10:45</t>
  </si>
  <si>
    <t>26/11/2011 16:20</t>
  </si>
  <si>
    <t>26/11/2011 21:40</t>
  </si>
  <si>
    <t>26/11/2011 13:55</t>
  </si>
  <si>
    <t>26/11/2011 21:35</t>
  </si>
  <si>
    <t>26/11/2011 14:30</t>
  </si>
  <si>
    <t>26/11/2011 20:20</t>
  </si>
  <si>
    <t>26/11/2011 15:05</t>
  </si>
  <si>
    <t>26/11/2011 20:15</t>
  </si>
  <si>
    <t>26/11/2011 15:35</t>
  </si>
  <si>
    <t>26/11/2011 21:25</t>
  </si>
  <si>
    <t>26/11/2011 18:40</t>
  </si>
  <si>
    <t>26/11/2011 17:00</t>
  </si>
  <si>
    <t>26/11/2011 19:20</t>
  </si>
  <si>
    <t>26/11/2011 17:10</t>
  </si>
  <si>
    <t>26/11/2011 21:20</t>
  </si>
  <si>
    <t>26/11/2011 17:35</t>
  </si>
  <si>
    <t>26/11/2011 17:50</t>
  </si>
  <si>
    <t>29/11/2011 6:00</t>
  </si>
  <si>
    <t>26/11/2011 20:00</t>
  </si>
  <si>
    <t>27/11/2011 5:50</t>
  </si>
  <si>
    <t>26/11/2011 22:50</t>
  </si>
  <si>
    <t>27/11/2011 3:45</t>
  </si>
  <si>
    <t>26/11/2011 23:05</t>
  </si>
  <si>
    <t>27/11/2011 5:00</t>
  </si>
  <si>
    <t>27/11/2011 3:30</t>
  </si>
  <si>
    <t>27/11/2011 12:50</t>
  </si>
  <si>
    <t>27/11/2011 9:50</t>
  </si>
  <si>
    <t>27/11/2011 3:40</t>
  </si>
  <si>
    <t>27/11/2011 6:15</t>
  </si>
  <si>
    <t>27/11/2011 3:50</t>
  </si>
  <si>
    <t>27/11/2011 6:10</t>
  </si>
  <si>
    <t>27/11/2011 14:10</t>
  </si>
  <si>
    <t>27/11/2011 14:55</t>
  </si>
  <si>
    <t>27/11/2011 5:30</t>
  </si>
  <si>
    <t>27/11/2011 13:00</t>
  </si>
  <si>
    <t>27/11/2011 6:05</t>
  </si>
  <si>
    <t>27/11/2011 13:40</t>
  </si>
  <si>
    <t>27/11/2011 7:05</t>
  </si>
  <si>
    <t>27/11/2011 15:10</t>
  </si>
  <si>
    <t>27/11/2011 15:00</t>
  </si>
  <si>
    <t>27/11/2011 7:20</t>
  </si>
  <si>
    <t>27/11/2011 16:45</t>
  </si>
  <si>
    <t>27/11/2011 7:25</t>
  </si>
  <si>
    <t>27/11/2011 16:10</t>
  </si>
  <si>
    <t>27/11/2011 10:45</t>
  </si>
  <si>
    <t>27/11/2011 16:20</t>
  </si>
  <si>
    <t>27/11/2011 13:50</t>
  </si>
  <si>
    <t>27/11/2011 21:20</t>
  </si>
  <si>
    <t>27/11/2011 13:55</t>
  </si>
  <si>
    <t>27/11/2011 21:35</t>
  </si>
  <si>
    <t>27/11/2011 14:30</t>
  </si>
  <si>
    <t>27/11/2011 20:20</t>
  </si>
  <si>
    <t>27/11/2011 15:35</t>
  </si>
  <si>
    <t>27/11/2011 21:25</t>
  </si>
  <si>
    <t>27/11/2011 16:00</t>
  </si>
  <si>
    <t>27/11/2011 18:40</t>
  </si>
  <si>
    <t>27/11/2011 18:55</t>
  </si>
  <si>
    <t>27/11/2011 17:00</t>
  </si>
  <si>
    <t>27/11/2011 19:20</t>
  </si>
  <si>
    <t>27/11/2011 17:15</t>
  </si>
  <si>
    <t>28/11/2011 1:50</t>
  </si>
  <si>
    <t>27/11/2011 17:35</t>
  </si>
  <si>
    <t>27/11/2011 20:15</t>
  </si>
  <si>
    <t>27/11/2011 18:00</t>
  </si>
  <si>
    <t>27/11/2011 20:55</t>
  </si>
  <si>
    <t>27/11/2011 20:00</t>
  </si>
  <si>
    <t>28/11/2011 5:55</t>
  </si>
  <si>
    <t>28/11/2011 5:50</t>
  </si>
  <si>
    <t>27/11/2011 22:50</t>
  </si>
  <si>
    <t>28/11/2011 3:45</t>
  </si>
  <si>
    <t>27/11/2011 23:15</t>
  </si>
  <si>
    <t>28/11/2011 6:10</t>
  </si>
  <si>
    <t>28/11/2011 3:30</t>
  </si>
  <si>
    <t>28/11/2011 12:00</t>
  </si>
  <si>
    <t>28/11/2011 3:40</t>
  </si>
  <si>
    <t>28/11/2011 9:50</t>
  </si>
  <si>
    <t>28/11/2011 6:15</t>
  </si>
  <si>
    <t>28/11/2011 3:50</t>
  </si>
  <si>
    <t>28/11/2011 5:00</t>
  </si>
  <si>
    <t>28/11/2011 15:05</t>
  </si>
  <si>
    <t>28/11/2011 5:30</t>
  </si>
  <si>
    <t>28/11/2011 13:00</t>
  </si>
  <si>
    <t>28/11/2011 14:15</t>
  </si>
  <si>
    <t>28/11/2011 7:05</t>
  </si>
  <si>
    <t>28/11/2011 15:00</t>
  </si>
  <si>
    <t>28/11/2011 15:10</t>
  </si>
  <si>
    <t>28/11/2011 7:20</t>
  </si>
  <si>
    <t>28/11/2011 16:45</t>
  </si>
  <si>
    <t>28/11/2011 7:25</t>
  </si>
  <si>
    <t>28/11/2011 16:10</t>
  </si>
  <si>
    <t>28/11/2011 7:45</t>
  </si>
  <si>
    <t>28/11/2011 16:00</t>
  </si>
  <si>
    <t>28/11/2011 9:00</t>
  </si>
  <si>
    <t>28/11/2011 11:55</t>
  </si>
  <si>
    <t>28/11/2011 10:45</t>
  </si>
  <si>
    <t>28/11/2011 16:20</t>
  </si>
  <si>
    <t>28/11/2011 13:40</t>
  </si>
  <si>
    <t>28/11/2011 21:40</t>
  </si>
  <si>
    <t>28/11/2011 13:50</t>
  </si>
  <si>
    <t>28/11/2011 21:20</t>
  </si>
  <si>
    <t>28/11/2011 13:55</t>
  </si>
  <si>
    <t>28/11/2011 21:35</t>
  </si>
  <si>
    <t>28/11/2011 20:15</t>
  </si>
  <si>
    <t>28/11/2011 18:55</t>
  </si>
  <si>
    <t>28/11/2011 18:40</t>
  </si>
  <si>
    <t>28/11/2011 17:00</t>
  </si>
  <si>
    <t>28/11/2011 19:20</t>
  </si>
  <si>
    <t>28/11/2011 17:15</t>
  </si>
  <si>
    <t>29/11/2011 1:50</t>
  </si>
  <si>
    <t>28/11/2011 17:50</t>
  </si>
  <si>
    <t>1/12/2011 6:00</t>
  </si>
  <si>
    <t>28/11/2011 18:00</t>
  </si>
  <si>
    <t>28/11/2011 20:35</t>
  </si>
  <si>
    <t>28/11/2011 20:55</t>
  </si>
  <si>
    <t>28/11/2011 20:00</t>
  </si>
  <si>
    <t>29/11/2011 5:55</t>
  </si>
  <si>
    <t>29/11/2011 5:50</t>
  </si>
  <si>
    <t>28/11/2011 22:50</t>
  </si>
  <si>
    <t>29/11/2011 3:45</t>
  </si>
  <si>
    <t>29/11/2011 3:20</t>
  </si>
  <si>
    <t>29/11/2011 9:50</t>
  </si>
  <si>
    <t>29/11/2011 3:40</t>
  </si>
  <si>
    <t>29/11/2011 6:15</t>
  </si>
  <si>
    <t>29/11/2011 3:50</t>
  </si>
  <si>
    <t>29/11/2011 6:10</t>
  </si>
  <si>
    <t>29/11/2011 4:50</t>
  </si>
  <si>
    <t>29/11/2011 14:10</t>
  </si>
  <si>
    <t>29/11/2011 5:00</t>
  </si>
  <si>
    <t>29/11/2011 15:25</t>
  </si>
  <si>
    <t>29/11/2011 5:30</t>
  </si>
  <si>
    <t>29/11/2011 13:00</t>
  </si>
  <si>
    <t>29/11/2011 6:05</t>
  </si>
  <si>
    <t>29/11/2011 13:40</t>
  </si>
  <si>
    <t>29/11/2011 7:05</t>
  </si>
  <si>
    <t>29/11/2011 15:10</t>
  </si>
  <si>
    <t>29/11/2011 15:00</t>
  </si>
  <si>
    <t>29/11/2011 7:20</t>
  </si>
  <si>
    <t>29/11/2011 16:45</t>
  </si>
  <si>
    <t>29/11/2011 7:25</t>
  </si>
  <si>
    <t>29/11/2011 16:10</t>
  </si>
  <si>
    <t>29/11/2011 7:45</t>
  </si>
  <si>
    <t>29/11/2011 16:00</t>
  </si>
  <si>
    <t>29/11/2011 10:45</t>
  </si>
  <si>
    <t>29/11/2011 16:20</t>
  </si>
  <si>
    <t>29/11/2011 13:55</t>
  </si>
  <si>
    <t>29/11/2011 21:35</t>
  </si>
  <si>
    <t>29/11/2011 20:55</t>
  </si>
  <si>
    <t>29/11/2011 15:05</t>
  </si>
  <si>
    <t>29/11/2011 20:15</t>
  </si>
  <si>
    <t>29/11/2011 18:55</t>
  </si>
  <si>
    <t>29/11/2011 18:40</t>
  </si>
  <si>
    <t>29/11/2011 17:00</t>
  </si>
  <si>
    <t>29/11/2011 19:20</t>
  </si>
  <si>
    <t>29/11/2011 17:10</t>
  </si>
  <si>
    <t>29/11/2011 21:20</t>
  </si>
  <si>
    <t>29/11/2011 17:15</t>
  </si>
  <si>
    <t>30/11/2011 1:50</t>
  </si>
  <si>
    <t>29/11/2011 17:35</t>
  </si>
  <si>
    <t>29/11/2011 18:00</t>
  </si>
  <si>
    <t>29/11/2011 20:00</t>
  </si>
  <si>
    <t>30/11/2011 5:50</t>
  </si>
  <si>
    <t>30/11/2011 5:55</t>
  </si>
  <si>
    <t>29/11/2011 22:50</t>
  </si>
  <si>
    <t>30/11/2011 3:45</t>
  </si>
  <si>
    <t>30/11/2011 3:30</t>
  </si>
  <si>
    <t>30/11/2011 12:00</t>
  </si>
  <si>
    <t>30/11/2011 9:50</t>
  </si>
  <si>
    <t>30/11/2011 3:40</t>
  </si>
  <si>
    <t>30/11/2011 6:10</t>
  </si>
  <si>
    <t>30/11/2011 6:15</t>
  </si>
  <si>
    <t>30/11/2011 3:50</t>
  </si>
  <si>
    <t>30/11/2011 5:00</t>
  </si>
  <si>
    <t>30/11/2011 11:55</t>
  </si>
  <si>
    <t>30/11/2011 14:10</t>
  </si>
  <si>
    <t>30/11/2011 5:30</t>
  </si>
  <si>
    <t>30/11/2011 13:00</t>
  </si>
  <si>
    <t>30/11/2011 6:05</t>
  </si>
  <si>
    <t>30/11/2011 13:40</t>
  </si>
  <si>
    <t>30/11/2011 7:05</t>
  </si>
  <si>
    <t>30/11/2011 15:00</t>
  </si>
  <si>
    <t>30/11/2011 15:10</t>
  </si>
  <si>
    <t>30/11/2011 7:20</t>
  </si>
  <si>
    <t>30/11/2011 16:45</t>
  </si>
  <si>
    <t>30/11/2011 7:25</t>
  </si>
  <si>
    <t>30/11/2011 16:10</t>
  </si>
  <si>
    <t>30/11/2011 7:45</t>
  </si>
  <si>
    <t>30/11/2011 16:00</t>
  </si>
  <si>
    <t>30/11/2011 10:45</t>
  </si>
  <si>
    <t>30/11/2011 16:20</t>
  </si>
  <si>
    <t>30/11/2011 12:50</t>
  </si>
  <si>
    <t>30/11/2011 21:15</t>
  </si>
  <si>
    <t>30/11/2011 13:50</t>
  </si>
  <si>
    <t>30/11/2011 21:20</t>
  </si>
  <si>
    <t>30/11/2011 13:55</t>
  </si>
  <si>
    <t>30/11/2011 21:35</t>
  </si>
  <si>
    <t>30/11/2011 14:30</t>
  </si>
  <si>
    <t>30/11/2011 20:20</t>
  </si>
  <si>
    <t>30/11/2011 15:05</t>
  </si>
  <si>
    <t>30/11/2011 20:15</t>
  </si>
  <si>
    <t>30/11/2011 18:40</t>
  </si>
  <si>
    <t>30/11/2011 18:55</t>
  </si>
  <si>
    <t>30/11/2011 17:00</t>
  </si>
  <si>
    <t>30/11/2011 19:20</t>
  </si>
  <si>
    <t>30/11/2011 17:15</t>
  </si>
  <si>
    <t>1/12/2011 1:50</t>
  </si>
  <si>
    <t>30/11/2011 17:55</t>
  </si>
  <si>
    <t>3/12/2011 6:00</t>
  </si>
  <si>
    <t>30/11/2011 18:00</t>
  </si>
  <si>
    <t>30/11/2011 20:35</t>
  </si>
  <si>
    <t>30/11/2011 20:00</t>
  </si>
  <si>
    <t>1/12/2011 5:50</t>
  </si>
  <si>
    <t>1/12/2011 5:55</t>
  </si>
  <si>
    <t>30/11/2011 22:50</t>
  </si>
  <si>
    <t>1/12/2011 3:45</t>
  </si>
  <si>
    <t>30/11/2011 23:15</t>
  </si>
  <si>
    <t>1/12/2011 6:10</t>
  </si>
  <si>
    <t>1/12/2011 3:30</t>
  </si>
  <si>
    <t>1/12/2011 9:50</t>
  </si>
  <si>
    <t>1/12/2011 12:00</t>
  </si>
  <si>
    <t>1/12/2011 3:50</t>
  </si>
  <si>
    <t>1/12/2011 12:50</t>
  </si>
  <si>
    <t>1/12/2011 4:55</t>
  </si>
  <si>
    <t>1/12/2011 14:10</t>
  </si>
  <si>
    <t>1/12/2011 5:00</t>
  </si>
  <si>
    <t>1/12/2011 11:55</t>
  </si>
  <si>
    <t>1/12/2011 5:30</t>
  </si>
  <si>
    <t>1/12/2011 13:00</t>
  </si>
  <si>
    <t>1/12/2011 7:05</t>
  </si>
  <si>
    <t>1/12/2011 15:00</t>
  </si>
  <si>
    <t>1/12/2011 7:25</t>
  </si>
  <si>
    <t>1/12/2011 16:10</t>
  </si>
  <si>
    <t>1/12/2011 7:45</t>
  </si>
  <si>
    <t>1/12/2011 16:00</t>
  </si>
  <si>
    <t>1/12/2011 7:50</t>
  </si>
  <si>
    <t>1/12/2011 15:40</t>
  </si>
  <si>
    <t>1/12/2011 10:45</t>
  </si>
  <si>
    <t>1/12/2011 16:20</t>
  </si>
  <si>
    <t>1/12/2011 13:40</t>
  </si>
  <si>
    <t>1/12/2011 21:40</t>
  </si>
  <si>
    <t>1/12/2011 13:50</t>
  </si>
  <si>
    <t>1/12/2011 21:20</t>
  </si>
  <si>
    <t>1/12/2011 13:55</t>
  </si>
  <si>
    <t>1/12/2011 21:35</t>
  </si>
  <si>
    <t>1/12/2011 20:55</t>
  </si>
  <si>
    <t>1/12/2011 15:35</t>
  </si>
  <si>
    <t>1/12/2011 21:25</t>
  </si>
  <si>
    <t>1/12/2011 18:40</t>
  </si>
  <si>
    <t>1/12/2011 18:55</t>
  </si>
  <si>
    <t>1/12/2011 17:00</t>
  </si>
  <si>
    <t>1/12/2011 19:20</t>
  </si>
  <si>
    <t>1/12/2011 17:10</t>
  </si>
  <si>
    <t>1/12/2011 18:00</t>
  </si>
  <si>
    <t>1/12/2011 20:00</t>
  </si>
  <si>
    <t>2/12/2011 5:50</t>
  </si>
  <si>
    <t>2/12/2011 5:55</t>
  </si>
  <si>
    <t>1/12/2011 22:50</t>
  </si>
  <si>
    <t>2/12/2011 3:45</t>
  </si>
  <si>
    <t>2/12/2011 3:30</t>
  </si>
  <si>
    <t>2/12/2011 12:50</t>
  </si>
  <si>
    <t>2/12/2011 12:00</t>
  </si>
  <si>
    <t>2/12/2011 3:40</t>
  </si>
  <si>
    <t>2/12/2011 6:10</t>
  </si>
  <si>
    <t>2/12/2011 6:15</t>
  </si>
  <si>
    <t>2/12/2011 3:50</t>
  </si>
  <si>
    <t>2/12/2011 4:55</t>
  </si>
  <si>
    <t>2/12/2011 14:10</t>
  </si>
  <si>
    <t>2/12/2011 5:00</t>
  </si>
  <si>
    <t>2/12/2011 14:55</t>
  </si>
  <si>
    <t>2/12/2011 5:30</t>
  </si>
  <si>
    <t>2/12/2011 13:00</t>
  </si>
  <si>
    <t>2/12/2011 6:05</t>
  </si>
  <si>
    <t>2/12/2011 13:40</t>
  </si>
  <si>
    <t>2/12/2011 7:05</t>
  </si>
  <si>
    <t>2/12/2011 15:10</t>
  </si>
  <si>
    <t>2/12/2011 15:00</t>
  </si>
  <si>
    <t>2/12/2011 7:20</t>
  </si>
  <si>
    <t>2/12/2011 16:45</t>
  </si>
  <si>
    <t>2/12/2011 7:25</t>
  </si>
  <si>
    <t>2/12/2011 16:10</t>
  </si>
  <si>
    <t>2/12/2011 8:30</t>
  </si>
  <si>
    <t>2/12/2011 17:35</t>
  </si>
  <si>
    <t>2/12/2011 21:15</t>
  </si>
  <si>
    <t>2/12/2011 13:50</t>
  </si>
  <si>
    <t>2/12/2011 21:20</t>
  </si>
  <si>
    <t>2/12/2011 14:00</t>
  </si>
  <si>
    <t>2/12/2011 19:20</t>
  </si>
  <si>
    <t>2/12/2011 15:35</t>
  </si>
  <si>
    <t>2/12/2011 21:25</t>
  </si>
  <si>
    <t>2/12/2011 16:00</t>
  </si>
  <si>
    <t>2/12/2011 18:55</t>
  </si>
  <si>
    <t>2/12/2011 18:40</t>
  </si>
  <si>
    <t>2/12/2011 17:10</t>
  </si>
  <si>
    <t>2/12/2011 17:15</t>
  </si>
  <si>
    <t>3/12/2011 1:50</t>
  </si>
  <si>
    <t>2/12/2011 17:55</t>
  </si>
  <si>
    <t>4/12/2011 6:00</t>
  </si>
  <si>
    <t>2/12/2011 18:00</t>
  </si>
  <si>
    <t>2/12/2011 20:55</t>
  </si>
  <si>
    <t>2/12/2011 20:00</t>
  </si>
  <si>
    <t>3/12/2011 5:55</t>
  </si>
  <si>
    <t>3/12/2011 5:50</t>
  </si>
  <si>
    <t>2/12/2011 22:50</t>
  </si>
  <si>
    <t>3/12/2011 3:45</t>
  </si>
  <si>
    <t>2/12/2011 23:15</t>
  </si>
  <si>
    <t>3/12/2011 6:10</t>
  </si>
  <si>
    <t>3/12/2011 3:40</t>
  </si>
  <si>
    <t>3/12/2011 9:50</t>
  </si>
  <si>
    <t>3/12/2011 3:50</t>
  </si>
  <si>
    <t>3/12/2011 4:50</t>
  </si>
  <si>
    <t>3/12/2011 14:10</t>
  </si>
  <si>
    <t>3/12/2011 5:00</t>
  </si>
  <si>
    <t>3/12/2011 5:30</t>
  </si>
  <si>
    <t>3/12/2011 13:00</t>
  </si>
  <si>
    <t>3/12/2011 6:05</t>
  </si>
  <si>
    <t>3/12/2011 13:40</t>
  </si>
  <si>
    <t>3/12/2011 7:05</t>
  </si>
  <si>
    <t>3/12/2011 15:00</t>
  </si>
  <si>
    <t>3/12/2011 7:20</t>
  </si>
  <si>
    <t>3/12/2011 16:45</t>
  </si>
  <si>
    <t>3/12/2011 7:25</t>
  </si>
  <si>
    <t>3/12/2011 16:10</t>
  </si>
  <si>
    <t>3/12/2011 7:45</t>
  </si>
  <si>
    <t>3/12/2011 16:00</t>
  </si>
  <si>
    <t>3/12/2011 9:00</t>
  </si>
  <si>
    <t>3/12/2011 11:55</t>
  </si>
  <si>
    <t>3/12/2011 10:45</t>
  </si>
  <si>
    <t>3/12/2011 16:20</t>
  </si>
  <si>
    <t>3/12/2011 21:40</t>
  </si>
  <si>
    <t>3/12/2011 13:55</t>
  </si>
  <si>
    <t>3/12/2011 21:35</t>
  </si>
  <si>
    <t>3/12/2011 14:30</t>
  </si>
  <si>
    <t>3/12/2011 20:20</t>
  </si>
  <si>
    <t>3/12/2011 15:05</t>
  </si>
  <si>
    <t>3/12/2011 20:15</t>
  </si>
  <si>
    <t>3/12/2011 15:35</t>
  </si>
  <si>
    <t>3/12/2011 21:25</t>
  </si>
  <si>
    <t>3/12/2011 18:40</t>
  </si>
  <si>
    <t>3/12/2011 17:00</t>
  </si>
  <si>
    <t>3/12/2011 19:20</t>
  </si>
  <si>
    <t>3/12/2011 17:10</t>
  </si>
  <si>
    <t>3/12/2011 21:20</t>
  </si>
  <si>
    <t>3/12/2011 17:35</t>
  </si>
  <si>
    <t>3/12/2011 17:50</t>
  </si>
  <si>
    <t>6/12/2011 6:00</t>
  </si>
  <si>
    <t>3/12/2011 20:00</t>
  </si>
  <si>
    <t>4/12/2011 5:50</t>
  </si>
  <si>
    <t>3/12/2011 22:50</t>
  </si>
  <si>
    <t>4/12/2011 3:45</t>
  </si>
  <si>
    <t>3/12/2011 23:05</t>
  </si>
  <si>
    <t>4/12/2011 5:00</t>
  </si>
  <si>
    <t>4/12/2011 3:30</t>
  </si>
  <si>
    <t>4/12/2011 12:50</t>
  </si>
  <si>
    <t>4/12/2011 9:50</t>
  </si>
  <si>
    <t>4/12/2011 3:40</t>
  </si>
  <si>
    <t>4/12/2011 6:15</t>
  </si>
  <si>
    <t>4/12/2011 3:50</t>
  </si>
  <si>
    <t>4/12/2011 6:10</t>
  </si>
  <si>
    <t>4/12/2011 14:10</t>
  </si>
  <si>
    <t>4/12/2011 14:55</t>
  </si>
  <si>
    <t>4/12/2011 5:30</t>
  </si>
  <si>
    <t>4/12/2011 13:00</t>
  </si>
  <si>
    <t>4/12/2011 6:05</t>
  </si>
  <si>
    <t>4/12/2011 13:40</t>
  </si>
  <si>
    <t>4/12/2011 7:05</t>
  </si>
  <si>
    <t>4/12/2011 15:10</t>
  </si>
  <si>
    <t>4/12/2011 15:00</t>
  </si>
  <si>
    <t>4/12/2011 7:20</t>
  </si>
  <si>
    <t>4/12/2011 16:45</t>
  </si>
  <si>
    <t>4/12/2011 7:25</t>
  </si>
  <si>
    <t>4/12/2011 16:10</t>
  </si>
  <si>
    <t>4/12/2011 10:45</t>
  </si>
  <si>
    <t>4/12/2011 16:20</t>
  </si>
  <si>
    <t>4/12/2011 13:50</t>
  </si>
  <si>
    <t>4/12/2011 21:20</t>
  </si>
  <si>
    <t>4/12/2011 13:55</t>
  </si>
  <si>
    <t>4/12/2011 21:35</t>
  </si>
  <si>
    <t>4/12/2011 14:30</t>
  </si>
  <si>
    <t>4/12/2011 20:20</t>
  </si>
  <si>
    <t>4/12/2011 15:35</t>
  </si>
  <si>
    <t>4/12/2011 21:25</t>
  </si>
  <si>
    <t>4/12/2011 16:00</t>
  </si>
  <si>
    <t>4/12/2011 18:55</t>
  </si>
  <si>
    <t>4/12/2011 18:40</t>
  </si>
  <si>
    <t>4/12/2011 17:00</t>
  </si>
  <si>
    <t>4/12/2011 19:20</t>
  </si>
  <si>
    <t>4/12/2011 17:15</t>
  </si>
  <si>
    <t>5/12/2011 1:50</t>
  </si>
  <si>
    <t>4/12/2011 17:35</t>
  </si>
  <si>
    <t>4/12/2011 20:15</t>
  </si>
  <si>
    <t>4/12/2011 18:00</t>
  </si>
  <si>
    <t>4/12/2011 20:55</t>
  </si>
  <si>
    <t>4/12/2011 20:00</t>
  </si>
  <si>
    <t>5/12/2011 5:50</t>
  </si>
  <si>
    <t>5/12/2011 5:55</t>
  </si>
  <si>
    <t>4/12/2011 22:50</t>
  </si>
  <si>
    <t>5/12/2011 3:45</t>
  </si>
  <si>
    <t>4/12/2011 23:15</t>
  </si>
  <si>
    <t>5/12/2011 6:10</t>
  </si>
  <si>
    <t>5/12/2011 3:30</t>
  </si>
  <si>
    <t>5/12/2011 12:00</t>
  </si>
  <si>
    <t>5/12/2011 3:40</t>
  </si>
  <si>
    <t>5/12/2011 9:50</t>
  </si>
  <si>
    <t>5/12/2011 3:50</t>
  </si>
  <si>
    <t>5/12/2011 5:00</t>
  </si>
  <si>
    <t>5/12/2011 15:05</t>
  </si>
  <si>
    <t>5/12/2011 5:30</t>
  </si>
  <si>
    <t>5/12/2011 13:00</t>
  </si>
  <si>
    <t>5/12/2011 6:15</t>
  </si>
  <si>
    <t>5/12/2011 14:15</t>
  </si>
  <si>
    <t>5/12/2011 7:05</t>
  </si>
  <si>
    <t>5/12/2011 15:10</t>
  </si>
  <si>
    <t>5/12/2011 15:00</t>
  </si>
  <si>
    <t>5/12/2011 7:20</t>
  </si>
  <si>
    <t>5/12/2011 16:45</t>
  </si>
  <si>
    <t>5/12/2011 7:25</t>
  </si>
  <si>
    <t>5/12/2011 16:10</t>
  </si>
  <si>
    <t>5/12/2011 7:45</t>
  </si>
  <si>
    <t>5/12/2011 16:00</t>
  </si>
  <si>
    <t>5/12/2011 9:00</t>
  </si>
  <si>
    <t>5/12/2011 11:55</t>
  </si>
  <si>
    <t>5/12/2011 10:45</t>
  </si>
  <si>
    <t>5/12/2011 16:20</t>
  </si>
  <si>
    <t>5/12/2011 13:40</t>
  </si>
  <si>
    <t>5/12/2011 21:40</t>
  </si>
  <si>
    <t>5/12/2011 13:50</t>
  </si>
  <si>
    <t>5/12/2011 21:20</t>
  </si>
  <si>
    <t>5/12/2011 13:55</t>
  </si>
  <si>
    <t>5/12/2011 21:35</t>
  </si>
  <si>
    <t>5/12/2011 20:15</t>
  </si>
  <si>
    <t>5/12/2011 18:55</t>
  </si>
  <si>
    <t>5/12/2011 18:40</t>
  </si>
  <si>
    <t>5/12/2011 17:00</t>
  </si>
  <si>
    <t>5/12/2011 19:20</t>
  </si>
  <si>
    <t>5/12/2011 17:15</t>
  </si>
  <si>
    <t>6/12/2011 1:50</t>
  </si>
  <si>
    <t>5/12/2011 17:50</t>
  </si>
  <si>
    <t>8/12/2011 6:00</t>
  </si>
  <si>
    <t>5/12/2011 18:00</t>
  </si>
  <si>
    <t>5/12/2011 20:55</t>
  </si>
  <si>
    <t>5/12/2011 20:35</t>
  </si>
  <si>
    <t>5/12/2011 20:00</t>
  </si>
  <si>
    <t>6/12/2011 5:55</t>
  </si>
  <si>
    <t>6/12/2011 5:50</t>
  </si>
  <si>
    <t>5/12/2011 22:50</t>
  </si>
  <si>
    <t>6/12/2011 3:45</t>
  </si>
  <si>
    <t>6/12/2011 3:20</t>
  </si>
  <si>
    <t>6/12/2011 9:50</t>
  </si>
  <si>
    <t>6/12/2011 3:40</t>
  </si>
  <si>
    <t>6/12/2011 6:15</t>
  </si>
  <si>
    <t>6/12/2011 3:50</t>
  </si>
  <si>
    <t>6/12/2011 6:10</t>
  </si>
  <si>
    <t>6/12/2011 4:50</t>
  </si>
  <si>
    <t>6/12/2011 14:10</t>
  </si>
  <si>
    <t>6/12/2011 5:00</t>
  </si>
  <si>
    <t>6/12/2011 15:25</t>
  </si>
  <si>
    <t>6/12/2011 5:30</t>
  </si>
  <si>
    <t>6/12/2011 13:00</t>
  </si>
  <si>
    <t>6/12/2011 6:05</t>
  </si>
  <si>
    <t>6/12/2011 13:40</t>
  </si>
  <si>
    <t>6/12/2011 7:05</t>
  </si>
  <si>
    <t>6/12/2011 15:00</t>
  </si>
  <si>
    <t>6/12/2011 15:10</t>
  </si>
  <si>
    <t>6/12/2011 7:20</t>
  </si>
  <si>
    <t>6/12/2011 16:45</t>
  </si>
  <si>
    <t>6/12/2011 7:25</t>
  </si>
  <si>
    <t>6/12/2011 16:10</t>
  </si>
  <si>
    <t>6/12/2011 7:45</t>
  </si>
  <si>
    <t>6/12/2011 16:00</t>
  </si>
  <si>
    <t>6/12/2011 10:45</t>
  </si>
  <si>
    <t>6/12/2011 16:20</t>
  </si>
  <si>
    <t>6/12/2011 13:55</t>
  </si>
  <si>
    <t>6/12/2011 21:35</t>
  </si>
  <si>
    <t>6/12/2011 20:55</t>
  </si>
  <si>
    <t>6/12/2011 15:05</t>
  </si>
  <si>
    <t>6/12/2011 20:15</t>
  </si>
  <si>
    <t>6/12/2011 18:40</t>
  </si>
  <si>
    <t>6/12/2011 18:55</t>
  </si>
  <si>
    <t>6/12/2011 17:00</t>
  </si>
  <si>
    <t>6/12/2011 19:20</t>
  </si>
  <si>
    <t>6/12/2011 17:10</t>
  </si>
  <si>
    <t>6/12/2011 21:20</t>
  </si>
  <si>
    <t>6/12/2011 17:15</t>
  </si>
  <si>
    <t>7/12/2011 1:50</t>
  </si>
  <si>
    <t>6/12/2011 17:35</t>
  </si>
  <si>
    <t>6/12/2011 18:00</t>
  </si>
  <si>
    <t>6/12/2011 20:00</t>
  </si>
  <si>
    <t>7/12/2011 5:55</t>
  </si>
  <si>
    <t>7/12/2011 5:50</t>
  </si>
  <si>
    <t>6/12/2011 22:50</t>
  </si>
  <si>
    <t>7/12/2011 3:45</t>
  </si>
  <si>
    <t>7/12/2011 3:30</t>
  </si>
  <si>
    <t>7/12/2011 9:50</t>
  </si>
  <si>
    <t>7/12/2011 12:00</t>
  </si>
  <si>
    <t>7/12/2011 3:40</t>
  </si>
  <si>
    <t>7/12/2011 6:15</t>
  </si>
  <si>
    <t>7/12/2011 6:10</t>
  </si>
  <si>
    <t>7/12/2011 3:50</t>
  </si>
  <si>
    <t>7/12/2011 5:00</t>
  </si>
  <si>
    <t>7/12/2011 11:55</t>
  </si>
  <si>
    <t>7/12/2011 14:10</t>
  </si>
  <si>
    <t>7/12/2011 5:30</t>
  </si>
  <si>
    <t>7/12/2011 13:00</t>
  </si>
  <si>
    <t>7/12/2011 6:05</t>
  </si>
  <si>
    <t>7/12/2011 13:40</t>
  </si>
  <si>
    <t>7/12/2011 7:05</t>
  </si>
  <si>
    <t>7/12/2011 15:10</t>
  </si>
  <si>
    <t>7/12/2011 15:00</t>
  </si>
  <si>
    <t>7/12/2011 7:20</t>
  </si>
  <si>
    <t>7/12/2011 16:45</t>
  </si>
  <si>
    <t>7/12/2011 7:25</t>
  </si>
  <si>
    <t>7/12/2011 16:10</t>
  </si>
  <si>
    <t>7/12/2011 7:45</t>
  </si>
  <si>
    <t>7/12/2011 16:00</t>
  </si>
  <si>
    <t>7/12/2011 10:45</t>
  </si>
  <si>
    <t>7/12/2011 16:20</t>
  </si>
  <si>
    <t>7/12/2011 12:50</t>
  </si>
  <si>
    <t>7/12/2011 21:15</t>
  </si>
  <si>
    <t>7/12/2011 13:50</t>
  </si>
  <si>
    <t>7/12/2011 21:20</t>
  </si>
  <si>
    <t>7/12/2011 13:55</t>
  </si>
  <si>
    <t>7/12/2011 21:35</t>
  </si>
  <si>
    <t>7/12/2011 14:30</t>
  </si>
  <si>
    <t>7/12/2011 20:20</t>
  </si>
  <si>
    <t>7/12/2011 15:05</t>
  </si>
  <si>
    <t>7/12/2011 20:15</t>
  </si>
  <si>
    <t>7/12/2011 18:55</t>
  </si>
  <si>
    <t>7/12/2011 18:40</t>
  </si>
  <si>
    <t>7/12/2011 17:00</t>
  </si>
  <si>
    <t>7/12/2011 19:20</t>
  </si>
  <si>
    <t>7/12/2011 17:15</t>
  </si>
  <si>
    <t>8/12/2011 1:50</t>
  </si>
  <si>
    <t>7/12/2011 17:55</t>
  </si>
  <si>
    <t>10/12/2011 6:00</t>
  </si>
  <si>
    <t>7/12/2011 18:00</t>
  </si>
  <si>
    <t>7/12/2011 20:35</t>
  </si>
  <si>
    <t>7/12/2011 20:00</t>
  </si>
  <si>
    <t>8/12/2011 5:55</t>
  </si>
  <si>
    <t>8/12/2011 5:50</t>
  </si>
  <si>
    <t>7/12/2011 22:50</t>
  </si>
  <si>
    <t>8/12/2011 3:45</t>
  </si>
  <si>
    <t>7/12/2011 23:15</t>
  </si>
  <si>
    <t>8/12/2011 6:10</t>
  </si>
  <si>
    <t>8/12/2011 3:30</t>
  </si>
  <si>
    <t>8/12/2011 12:00</t>
  </si>
  <si>
    <t>8/12/2011 9:50</t>
  </si>
  <si>
    <t>8/12/2011 3:50</t>
  </si>
  <si>
    <t>8/12/2011 12:50</t>
  </si>
  <si>
    <t>8/12/2011 4:55</t>
  </si>
  <si>
    <t>8/12/2011 14:10</t>
  </si>
  <si>
    <t>8/12/2011 5:00</t>
  </si>
  <si>
    <t>8/12/2011 11:55</t>
  </si>
  <si>
    <t>8/12/2011 5:30</t>
  </si>
  <si>
    <t>8/12/2011 13:00</t>
  </si>
  <si>
    <t>8/12/2011 7:05</t>
  </si>
  <si>
    <t>8/12/2011 15:00</t>
  </si>
  <si>
    <t>8/12/2011 7:25</t>
  </si>
  <si>
    <t>8/12/2011 16:10</t>
  </si>
  <si>
    <t>8/12/2011 7:45</t>
  </si>
  <si>
    <t>8/12/2011 16:00</t>
  </si>
  <si>
    <t>8/12/2011 7:50</t>
  </si>
  <si>
    <t>8/12/2011 15:40</t>
  </si>
  <si>
    <t>8/12/2011 10:45</t>
  </si>
  <si>
    <t>8/12/2011 16:20</t>
  </si>
  <si>
    <t>8/12/2011 13:40</t>
  </si>
  <si>
    <t>8/12/2011 21:40</t>
  </si>
  <si>
    <t>8/12/2011 13:50</t>
  </si>
  <si>
    <t>8/12/2011 21:20</t>
  </si>
  <si>
    <t>8/12/2011 13:55</t>
  </si>
  <si>
    <t>8/12/2011 21:35</t>
  </si>
  <si>
    <t>8/12/2011 20:55</t>
  </si>
  <si>
    <t>8/12/2011 15:35</t>
  </si>
  <si>
    <t>8/12/2011 21:25</t>
  </si>
  <si>
    <t>8/12/2011 18:55</t>
  </si>
  <si>
    <t>8/12/2011 18:40</t>
  </si>
  <si>
    <t>8/12/2011 17:00</t>
  </si>
  <si>
    <t>8/12/2011 19:20</t>
  </si>
  <si>
    <t>8/12/2011 17:10</t>
  </si>
  <si>
    <t>8/12/2011 18:00</t>
  </si>
  <si>
    <t>8/12/2011 20:00</t>
  </si>
  <si>
    <t>9/12/2011 5:50</t>
  </si>
  <si>
    <t>9/12/2011 5:55</t>
  </si>
  <si>
    <t>8/12/2011 22:50</t>
  </si>
  <si>
    <t>9/12/2011 3:45</t>
  </si>
  <si>
    <t>9/12/2011 3:30</t>
  </si>
  <si>
    <t>9/12/2011 12:00</t>
  </si>
  <si>
    <t>9/12/2011 12:50</t>
  </si>
  <si>
    <t>9/12/2011 3:40</t>
  </si>
  <si>
    <t>9/12/2011 6:15</t>
  </si>
  <si>
    <t>9/12/2011 6:10</t>
  </si>
  <si>
    <t>9/12/2011 3:50</t>
  </si>
  <si>
    <t>9/12/2011 4:55</t>
  </si>
  <si>
    <t>9/12/2011 14:10</t>
  </si>
  <si>
    <t>9/12/2011 5:00</t>
  </si>
  <si>
    <t>9/12/2011 14:55</t>
  </si>
  <si>
    <t>9/12/2011 5:30</t>
  </si>
  <si>
    <t>9/12/2011 13:00</t>
  </si>
  <si>
    <t>9/12/2011 6:05</t>
  </si>
  <si>
    <t>9/12/2011 13:40</t>
  </si>
  <si>
    <t>9/12/2011 7:05</t>
  </si>
  <si>
    <t>9/12/2011 15:00</t>
  </si>
  <si>
    <t>9/12/2011 15:10</t>
  </si>
  <si>
    <t>9/12/2011 7:20</t>
  </si>
  <si>
    <t>9/12/2011 16:45</t>
  </si>
  <si>
    <t>9/12/2011 7:25</t>
  </si>
  <si>
    <t>9/12/2011 16:10</t>
  </si>
  <si>
    <t>9/12/2011 8:30</t>
  </si>
  <si>
    <t>9/12/2011 17:35</t>
  </si>
  <si>
    <t>9/12/2011 21:15</t>
  </si>
  <si>
    <t>9/12/2011 13:50</t>
  </si>
  <si>
    <t>9/12/2011 21:20</t>
  </si>
  <si>
    <t>9/12/2011 14:00</t>
  </si>
  <si>
    <t>9/12/2011 19:20</t>
  </si>
  <si>
    <t>9/12/2011 15:35</t>
  </si>
  <si>
    <t>9/12/2011 21:25</t>
  </si>
  <si>
    <t>9/12/2011 16:00</t>
  </si>
  <si>
    <t>9/12/2011 18:55</t>
  </si>
  <si>
    <t>9/12/2011 18:40</t>
  </si>
  <si>
    <t>9/12/2011 17:10</t>
  </si>
  <si>
    <t>9/12/2011 17:15</t>
  </si>
  <si>
    <t>10/12/2011 1:50</t>
  </si>
  <si>
    <t>9/12/2011 17:55</t>
  </si>
  <si>
    <t>11/12/2011 6:00</t>
  </si>
  <si>
    <t>9/12/2011 18:00</t>
  </si>
  <si>
    <t>9/12/2011 20:55</t>
  </si>
  <si>
    <t>9/12/2011 20:00</t>
  </si>
  <si>
    <t>10/12/2011 5:55</t>
  </si>
  <si>
    <t>10/12/2011 5:50</t>
  </si>
  <si>
    <t>9/12/2011 22:50</t>
  </si>
  <si>
    <t>10/12/2011 3:45</t>
  </si>
  <si>
    <t>9/12/2011 23:15</t>
  </si>
  <si>
    <t>10/12/2011 6:10</t>
  </si>
  <si>
    <t>10/12/2011 3:40</t>
  </si>
  <si>
    <t>10/12/2011 9:50</t>
  </si>
  <si>
    <t>10/12/2011 3:50</t>
  </si>
  <si>
    <t>10/12/2011 4:50</t>
  </si>
  <si>
    <t>10/12/2011 14:10</t>
  </si>
  <si>
    <t>10/12/2011 5:00</t>
  </si>
  <si>
    <t>10/12/2011 5:30</t>
  </si>
  <si>
    <t>10/12/2011 13:00</t>
  </si>
  <si>
    <t>10/12/2011 6:05</t>
  </si>
  <si>
    <t>10/12/2011 13:40</t>
  </si>
  <si>
    <t>10/12/2011 7:05</t>
  </si>
  <si>
    <t>10/12/2011 15:00</t>
  </si>
  <si>
    <t>10/12/2011 7:20</t>
  </si>
  <si>
    <t>10/12/2011 16:45</t>
  </si>
  <si>
    <t>10/12/2011 7:25</t>
  </si>
  <si>
    <t>10/12/2011 16:10</t>
  </si>
  <si>
    <t>10/12/2011 7:45</t>
  </si>
  <si>
    <t>10/12/2011 16:00</t>
  </si>
  <si>
    <t>10/12/2011 9:00</t>
  </si>
  <si>
    <t>10/12/2011 11:55</t>
  </si>
  <si>
    <t>10/12/2011 10:45</t>
  </si>
  <si>
    <t>10/12/2011 16:20</t>
  </si>
  <si>
    <t>10/12/2011 21:40</t>
  </si>
  <si>
    <t>10/12/2011 13:55</t>
  </si>
  <si>
    <t>10/12/2011 21:35</t>
  </si>
  <si>
    <t>10/12/2011 14:30</t>
  </si>
  <si>
    <t>10/12/2011 20:20</t>
  </si>
  <si>
    <t>10/12/2011 15:05</t>
  </si>
  <si>
    <t>10/12/2011 20:15</t>
  </si>
  <si>
    <t>10/12/2011 15:35</t>
  </si>
  <si>
    <t>10/12/2011 21:25</t>
  </si>
  <si>
    <t>10/12/2011 18:40</t>
  </si>
  <si>
    <t>10/12/2011 17:00</t>
  </si>
  <si>
    <t>10/12/2011 19:20</t>
  </si>
  <si>
    <t>10/12/2011 17:10</t>
  </si>
  <si>
    <t>10/12/2011 21:20</t>
  </si>
  <si>
    <t>10/12/2011 17:35</t>
  </si>
  <si>
    <t>10/12/2011 17:50</t>
  </si>
  <si>
    <t>13/12/2011 6:00</t>
  </si>
  <si>
    <t>10/12/2011 20:00</t>
  </si>
  <si>
    <t>11/12/2011 5:50</t>
  </si>
  <si>
    <t>10/12/2011 22:50</t>
  </si>
  <si>
    <t>11/12/2011 3:45</t>
  </si>
  <si>
    <t>10/12/2011 23:05</t>
  </si>
  <si>
    <t>11/12/2011 5:00</t>
  </si>
  <si>
    <t>11/12/2011 3:30</t>
  </si>
  <si>
    <t>11/12/2011 12:50</t>
  </si>
  <si>
    <t>11/12/2011 9:50</t>
  </si>
  <si>
    <t>11/12/2011 3:40</t>
  </si>
  <si>
    <t>11/12/2011 6:15</t>
  </si>
  <si>
    <t>11/12/2011 3:50</t>
  </si>
  <si>
    <t>11/12/2011 6:10</t>
  </si>
  <si>
    <t>11/12/2011 14:10</t>
  </si>
  <si>
    <t>11/12/2011 14:55</t>
  </si>
  <si>
    <t>11/12/2011 5:30</t>
  </si>
  <si>
    <t>11/12/2011 13:00</t>
  </si>
  <si>
    <t>11/12/2011 6:05</t>
  </si>
  <si>
    <t>11/12/2011 13:40</t>
  </si>
  <si>
    <t>11/12/2011 7:05</t>
  </si>
  <si>
    <t>11/12/2011 15:10</t>
  </si>
  <si>
    <t>11/12/2011 15:00</t>
  </si>
  <si>
    <t>11/12/2011 7:20</t>
  </si>
  <si>
    <t>11/12/2011 16:45</t>
  </si>
  <si>
    <t>11/12/2011 7:25</t>
  </si>
  <si>
    <t>11/12/2011 16:10</t>
  </si>
  <si>
    <t>11/12/2011 10:45</t>
  </si>
  <si>
    <t>11/12/2011 16:20</t>
  </si>
  <si>
    <t>11/12/2011 13:50</t>
  </si>
  <si>
    <t>11/12/2011 21:20</t>
  </si>
  <si>
    <t>11/12/2011 13:55</t>
  </si>
  <si>
    <t>11/12/2011 21:35</t>
  </si>
  <si>
    <t>11/12/2011 14:30</t>
  </si>
  <si>
    <t>11/12/2011 20:20</t>
  </si>
  <si>
    <t>11/12/2011 15:35</t>
  </si>
  <si>
    <t>11/12/2011 21:25</t>
  </si>
  <si>
    <t>11/12/2011 16:00</t>
  </si>
  <si>
    <t>11/12/2011 18:55</t>
  </si>
  <si>
    <t>11/12/2011 18:40</t>
  </si>
  <si>
    <t>11/12/2011 17:00</t>
  </si>
  <si>
    <t>11/12/2011 19:20</t>
  </si>
  <si>
    <t>11/12/2011 17:15</t>
  </si>
  <si>
    <t>12/12/2011 1:50</t>
  </si>
  <si>
    <t>11/12/2011 17:35</t>
  </si>
  <si>
    <t>11/12/2011 20:15</t>
  </si>
  <si>
    <t>11/12/2011 18:00</t>
  </si>
  <si>
    <t>11/12/2011 20:55</t>
  </si>
  <si>
    <t>11/12/2011 20:00</t>
  </si>
  <si>
    <t>12/12/2011 5:55</t>
  </si>
  <si>
    <t>12/12/2011 5:50</t>
  </si>
  <si>
    <t>11/12/2011 22:50</t>
  </si>
  <si>
    <t>12/12/2011 3:45</t>
  </si>
  <si>
    <t>11/12/2011 23:15</t>
  </si>
  <si>
    <t>12/12/2011 6:10</t>
  </si>
  <si>
    <t>12/12/2011 3:30</t>
  </si>
  <si>
    <t>12/12/2011 12:00</t>
  </si>
  <si>
    <t>12/12/2011 3:40</t>
  </si>
  <si>
    <t>12/12/2011 6:15</t>
  </si>
  <si>
    <t>12/12/2011 9:50</t>
  </si>
  <si>
    <t>12/12/2011 3:50</t>
  </si>
  <si>
    <t>12/12/2011 5:00</t>
  </si>
  <si>
    <t>12/12/2011 15:05</t>
  </si>
  <si>
    <t>12/12/2011 5:30</t>
  </si>
  <si>
    <t>12/12/2011 13:00</t>
  </si>
  <si>
    <t>12/12/2011 14:15</t>
  </si>
  <si>
    <t>12/12/2011 7:05</t>
  </si>
  <si>
    <t>12/12/2011 15:00</t>
  </si>
  <si>
    <t>12/12/2011 15:10</t>
  </si>
  <si>
    <t>12/12/2011 7:20</t>
  </si>
  <si>
    <t>12/12/2011 16:45</t>
  </si>
  <si>
    <t>12/12/2011 7:25</t>
  </si>
  <si>
    <t>12/12/2011 16:10</t>
  </si>
  <si>
    <t>12/12/2011 7:45</t>
  </si>
  <si>
    <t>12/12/2011 16:00</t>
  </si>
  <si>
    <t>12/12/2011 9:00</t>
  </si>
  <si>
    <t>12/12/2011 11:55</t>
  </si>
  <si>
    <t>12/12/2011 10:45</t>
  </si>
  <si>
    <t>12/12/2011 16:20</t>
  </si>
  <si>
    <t>12/12/2011 13:40</t>
  </si>
  <si>
    <t>12/12/2011 21:40</t>
  </si>
  <si>
    <t>12/12/2011 13:50</t>
  </si>
  <si>
    <t>12/12/2011 21:20</t>
  </si>
  <si>
    <t>12/12/2011 13:55</t>
  </si>
  <si>
    <t>12/12/2011 21:35</t>
  </si>
  <si>
    <t>12/12/2011 20:15</t>
  </si>
  <si>
    <t>12/12/2011 18:40</t>
  </si>
  <si>
    <t>12/12/2011 18:55</t>
  </si>
  <si>
    <t>12/12/2011 17:00</t>
  </si>
  <si>
    <t>12/12/2011 19:20</t>
  </si>
  <si>
    <t>12/12/2011 17:15</t>
  </si>
  <si>
    <t>13/12/2011 1:50</t>
  </si>
  <si>
    <t>12/12/2011 17:50</t>
  </si>
  <si>
    <t>15/12/2011 6:00</t>
  </si>
  <si>
    <t>12/12/2011 18:00</t>
  </si>
  <si>
    <t>12/12/2011 20:35</t>
  </si>
  <si>
    <t>12/12/2011 20:55</t>
  </si>
  <si>
    <t>12/12/2011 20:00</t>
  </si>
  <si>
    <t>13/12/2011 5:55</t>
  </si>
  <si>
    <t>13/12/2011 5:50</t>
  </si>
  <si>
    <t>12/12/2011 22:50</t>
  </si>
  <si>
    <t>13/12/2011 3:45</t>
  </si>
  <si>
    <t>13/12/2011 3:20</t>
  </si>
  <si>
    <t>13/12/2011 9:50</t>
  </si>
  <si>
    <t>13/12/2011 3:40</t>
  </si>
  <si>
    <t>13/12/2011 6:15</t>
  </si>
  <si>
    <t>13/12/2011 3:50</t>
  </si>
  <si>
    <t>13/12/2011 6:10</t>
  </si>
  <si>
    <t>13/12/2011 4:50</t>
  </si>
  <si>
    <t>13/12/2011 14:10</t>
  </si>
  <si>
    <t>13/12/2011 5:00</t>
  </si>
  <si>
    <t>13/12/2011 15:25</t>
  </si>
  <si>
    <t>13/12/2011 5:30</t>
  </si>
  <si>
    <t>13/12/2011 13:00</t>
  </si>
  <si>
    <t>13/12/2011 6:05</t>
  </si>
  <si>
    <t>13/12/2011 13:40</t>
  </si>
  <si>
    <t>13/12/2011 7:05</t>
  </si>
  <si>
    <t>13/12/2011 15:00</t>
  </si>
  <si>
    <t>13/12/2011 15:10</t>
  </si>
  <si>
    <t>13/12/2011 7:20</t>
  </si>
  <si>
    <t>13/12/2011 16:45</t>
  </si>
  <si>
    <t>13/12/2011 7:25</t>
  </si>
  <si>
    <t>13/12/2011 16:10</t>
  </si>
  <si>
    <t>13/12/2011 7:45</t>
  </si>
  <si>
    <t>13/12/2011 16:00</t>
  </si>
  <si>
    <t>13/12/2011 10:45</t>
  </si>
  <si>
    <t>13/12/2011 16:20</t>
  </si>
  <si>
    <t>13/12/2011 13:55</t>
  </si>
  <si>
    <t>13/12/2011 21:35</t>
  </si>
  <si>
    <t>13/12/2011 20:55</t>
  </si>
  <si>
    <t>13/12/2011 15:05</t>
  </si>
  <si>
    <t>13/12/2011 20:15</t>
  </si>
  <si>
    <t>13/12/2011 18:40</t>
  </si>
  <si>
    <t>13/12/2011 18:55</t>
  </si>
  <si>
    <t>13/12/2011 17:00</t>
  </si>
  <si>
    <t>13/12/2011 19:20</t>
  </si>
  <si>
    <t>13/12/2011 17:10</t>
  </si>
  <si>
    <t>13/12/2011 21:20</t>
  </si>
  <si>
    <t>13/12/2011 17:15</t>
  </si>
  <si>
    <t>14/12/2011 1:50</t>
  </si>
  <si>
    <t>13/12/2011 17:35</t>
  </si>
  <si>
    <t>13/12/2011 18:00</t>
  </si>
  <si>
    <t>13/12/2011 20:00</t>
  </si>
  <si>
    <t>14/12/2011 5:55</t>
  </si>
  <si>
    <t>14/12/2011 5:50</t>
  </si>
  <si>
    <t>13/12/2011 22:50</t>
  </si>
  <si>
    <t>14/12/2011 3:45</t>
  </si>
  <si>
    <t>14/12/2011 3:30</t>
  </si>
  <si>
    <t>14/12/2011 9:50</t>
  </si>
  <si>
    <t>14/12/2011 12:00</t>
  </si>
  <si>
    <t>14/12/2011 3:40</t>
  </si>
  <si>
    <t>14/12/2011 6:10</t>
  </si>
  <si>
    <t>14/12/2011 6:15</t>
  </si>
  <si>
    <t>14/12/2011 3:50</t>
  </si>
  <si>
    <t>14/12/2011 5:00</t>
  </si>
  <si>
    <t>14/12/2011 11:55</t>
  </si>
  <si>
    <t>14/12/2011 14:10</t>
  </si>
  <si>
    <t>14/12/2011 5:30</t>
  </si>
  <si>
    <t>14/12/2011 13:00</t>
  </si>
  <si>
    <t>14/12/2011 6:05</t>
  </si>
  <si>
    <t>14/12/2011 13:40</t>
  </si>
  <si>
    <t>14/12/2011 7:05</t>
  </si>
  <si>
    <t>14/12/2011 15:10</t>
  </si>
  <si>
    <t>14/12/2011 15:00</t>
  </si>
  <si>
    <t>14/12/2011 7:20</t>
  </si>
  <si>
    <t>14/12/2011 16:45</t>
  </si>
  <si>
    <t>14/12/2011 7:25</t>
  </si>
  <si>
    <t>14/12/2011 16:10</t>
  </si>
  <si>
    <t>14/12/2011 7:45</t>
  </si>
  <si>
    <t>14/12/2011 16:00</t>
  </si>
  <si>
    <t>14/12/2011 10:45</t>
  </si>
  <si>
    <t>14/12/2011 16:20</t>
  </si>
  <si>
    <t>14/12/2011 12:50</t>
  </si>
  <si>
    <t>14/12/2011 21:15</t>
  </si>
  <si>
    <t>14/12/2011 13:50</t>
  </si>
  <si>
    <t>14/12/2011 21:20</t>
  </si>
  <si>
    <t>14/12/2011 13:55</t>
  </si>
  <si>
    <t>14/12/2011 21:35</t>
  </si>
  <si>
    <t>14/12/2011 14:30</t>
  </si>
  <si>
    <t>14/12/2011 20:20</t>
  </si>
  <si>
    <t>14/12/2011 15:05</t>
  </si>
  <si>
    <t>14/12/2011 20:15</t>
  </si>
  <si>
    <t>14/12/2011 18:55</t>
  </si>
  <si>
    <t>14/12/2011 18:40</t>
  </si>
  <si>
    <t>14/12/2011 17:00</t>
  </si>
  <si>
    <t>14/12/2011 19:20</t>
  </si>
  <si>
    <t>14/12/2011 17:15</t>
  </si>
  <si>
    <t>15/12/2011 1:50</t>
  </si>
  <si>
    <t>14/12/2011 17:55</t>
  </si>
  <si>
    <t>17/12/2011 6:00</t>
  </si>
  <si>
    <t>14/12/2011 18:00</t>
  </si>
  <si>
    <t>14/12/2011 20:35</t>
  </si>
  <si>
    <t>14/12/2011 20:00</t>
  </si>
  <si>
    <t>15/12/2011 5:50</t>
  </si>
  <si>
    <t>15/12/2011 5:55</t>
  </si>
  <si>
    <t>14/12/2011 22:50</t>
  </si>
  <si>
    <t>15/12/2011 3:45</t>
  </si>
  <si>
    <t>14/12/2011 23:15</t>
  </si>
  <si>
    <t>15/12/2011 6:10</t>
  </si>
  <si>
    <t>15/12/2011 3:30</t>
  </si>
  <si>
    <t>15/12/2011 12:00</t>
  </si>
  <si>
    <t>15/12/2011 9:50</t>
  </si>
  <si>
    <t>15/12/2011 3:50</t>
  </si>
  <si>
    <t>15/12/2011 12:50</t>
  </si>
  <si>
    <t>15/12/2011 4:55</t>
  </si>
  <si>
    <t>15/12/2011 14:10</t>
  </si>
  <si>
    <t>15/12/2011 5:00</t>
  </si>
  <si>
    <t>15/12/2011 11:55</t>
  </si>
  <si>
    <t>15/12/2011 5:30</t>
  </si>
  <si>
    <t>15/12/2011 13:00</t>
  </si>
  <si>
    <t>15/12/2011 7:05</t>
  </si>
  <si>
    <t>15/12/2011 15:00</t>
  </si>
  <si>
    <t>15/12/2011 7:25</t>
  </si>
  <si>
    <t>15/12/2011 16:10</t>
  </si>
  <si>
    <t>15/12/2011 7:45</t>
  </si>
  <si>
    <t>15/12/2011 16:00</t>
  </si>
  <si>
    <t>15/12/2011 7:50</t>
  </si>
  <si>
    <t>15/12/2011 15:40</t>
  </si>
  <si>
    <t>15/12/2011 10:45</t>
  </si>
  <si>
    <t>15/12/2011 16:20</t>
  </si>
  <si>
    <t>15/12/2011 13:40</t>
  </si>
  <si>
    <t>15/12/2011 21:40</t>
  </si>
  <si>
    <t>15/12/2011 13:50</t>
  </si>
  <si>
    <t>15/12/2011 21:20</t>
  </si>
  <si>
    <t>15/12/2011 13:55</t>
  </si>
  <si>
    <t>15/12/2011 21:35</t>
  </si>
  <si>
    <t>15/12/2011 20:55</t>
  </si>
  <si>
    <t>15/12/2011 15:35</t>
  </si>
  <si>
    <t>15/12/2011 21:25</t>
  </si>
  <si>
    <t>15/12/2011 18:55</t>
  </si>
  <si>
    <t>15/12/2011 18:40</t>
  </si>
  <si>
    <t>15/12/2011 17:00</t>
  </si>
  <si>
    <t>15/12/2011 19:20</t>
  </si>
  <si>
    <t>15/12/2011 17:10</t>
  </si>
  <si>
    <t>15/12/2011 18:00</t>
  </si>
  <si>
    <t>15/12/2011 20:00</t>
  </si>
  <si>
    <t>16/12/2011 5:55</t>
  </si>
  <si>
    <t>16/12/2011 5:50</t>
  </si>
  <si>
    <t>15/12/2011 22:50</t>
  </si>
  <si>
    <t>16/12/2011 3:45</t>
  </si>
  <si>
    <t>16/12/2011 3:30</t>
  </si>
  <si>
    <t>16/12/2011 12:00</t>
  </si>
  <si>
    <t>16/12/2011 12:50</t>
  </si>
  <si>
    <t>16/12/2011 3:40</t>
  </si>
  <si>
    <t>16/12/2011 6:10</t>
  </si>
  <si>
    <t>16/12/2011 6:15</t>
  </si>
  <si>
    <t>16/12/2011 3:50</t>
  </si>
  <si>
    <t>16/12/2011 4:55</t>
  </si>
  <si>
    <t>16/12/2011 14:10</t>
  </si>
  <si>
    <t>16/12/2011 5:00</t>
  </si>
  <si>
    <t>16/12/2011 14:55</t>
  </si>
  <si>
    <t>16/12/2011 5:30</t>
  </si>
  <si>
    <t>16/12/2011 13:00</t>
  </si>
  <si>
    <t>16/12/2011 6:05</t>
  </si>
  <si>
    <t>16/12/2011 13:40</t>
  </si>
  <si>
    <t>16/12/2011 7:05</t>
  </si>
  <si>
    <t>16/12/2011 15:10</t>
  </si>
  <si>
    <t>16/12/2011 15:00</t>
  </si>
  <si>
    <t>16/12/2011 7:20</t>
  </si>
  <si>
    <t>16/12/2011 16:45</t>
  </si>
  <si>
    <t>16/12/2011 7:25</t>
  </si>
  <si>
    <t>16/12/2011 16:10</t>
  </si>
  <si>
    <t>16/12/2011 8:30</t>
  </si>
  <si>
    <t>16/12/2011 17:35</t>
  </si>
  <si>
    <t>16/12/2011 21:15</t>
  </si>
  <si>
    <t>16/12/2011 13:50</t>
  </si>
  <si>
    <t>16/12/2011 21:20</t>
  </si>
  <si>
    <t>16/12/2011 14:00</t>
  </si>
  <si>
    <t>16/12/2011 19:20</t>
  </si>
  <si>
    <t>16/12/2011 15:35</t>
  </si>
  <si>
    <t>16/12/2011 21:25</t>
  </si>
  <si>
    <t>16/12/2011 16:00</t>
  </si>
  <si>
    <t>16/12/2011 18:40</t>
  </si>
  <si>
    <t>16/12/2011 18:55</t>
  </si>
  <si>
    <t>16/12/2011 17:10</t>
  </si>
  <si>
    <t>16/12/2011 17:15</t>
  </si>
  <si>
    <t>17/12/2011 1:50</t>
  </si>
  <si>
    <t>16/12/2011 17:55</t>
  </si>
  <si>
    <t>18/12/2011 6:00</t>
  </si>
  <si>
    <t>16/12/2011 18:00</t>
  </si>
  <si>
    <t>16/12/2011 20:55</t>
  </si>
  <si>
    <t>16/12/2011 20:00</t>
  </si>
  <si>
    <t>17/12/2011 5:50</t>
  </si>
  <si>
    <t>17/12/2011 5:55</t>
  </si>
  <si>
    <t>16/12/2011 22:50</t>
  </si>
  <si>
    <t>17/12/2011 3:45</t>
  </si>
  <si>
    <t>16/12/2011 23:15</t>
  </si>
  <si>
    <t>17/12/2011 6:10</t>
  </si>
  <si>
    <t>17/12/2011 3:40</t>
  </si>
  <si>
    <t>17/12/2011 9:50</t>
  </si>
  <si>
    <t>17/12/2011 3:50</t>
  </si>
  <si>
    <t>17/12/2011 4:50</t>
  </si>
  <si>
    <t>17/12/2011 14:10</t>
  </si>
  <si>
    <t>17/12/2011 5:00</t>
  </si>
  <si>
    <t>17/12/2011 5:30</t>
  </si>
  <si>
    <t>17/12/2011 13:00</t>
  </si>
  <si>
    <t>17/12/2011 6:05</t>
  </si>
  <si>
    <t>17/12/2011 13:40</t>
  </si>
  <si>
    <t>17/12/2011 7:05</t>
  </si>
  <si>
    <t>17/12/2011 15:00</t>
  </si>
  <si>
    <t>17/12/2011 7:20</t>
  </si>
  <si>
    <t>17/12/2011 16:45</t>
  </si>
  <si>
    <t>17/12/2011 7:25</t>
  </si>
  <si>
    <t>17/12/2011 16:10</t>
  </si>
  <si>
    <t>17/12/2011 7:45</t>
  </si>
  <si>
    <t>17/12/2011 16:00</t>
  </si>
  <si>
    <t>17/12/2011 9:00</t>
  </si>
  <si>
    <t>17/12/2011 11:55</t>
  </si>
  <si>
    <t>17/12/2011 10:45</t>
  </si>
  <si>
    <t>17/12/2011 16:20</t>
  </si>
  <si>
    <t>17/12/2011 21:40</t>
  </si>
  <si>
    <t>17/12/2011 13:55</t>
  </si>
  <si>
    <t>17/12/2011 21:35</t>
  </si>
  <si>
    <t>17/12/2011 14:30</t>
  </si>
  <si>
    <t>17/12/2011 20:20</t>
  </si>
  <si>
    <t>17/12/2011 15:05</t>
  </si>
  <si>
    <t>17/12/2011 20:15</t>
  </si>
  <si>
    <t>17/12/2011 15:35</t>
  </si>
  <si>
    <t>17/12/2011 21:25</t>
  </si>
  <si>
    <t>17/12/2011 18:40</t>
  </si>
  <si>
    <t>17/12/2011 17:00</t>
  </si>
  <si>
    <t>17/12/2011 19:20</t>
  </si>
  <si>
    <t>17/12/2011 17:10</t>
  </si>
  <si>
    <t>17/12/2011 21:20</t>
  </si>
  <si>
    <t>17/12/2011 17:35</t>
  </si>
  <si>
    <t>17/12/2011 17:50</t>
  </si>
  <si>
    <t>20/12/2011 6:00</t>
  </si>
  <si>
    <t>17/12/2011 20:00</t>
  </si>
  <si>
    <t>18/12/2011 5:50</t>
  </si>
  <si>
    <t>17/12/2011 22:50</t>
  </si>
  <si>
    <t>18/12/2011 3:45</t>
  </si>
  <si>
    <t>17/12/2011 23:05</t>
  </si>
  <si>
    <t>18/12/2011 5:00</t>
  </si>
  <si>
    <t>18/12/2011 3:30</t>
  </si>
  <si>
    <t>18/12/2011 9:50</t>
  </si>
  <si>
    <t>18/12/2011 12:50</t>
  </si>
  <si>
    <t>18/12/2011 3:40</t>
  </si>
  <si>
    <t>18/12/2011 6:15</t>
  </si>
  <si>
    <t>18/12/2011 3:50</t>
  </si>
  <si>
    <t>18/12/2011 6:10</t>
  </si>
  <si>
    <t>18/12/2011 14:55</t>
  </si>
  <si>
    <t>18/12/2011 14:10</t>
  </si>
  <si>
    <t>18/12/2011 5:30</t>
  </si>
  <si>
    <t>18/12/2011 13:00</t>
  </si>
  <si>
    <t>18/12/2011 6:05</t>
  </si>
  <si>
    <t>18/12/2011 13:40</t>
  </si>
  <si>
    <t>18/12/2011 7:05</t>
  </si>
  <si>
    <t>18/12/2011 15:10</t>
  </si>
  <si>
    <t>18/12/2011 15:00</t>
  </si>
  <si>
    <t>18/12/2011 7:20</t>
  </si>
  <si>
    <t>18/12/2011 16:45</t>
  </si>
  <si>
    <t>18/12/2011 7:25</t>
  </si>
  <si>
    <t>18/12/2011 16:10</t>
  </si>
  <si>
    <t>18/12/2011 10:45</t>
  </si>
  <si>
    <t>18/12/2011 16:20</t>
  </si>
  <si>
    <t>18/12/2011 13:50</t>
  </si>
  <si>
    <t>18/12/2011 21:20</t>
  </si>
  <si>
    <t>18/12/2011 13:55</t>
  </si>
  <si>
    <t>18/12/2011 21:35</t>
  </si>
  <si>
    <t>18/12/2011 14:30</t>
  </si>
  <si>
    <t>18/12/2011 20:20</t>
  </si>
  <si>
    <t>18/12/2011 15:35</t>
  </si>
  <si>
    <t>18/12/2011 21:25</t>
  </si>
  <si>
    <t>18/12/2011 16:00</t>
  </si>
  <si>
    <t>18/12/2011 18:55</t>
  </si>
  <si>
    <t>18/12/2011 18:40</t>
  </si>
  <si>
    <t>18/12/2011 17:00</t>
  </si>
  <si>
    <t>18/12/2011 19:20</t>
  </si>
  <si>
    <t>18/12/2011 17:15</t>
  </si>
  <si>
    <t>19/12/2011 1:50</t>
  </si>
  <si>
    <t>18/12/2011 17:35</t>
  </si>
  <si>
    <t>18/12/2011 20:15</t>
  </si>
  <si>
    <t>18/12/2011 18:00</t>
  </si>
  <si>
    <t>18/12/2011 20:55</t>
  </si>
  <si>
    <t>18/12/2011 20:00</t>
  </si>
  <si>
    <t>19/12/2011 5:50</t>
  </si>
  <si>
    <t>19/12/2011 5:55</t>
  </si>
  <si>
    <t>18/12/2011 22:50</t>
  </si>
  <si>
    <t>19/12/2011 3:45</t>
  </si>
  <si>
    <t>18/12/2011 23:15</t>
  </si>
  <si>
    <t>19/12/2011 6:10</t>
  </si>
  <si>
    <t>19/12/2011 3:30</t>
  </si>
  <si>
    <t>19/12/2011 12:00</t>
  </si>
  <si>
    <t>19/12/2011 3:40</t>
  </si>
  <si>
    <t>19/12/2011 9:50</t>
  </si>
  <si>
    <t>19/12/2011 6:15</t>
  </si>
  <si>
    <t>19/12/2011 3:50</t>
  </si>
  <si>
    <t>19/12/2011 5:00</t>
  </si>
  <si>
    <t>19/12/2011 15:05</t>
  </si>
  <si>
    <t>19/12/2011 5:30</t>
  </si>
  <si>
    <t>19/12/2011 13:00</t>
  </si>
  <si>
    <t>19/12/2011 14:15</t>
  </si>
  <si>
    <t>19/12/2011 7:05</t>
  </si>
  <si>
    <t>19/12/2011 15:00</t>
  </si>
  <si>
    <t>19/12/2011 15:10</t>
  </si>
  <si>
    <t>19/12/2011 7:20</t>
  </si>
  <si>
    <t>19/12/2011 16:45</t>
  </si>
  <si>
    <t>19/12/2011 7:25</t>
  </si>
  <si>
    <t>19/12/2011 16:10</t>
  </si>
  <si>
    <t>19/12/2011 7:45</t>
  </si>
  <si>
    <t>19/12/2011 16:00</t>
  </si>
  <si>
    <t>19/12/2011 9:00</t>
  </si>
  <si>
    <t>19/12/2011 11:55</t>
  </si>
  <si>
    <t>19/12/2011 10:45</t>
  </si>
  <si>
    <t>19/12/2011 16:20</t>
  </si>
  <si>
    <t>19/12/2011 13:40</t>
  </si>
  <si>
    <t>19/12/2011 21:40</t>
  </si>
  <si>
    <t>19/12/2011 13:50</t>
  </si>
  <si>
    <t>19/12/2011 21:20</t>
  </si>
  <si>
    <t>19/12/2011 13:55</t>
  </si>
  <si>
    <t>19/12/2011 21:35</t>
  </si>
  <si>
    <t>19/12/2011 20:15</t>
  </si>
  <si>
    <t>19/12/2011 18:55</t>
  </si>
  <si>
    <t>19/12/2011 18:40</t>
  </si>
  <si>
    <t>19/12/2011 17:00</t>
  </si>
  <si>
    <t>19/12/2011 19:20</t>
  </si>
  <si>
    <t>19/12/2011 17:15</t>
  </si>
  <si>
    <t>20/12/2011 1:50</t>
  </si>
  <si>
    <t>19/12/2011 17:50</t>
  </si>
  <si>
    <t>22/12/2011 6:00</t>
  </si>
  <si>
    <t>19/12/2011 18:00</t>
  </si>
  <si>
    <t>19/12/2011 20:35</t>
  </si>
  <si>
    <t>19/12/2011 20:55</t>
  </si>
  <si>
    <t>19/12/2011 20:00</t>
  </si>
  <si>
    <t>20/12/2011 5:55</t>
  </si>
  <si>
    <t>20/12/2011 5:50</t>
  </si>
  <si>
    <t>19/12/2011 22:50</t>
  </si>
  <si>
    <t>20/12/2011 3:45</t>
  </si>
  <si>
    <t>20/12/2011 3:20</t>
  </si>
  <si>
    <t>20/12/2011 9:50</t>
  </si>
  <si>
    <t>20/12/2011 3:40</t>
  </si>
  <si>
    <t>20/12/2011 6:15</t>
  </si>
  <si>
    <t>20/12/2011 3:50</t>
  </si>
  <si>
    <t>20/12/2011 6:10</t>
  </si>
  <si>
    <t>20/12/2011 4:50</t>
  </si>
  <si>
    <t>20/12/2011 14:10</t>
  </si>
  <si>
    <t>20/12/2011 5:00</t>
  </si>
  <si>
    <t>20/12/2011 15:25</t>
  </si>
  <si>
    <t>20/12/2011 5:30</t>
  </si>
  <si>
    <t>20/12/2011 13:00</t>
  </si>
  <si>
    <t>20/12/2011 6:05</t>
  </si>
  <si>
    <t>20/12/2011 13:40</t>
  </si>
  <si>
    <t>20/12/2011 7:05</t>
  </si>
  <si>
    <t>20/12/2011 15:10</t>
  </si>
  <si>
    <t>20/12/2011 15:00</t>
  </si>
  <si>
    <t>20/12/2011 7:20</t>
  </si>
  <si>
    <t>20/12/2011 16:45</t>
  </si>
  <si>
    <t>20/12/2011 7:25</t>
  </si>
  <si>
    <t>20/12/2011 16:10</t>
  </si>
  <si>
    <t>20/12/2011 7:45</t>
  </si>
  <si>
    <t>20/12/2011 16:00</t>
  </si>
  <si>
    <t>20/12/2011 10:45</t>
  </si>
  <si>
    <t>20/12/2011 16:20</t>
  </si>
  <si>
    <t>20/12/2011 13:55</t>
  </si>
  <si>
    <t>20/12/2011 21:35</t>
  </si>
  <si>
    <t>20/12/2011 20:55</t>
  </si>
  <si>
    <t>20/12/2011 15:05</t>
  </si>
  <si>
    <t>20/12/2011 20:15</t>
  </si>
  <si>
    <t>20/12/2011 18:55</t>
  </si>
  <si>
    <t>20/12/2011 18:40</t>
  </si>
  <si>
    <t>20/12/2011 17:00</t>
  </si>
  <si>
    <t>20/12/2011 19:20</t>
  </si>
  <si>
    <t>20/12/2011 17:10</t>
  </si>
  <si>
    <t>20/12/2011 21:20</t>
  </si>
  <si>
    <t>20/12/2011 17:15</t>
  </si>
  <si>
    <t>21/12/2011 1:50</t>
  </si>
  <si>
    <t>20/12/2011 17:35</t>
  </si>
  <si>
    <t>20/12/2011 18:00</t>
  </si>
  <si>
    <t>20/12/2011 20:00</t>
  </si>
  <si>
    <t>21/12/2011 5:55</t>
  </si>
  <si>
    <t>21/12/2011 5:50</t>
  </si>
  <si>
    <t>20/12/2011 22:50</t>
  </si>
  <si>
    <t>21/12/2011 3:45</t>
  </si>
  <si>
    <t>21/12/2011 3:30</t>
  </si>
  <si>
    <t>21/12/2011 12:00</t>
  </si>
  <si>
    <t>21/12/2011 9:50</t>
  </si>
  <si>
    <t>21/12/2011 3:40</t>
  </si>
  <si>
    <t>21/12/2011 6:10</t>
  </si>
  <si>
    <t>21/12/2011 6:15</t>
  </si>
  <si>
    <t>21/12/2011 3:50</t>
  </si>
  <si>
    <t>21/12/2011 5:00</t>
  </si>
  <si>
    <t>21/12/2011 14:10</t>
  </si>
  <si>
    <t>21/12/2011 11:55</t>
  </si>
  <si>
    <t>21/12/2011 5:30</t>
  </si>
  <si>
    <t>21/12/2011 13:00</t>
  </si>
  <si>
    <t>21/12/2011 6:05</t>
  </si>
  <si>
    <t>21/12/2011 13:40</t>
  </si>
  <si>
    <t>21/12/2011 7:05</t>
  </si>
  <si>
    <t>21/12/2011 15:00</t>
  </si>
  <si>
    <t>21/12/2011 15:10</t>
  </si>
  <si>
    <t>21/12/2011 7:20</t>
  </si>
  <si>
    <t>21/12/2011 16:45</t>
  </si>
  <si>
    <t>21/12/2011 7:25</t>
  </si>
  <si>
    <t>21/12/2011 16:10</t>
  </si>
  <si>
    <t>21/12/2011 7:45</t>
  </si>
  <si>
    <t>21/12/2011 16:00</t>
  </si>
  <si>
    <t>21/12/2011 10:45</t>
  </si>
  <si>
    <t>21/12/2011 16:20</t>
  </si>
  <si>
    <t>21/12/2011 12:50</t>
  </si>
  <si>
    <t>21/12/2011 21:15</t>
  </si>
  <si>
    <t>21/12/2011 13:50</t>
  </si>
  <si>
    <t>21/12/2011 21:20</t>
  </si>
  <si>
    <t>21/12/2011 13:55</t>
  </si>
  <si>
    <t>21/12/2011 21:35</t>
  </si>
  <si>
    <t>21/12/2011 14:30</t>
  </si>
  <si>
    <t>21/12/2011 20:20</t>
  </si>
  <si>
    <t>21/12/2011 15:05</t>
  </si>
  <si>
    <t>21/12/2011 20:15</t>
  </si>
  <si>
    <t>21/12/2011 18:40</t>
  </si>
  <si>
    <t>21/12/2011 18:55</t>
  </si>
  <si>
    <t>21/12/2011 17:00</t>
  </si>
  <si>
    <t>21/12/2011 19:20</t>
  </si>
  <si>
    <t>21/12/2011 17:15</t>
  </si>
  <si>
    <t>22/12/2011 1:50</t>
  </si>
  <si>
    <t>21/12/2011 17:55</t>
  </si>
  <si>
    <t>24/12/2011 6:00</t>
  </si>
  <si>
    <t>21/12/2011 18:00</t>
  </si>
  <si>
    <t>21/12/2011 20:35</t>
  </si>
  <si>
    <t>21/12/2011 20:00</t>
  </si>
  <si>
    <t>22/12/2011 5:55</t>
  </si>
  <si>
    <t>22/12/2011 5:50</t>
  </si>
  <si>
    <t>21/12/2011 22:50</t>
  </si>
  <si>
    <t>22/12/2011 3:45</t>
  </si>
  <si>
    <t>21/12/2011 23:15</t>
  </si>
  <si>
    <t>22/12/2011 6:10</t>
  </si>
  <si>
    <t>22/12/2011 3:30</t>
  </si>
  <si>
    <t>22/12/2011 12:00</t>
  </si>
  <si>
    <t>22/12/2011 9:50</t>
  </si>
  <si>
    <t>22/12/2011 3:50</t>
  </si>
  <si>
    <t>22/12/2011 12:50</t>
  </si>
  <si>
    <t>22/12/2011 4:55</t>
  </si>
  <si>
    <t>22/12/2011 14:10</t>
  </si>
  <si>
    <t>22/12/2011 5:00</t>
  </si>
  <si>
    <t>22/12/2011 11:55</t>
  </si>
  <si>
    <t>22/12/2011 5:30</t>
  </si>
  <si>
    <t>22/12/2011 13:00</t>
  </si>
  <si>
    <t>22/12/2011 7:05</t>
  </si>
  <si>
    <t>22/12/2011 15:00</t>
  </si>
  <si>
    <t>22/12/2011 7:25</t>
  </si>
  <si>
    <t>22/12/2011 16:10</t>
  </si>
  <si>
    <t>22/12/2011 7:45</t>
  </si>
  <si>
    <t>22/12/2011 16:00</t>
  </si>
  <si>
    <t>22/12/2011 7:50</t>
  </si>
  <si>
    <t>22/12/2011 15:40</t>
  </si>
  <si>
    <t>22/12/2011 10:45</t>
  </si>
  <si>
    <t>22/12/2011 16:20</t>
  </si>
  <si>
    <t>22/12/2011 13:40</t>
  </si>
  <si>
    <t>22/12/2011 21:40</t>
  </si>
  <si>
    <t>22/12/2011 13:50</t>
  </si>
  <si>
    <t>22/12/2011 21:20</t>
  </si>
  <si>
    <t>22/12/2011 13:55</t>
  </si>
  <si>
    <t>22/12/2011 21:35</t>
  </si>
  <si>
    <t>22/12/2011 20:55</t>
  </si>
  <si>
    <t>22/12/2011 15:35</t>
  </si>
  <si>
    <t>22/12/2011 21:25</t>
  </si>
  <si>
    <t>22/12/2011 18:40</t>
  </si>
  <si>
    <t>22/12/2011 18:55</t>
  </si>
  <si>
    <t>22/12/2011 17:00</t>
  </si>
  <si>
    <t>22/12/2011 19:20</t>
  </si>
  <si>
    <t>22/12/2011 17:10</t>
  </si>
  <si>
    <t>22/12/2011 18:00</t>
  </si>
  <si>
    <t>22/12/2011 20:00</t>
  </si>
  <si>
    <t>23/12/2011 5:50</t>
  </si>
  <si>
    <t>23/12/2011 5:55</t>
  </si>
  <si>
    <t>22/12/2011 22:50</t>
  </si>
  <si>
    <t>23/12/2011 3:45</t>
  </si>
  <si>
    <t>23/12/2011 3:30</t>
  </si>
  <si>
    <t>23/12/2011 12:00</t>
  </si>
  <si>
    <t>23/12/2011 12:50</t>
  </si>
  <si>
    <t>23/12/2011 3:40</t>
  </si>
  <si>
    <t>23/12/2011 6:15</t>
  </si>
  <si>
    <t>23/12/2011 6:10</t>
  </si>
  <si>
    <t>23/12/2011 3:50</t>
  </si>
  <si>
    <t>23/12/2011 4:55</t>
  </si>
  <si>
    <t>23/12/2011 14:10</t>
  </si>
  <si>
    <t>23/12/2011 5:00</t>
  </si>
  <si>
    <t>23/12/2011 14:55</t>
  </si>
  <si>
    <t>23/12/2011 5:30</t>
  </si>
  <si>
    <t>23/12/2011 13:00</t>
  </si>
  <si>
    <t>23/12/2011 6:05</t>
  </si>
  <si>
    <t>23/12/2011 13:40</t>
  </si>
  <si>
    <t>23/12/2011 7:05</t>
  </si>
  <si>
    <t>23/12/2011 15:10</t>
  </si>
  <si>
    <t>23/12/2011 15:00</t>
  </si>
  <si>
    <t>23/12/2011 7:20</t>
  </si>
  <si>
    <t>23/12/2011 16:45</t>
  </si>
  <si>
    <t>23/12/2011 7:25</t>
  </si>
  <si>
    <t>23/12/2011 16:10</t>
  </si>
  <si>
    <t>23/12/2011 8:30</t>
  </si>
  <si>
    <t>23/12/2011 17:35</t>
  </si>
  <si>
    <t>23/12/2011 21:15</t>
  </si>
  <si>
    <t>23/12/2011 13:50</t>
  </si>
  <si>
    <t>23/12/2011 21:20</t>
  </si>
  <si>
    <t>23/12/2011 14:00</t>
  </si>
  <si>
    <t>23/12/2011 19:20</t>
  </si>
  <si>
    <t>23/12/2011 15:35</t>
  </si>
  <si>
    <t>23/12/2011 21:25</t>
  </si>
  <si>
    <t>23/12/2011 16:00</t>
  </si>
  <si>
    <t>23/12/2011 18:40</t>
  </si>
  <si>
    <t>23/12/2011 18:55</t>
  </si>
  <si>
    <t>23/12/2011 17:10</t>
  </si>
  <si>
    <t>23/12/2011 17:15</t>
  </si>
  <si>
    <t>24/12/2011 1:50</t>
  </si>
  <si>
    <t>23/12/2011 17:55</t>
  </si>
  <si>
    <t>25/12/2011 6:00</t>
  </si>
  <si>
    <t>23/12/2011 18:00</t>
  </si>
  <si>
    <t>23/12/2011 20:55</t>
  </si>
  <si>
    <t>23/12/2011 20:00</t>
  </si>
  <si>
    <t>24/12/2011 5:50</t>
  </si>
  <si>
    <t>24/12/2011 5:55</t>
  </si>
  <si>
    <t>23/12/2011 22:50</t>
  </si>
  <si>
    <t>24/12/2011 3:45</t>
  </si>
  <si>
    <t>23/12/2011 23:15</t>
  </si>
  <si>
    <t>24/12/2011 6:10</t>
  </si>
  <si>
    <t>24/12/2011 3:40</t>
  </si>
  <si>
    <t>24/12/2011 9:50</t>
  </si>
  <si>
    <t>24/12/2011 3:50</t>
  </si>
  <si>
    <t>24/12/2011 4:50</t>
  </si>
  <si>
    <t>24/12/2011 14:10</t>
  </si>
  <si>
    <t>24/12/2011 5:00</t>
  </si>
  <si>
    <t>24/12/2011 5:30</t>
  </si>
  <si>
    <t>24/12/2011 13:00</t>
  </si>
  <si>
    <t>24/12/2011 6:05</t>
  </si>
  <si>
    <t>24/12/2011 13:40</t>
  </si>
  <si>
    <t>24/12/2011 7:05</t>
  </si>
  <si>
    <t>24/12/2011 15:00</t>
  </si>
  <si>
    <t>24/12/2011 7:20</t>
  </si>
  <si>
    <t>24/12/2011 16:45</t>
  </si>
  <si>
    <t>24/12/2011 7:25</t>
  </si>
  <si>
    <t>24/12/2011 16:10</t>
  </si>
  <si>
    <t>24/12/2011 7:45</t>
  </si>
  <si>
    <t>24/12/2011 16:00</t>
  </si>
  <si>
    <t>24/12/2011 9:00</t>
  </si>
  <si>
    <t>24/12/2011 11:55</t>
  </si>
  <si>
    <t>24/12/2011 10:45</t>
  </si>
  <si>
    <t>24/12/2011 16:20</t>
  </si>
  <si>
    <t>24/12/2011 21:40</t>
  </si>
  <si>
    <t>24/12/2011 13:55</t>
  </si>
  <si>
    <t>24/12/2011 21:35</t>
  </si>
  <si>
    <t>24/12/2011 14:30</t>
  </si>
  <si>
    <t>24/12/2011 20:20</t>
  </si>
  <si>
    <t>24/12/2011 15:05</t>
  </si>
  <si>
    <t>24/12/2011 20:15</t>
  </si>
  <si>
    <t>24/12/2011 15:35</t>
  </si>
  <si>
    <t>24/12/2011 21:25</t>
  </si>
  <si>
    <t>24/12/2011 18:40</t>
  </si>
  <si>
    <t>24/12/2011 17:00</t>
  </si>
  <si>
    <t>24/12/2011 19:20</t>
  </si>
  <si>
    <t>24/12/2011 17:10</t>
  </si>
  <si>
    <t>24/12/2011 21:20</t>
  </si>
  <si>
    <t>24/12/2011 17:35</t>
  </si>
  <si>
    <t>24/12/2011 17:50</t>
  </si>
  <si>
    <t>27/12/2011 6:00</t>
  </si>
  <si>
    <t>24/12/2011 20:00</t>
  </si>
  <si>
    <t>25/12/2011 5:50</t>
  </si>
  <si>
    <t>24/12/2011 22:50</t>
  </si>
  <si>
    <t>25/12/2011 3:45</t>
  </si>
  <si>
    <t>24/12/2011 23:05</t>
  </si>
  <si>
    <t>25/12/2011 5:00</t>
  </si>
  <si>
    <t>25/12/2011 3:30</t>
  </si>
  <si>
    <t>25/12/2011 9:50</t>
  </si>
  <si>
    <t>25/12/2011 12:50</t>
  </si>
  <si>
    <t>25/12/2011 3:40</t>
  </si>
  <si>
    <t>25/12/2011 6:15</t>
  </si>
  <si>
    <t>25/12/2011 3:50</t>
  </si>
  <si>
    <t>25/12/2011 6:10</t>
  </si>
  <si>
    <t>25/12/2011 14:10</t>
  </si>
  <si>
    <t>25/12/2011 14:55</t>
  </si>
  <si>
    <t>25/12/2011 5:30</t>
  </si>
  <si>
    <t>25/12/2011 13:00</t>
  </si>
  <si>
    <t>25/12/2011 6:05</t>
  </si>
  <si>
    <t>25/12/2011 13:40</t>
  </si>
  <si>
    <t>25/12/2011 7:05</t>
  </si>
  <si>
    <t>25/12/2011 15:10</t>
  </si>
  <si>
    <t>25/12/2011 15:00</t>
  </si>
  <si>
    <t>25/12/2011 7:20</t>
  </si>
  <si>
    <t>25/12/2011 16:45</t>
  </si>
  <si>
    <t>25/12/2011 7:25</t>
  </si>
  <si>
    <t>25/12/2011 16:10</t>
  </si>
  <si>
    <t>25/12/2011 10:45</t>
  </si>
  <si>
    <t>25/12/2011 16:20</t>
  </si>
  <si>
    <t>25/12/2011 13:50</t>
  </si>
  <si>
    <t>25/12/2011 21:20</t>
  </si>
  <si>
    <t>25/12/2011 13:55</t>
  </si>
  <si>
    <t>25/12/2011 21:35</t>
  </si>
  <si>
    <t>25/12/2011 14:30</t>
  </si>
  <si>
    <t>25/12/2011 20:20</t>
  </si>
  <si>
    <t>25/12/2011 15:35</t>
  </si>
  <si>
    <t>25/12/2011 21:25</t>
  </si>
  <si>
    <t>25/12/2011 16:00</t>
  </si>
  <si>
    <t>25/12/2011 18:40</t>
  </si>
  <si>
    <t>25/12/2011 18:55</t>
  </si>
  <si>
    <t>25/12/2011 17:00</t>
  </si>
  <si>
    <t>25/12/2011 19:20</t>
  </si>
  <si>
    <t>25/12/2011 17:15</t>
  </si>
  <si>
    <t>26/12/2011 1:50</t>
  </si>
  <si>
    <t>25/12/2011 17:35</t>
  </si>
  <si>
    <t>25/12/2011 20:15</t>
  </si>
  <si>
    <t>25/12/2011 18:00</t>
  </si>
  <si>
    <t>25/12/2011 20:55</t>
  </si>
  <si>
    <t>25/12/2011 20:00</t>
  </si>
  <si>
    <t>26/12/2011 5:50</t>
  </si>
  <si>
    <t>26/12/2011 5:55</t>
  </si>
  <si>
    <t>25/12/2011 22:50</t>
  </si>
  <si>
    <t>26/12/2011 3:45</t>
  </si>
  <si>
    <t>25/12/2011 23:15</t>
  </si>
  <si>
    <t>26/12/2011 6:10</t>
  </si>
  <si>
    <t>26/12/2011 3:30</t>
  </si>
  <si>
    <t>26/12/2011 12:00</t>
  </si>
  <si>
    <t>26/12/2011 3:40</t>
  </si>
  <si>
    <t>26/12/2011 9:50</t>
  </si>
  <si>
    <t>26/12/2011 3:50</t>
  </si>
  <si>
    <t>26/12/2011 5:00</t>
  </si>
  <si>
    <t>26/12/2011 15:05</t>
  </si>
  <si>
    <t>26/12/2011 5:30</t>
  </si>
  <si>
    <t>26/12/2011 13:00</t>
  </si>
  <si>
    <t>26/12/2011 6:15</t>
  </si>
  <si>
    <t>26/12/2011 14:15</t>
  </si>
  <si>
    <t>26/12/2011 7:05</t>
  </si>
  <si>
    <t>26/12/2011 15:10</t>
  </si>
  <si>
    <t>26/12/2011 15:00</t>
  </si>
  <si>
    <t>26/12/2011 7:20</t>
  </si>
  <si>
    <t>26/12/2011 16:45</t>
  </si>
  <si>
    <t>26/12/2011 7:25</t>
  </si>
  <si>
    <t>26/12/2011 16:10</t>
  </si>
  <si>
    <t>26/12/2011 7:45</t>
  </si>
  <si>
    <t>26/12/2011 16:00</t>
  </si>
  <si>
    <t>26/12/2011 9:00</t>
  </si>
  <si>
    <t>26/12/2011 11:55</t>
  </si>
  <si>
    <t>26/12/2011 10:45</t>
  </si>
  <si>
    <t>26/12/2011 16:20</t>
  </si>
  <si>
    <t>26/12/2011 13:40</t>
  </si>
  <si>
    <t>26/12/2011 21:40</t>
  </si>
  <si>
    <t>26/12/2011 13:50</t>
  </si>
  <si>
    <t>26/12/2011 21:20</t>
  </si>
  <si>
    <t>26/12/2011 13:55</t>
  </si>
  <si>
    <t>26/12/2011 21:35</t>
  </si>
  <si>
    <t>26/12/2011 20:15</t>
  </si>
  <si>
    <t>26/12/2011 18:40</t>
  </si>
  <si>
    <t>26/12/2011 18:55</t>
  </si>
  <si>
    <t>26/12/2011 17:00</t>
  </si>
  <si>
    <t>26/12/2011 19:20</t>
  </si>
  <si>
    <t>26/12/2011 17:15</t>
  </si>
  <si>
    <t>27/12/2011 1:50</t>
  </si>
  <si>
    <t>26/12/2011 17:50</t>
  </si>
  <si>
    <t>29/12/2011 6:00</t>
  </si>
  <si>
    <t>26/12/2011 18:00</t>
  </si>
  <si>
    <t>26/12/2011 20:55</t>
  </si>
  <si>
    <t>26/12/2011 20:35</t>
  </si>
  <si>
    <t>26/12/2011 20:00</t>
  </si>
  <si>
    <t>27/12/2011 5:50</t>
  </si>
  <si>
    <t>27/12/2011 5:55</t>
  </si>
  <si>
    <t>26/12/2011 22:50</t>
  </si>
  <si>
    <t>27/12/2011 3:45</t>
  </si>
  <si>
    <t>27/12/2011 3:20</t>
  </si>
  <si>
    <t>27/12/2011 9:50</t>
  </si>
  <si>
    <t>27/12/2011 3:40</t>
  </si>
  <si>
    <t>27/12/2011 6:15</t>
  </si>
  <si>
    <t>27/12/2011 3:50</t>
  </si>
  <si>
    <t>27/12/2011 6:10</t>
  </si>
  <si>
    <t>27/12/2011 4:50</t>
  </si>
  <si>
    <t>27/12/2011 14:10</t>
  </si>
  <si>
    <t>27/12/2011 5:00</t>
  </si>
  <si>
    <t>27/12/2011 15:25</t>
  </si>
  <si>
    <t>27/12/2011 5:30</t>
  </si>
  <si>
    <t>27/12/2011 13:00</t>
  </si>
  <si>
    <t>27/12/2011 6:05</t>
  </si>
  <si>
    <t>27/12/2011 13:40</t>
  </si>
  <si>
    <t>27/12/2011 7:05</t>
  </si>
  <si>
    <t>27/12/2011 15:10</t>
  </si>
  <si>
    <t>27/12/2011 15:00</t>
  </si>
  <si>
    <t>27/12/2011 7:20</t>
  </si>
  <si>
    <t>27/12/2011 16:45</t>
  </si>
  <si>
    <t>27/12/2011 7:25</t>
  </si>
  <si>
    <t>27/12/2011 16:10</t>
  </si>
  <si>
    <t>27/12/2011 7:45</t>
  </si>
  <si>
    <t>27/12/2011 16:00</t>
  </si>
  <si>
    <t>27/12/2011 10:45</t>
  </si>
  <si>
    <t>27/12/2011 16:20</t>
  </si>
  <si>
    <t>27/12/2011 13:55</t>
  </si>
  <si>
    <t>27/12/2011 21:35</t>
  </si>
  <si>
    <t>27/12/2011 20:55</t>
  </si>
  <si>
    <t>27/12/2011 15:05</t>
  </si>
  <si>
    <t>27/12/2011 20:15</t>
  </si>
  <si>
    <t>27/12/2011 18:55</t>
  </si>
  <si>
    <t>27/12/2011 18:40</t>
  </si>
  <si>
    <t>27/12/2011 17:00</t>
  </si>
  <si>
    <t>27/12/2011 19:20</t>
  </si>
  <si>
    <t>27/12/2011 17:10</t>
  </si>
  <si>
    <t>27/12/2011 21:20</t>
  </si>
  <si>
    <t>27/12/2011 17:15</t>
  </si>
  <si>
    <t>28/12/2011 1:50</t>
  </si>
  <si>
    <t>27/12/2011 17:35</t>
  </si>
  <si>
    <t>27/12/2011 18:00</t>
  </si>
  <si>
    <t>27/12/2011 20:00</t>
  </si>
  <si>
    <t>28/12/2011 5:55</t>
  </si>
  <si>
    <t>28/12/2011 5:50</t>
  </si>
  <si>
    <t>27/12/2011 22:50</t>
  </si>
  <si>
    <t>28/12/2011 3:45</t>
  </si>
  <si>
    <t>28/12/2011 3:30</t>
  </si>
  <si>
    <t>28/12/2011 9:50</t>
  </si>
  <si>
    <t>28/12/2011 12:00</t>
  </si>
  <si>
    <t>28/12/2011 3:40</t>
  </si>
  <si>
    <t>28/12/2011 6:15</t>
  </si>
  <si>
    <t>28/12/2011 6:10</t>
  </si>
  <si>
    <t>28/12/2011 3:50</t>
  </si>
  <si>
    <t>28/12/2011 5:00</t>
  </si>
  <si>
    <t>28/12/2011 11:55</t>
  </si>
  <si>
    <t>28/12/2011 14:10</t>
  </si>
  <si>
    <t>28/12/2011 5:30</t>
  </si>
  <si>
    <t>28/12/2011 13:00</t>
  </si>
  <si>
    <t>28/12/2011 6:05</t>
  </si>
  <si>
    <t>28/12/2011 13:40</t>
  </si>
  <si>
    <t>28/12/2011 7:05</t>
  </si>
  <si>
    <t>28/12/2011 15:00</t>
  </si>
  <si>
    <t>28/12/2011 15:10</t>
  </si>
  <si>
    <t>28/12/2011 7:20</t>
  </si>
  <si>
    <t>28/12/2011 16:45</t>
  </si>
  <si>
    <t>28/12/2011 7:25</t>
  </si>
  <si>
    <t>28/12/2011 16:10</t>
  </si>
  <si>
    <t>28/12/2011 7:45</t>
  </si>
  <si>
    <t>28/12/2011 16:00</t>
  </si>
  <si>
    <t>28/12/2011 10:45</t>
  </si>
  <si>
    <t>28/12/2011 16:20</t>
  </si>
  <si>
    <t>28/12/2011 12:50</t>
  </si>
  <si>
    <t>28/12/2011 21:15</t>
  </si>
  <si>
    <t>28/12/2011 13:50</t>
  </si>
  <si>
    <t>28/12/2011 21:20</t>
  </si>
  <si>
    <t>28/12/2011 13:55</t>
  </si>
  <si>
    <t>28/12/2011 21:35</t>
  </si>
  <si>
    <t>28/12/2011 14:30</t>
  </si>
  <si>
    <t>28/12/2011 20:20</t>
  </si>
  <si>
    <t>28/12/2011 15:05</t>
  </si>
  <si>
    <t>28/12/2011 20:15</t>
  </si>
  <si>
    <t>28/12/2011 18:55</t>
  </si>
  <si>
    <t>28/12/2011 18:40</t>
  </si>
  <si>
    <t>28/12/2011 17:00</t>
  </si>
  <si>
    <t>28/12/2011 19:20</t>
  </si>
  <si>
    <t>28/12/2011 17:15</t>
  </si>
  <si>
    <t>29/12/2011 1:50</t>
  </si>
  <si>
    <t>28/12/2011 17:55</t>
  </si>
  <si>
    <t>31/12/2011 6:00</t>
  </si>
  <si>
    <t>28/12/2011 18:00</t>
  </si>
  <si>
    <t>28/12/2011 20:35</t>
  </si>
  <si>
    <t>28/12/2011 20:00</t>
  </si>
  <si>
    <t>29/12/2011 5:55</t>
  </si>
  <si>
    <t>29/12/2011 5:50</t>
  </si>
  <si>
    <t>28/12/2011 22:50</t>
  </si>
  <si>
    <t>29/12/2011 3:45</t>
  </si>
  <si>
    <t>28/12/2011 23:15</t>
  </si>
  <si>
    <t>29/12/2011 6:10</t>
  </si>
  <si>
    <t>29/12/2011 3:30</t>
  </si>
  <si>
    <t>29/12/2011 12:00</t>
  </si>
  <si>
    <t>29/12/2011 9:50</t>
  </si>
  <si>
    <t>29/12/2011 3:50</t>
  </si>
  <si>
    <t>29/12/2011 12:50</t>
  </si>
  <si>
    <t>29/12/2011 4:55</t>
  </si>
  <si>
    <t>29/12/2011 14:10</t>
  </si>
  <si>
    <t>29/12/2011 5:00</t>
  </si>
  <si>
    <t>29/12/2011 11:55</t>
  </si>
  <si>
    <t>29/12/2011 5:30</t>
  </si>
  <si>
    <t>29/12/2011 13:00</t>
  </si>
  <si>
    <t>29/12/2011 7:05</t>
  </si>
  <si>
    <t>29/12/2011 15:00</t>
  </si>
  <si>
    <t>29/12/2011 7:25</t>
  </si>
  <si>
    <t>29/12/2011 16:10</t>
  </si>
  <si>
    <t>29/12/2011 7:45</t>
  </si>
  <si>
    <t>29/12/2011 16:00</t>
  </si>
  <si>
    <t>29/12/2011 7:50</t>
  </si>
  <si>
    <t>29/12/2011 15:40</t>
  </si>
  <si>
    <t>29/12/2011 10:45</t>
  </si>
  <si>
    <t>29/12/2011 16:20</t>
  </si>
  <si>
    <t>29/12/2011 13:40</t>
  </si>
  <si>
    <t>29/12/2011 21:40</t>
  </si>
  <si>
    <t>29/12/2011 13:50</t>
  </si>
  <si>
    <t>29/12/2011 21:20</t>
  </si>
  <si>
    <t>29/12/2011 13:55</t>
  </si>
  <si>
    <t>29/12/2011 21:35</t>
  </si>
  <si>
    <t>29/12/2011 20:55</t>
  </si>
  <si>
    <t>29/12/2011 15:35</t>
  </si>
  <si>
    <t>29/12/2011 21:25</t>
  </si>
  <si>
    <t>29/12/2011 18:55</t>
  </si>
  <si>
    <t>29/12/2011 18:40</t>
  </si>
  <si>
    <t>29/12/2011 17:00</t>
  </si>
  <si>
    <t>29/12/2011 19:20</t>
  </si>
  <si>
    <t>29/12/2011 17:10</t>
  </si>
  <si>
    <t>29/12/2011 18:00</t>
  </si>
  <si>
    <t>29/12/2011 20:00</t>
  </si>
  <si>
    <t>30/12/2011 5:55</t>
  </si>
  <si>
    <t>30/12/2011 5:50</t>
  </si>
  <si>
    <t>29/12/2011 22:50</t>
  </si>
  <si>
    <t>30/12/2011 3:45</t>
  </si>
  <si>
    <t>30/12/2011 3:30</t>
  </si>
  <si>
    <t>30/12/2011 12:50</t>
  </si>
  <si>
    <t>30/12/2011 12:00</t>
  </si>
  <si>
    <t>30/12/2011 3:40</t>
  </si>
  <si>
    <t>30/12/2011 6:15</t>
  </si>
  <si>
    <t>30/12/2011 6:10</t>
  </si>
  <si>
    <t>30/12/2011 3:50</t>
  </si>
  <si>
    <t>30/12/2011 4:55</t>
  </si>
  <si>
    <t>30/12/2011 14:10</t>
  </si>
  <si>
    <t>30/12/2011 5:00</t>
  </si>
  <si>
    <t>30/12/2011 14:55</t>
  </si>
  <si>
    <t>30/12/2011 5:30</t>
  </si>
  <si>
    <t>30/12/2011 13:00</t>
  </si>
  <si>
    <t>30/12/2011 6:05</t>
  </si>
  <si>
    <t>30/12/2011 13:40</t>
  </si>
  <si>
    <t>30/12/2011 7:05</t>
  </si>
  <si>
    <t>30/12/2011 15:10</t>
  </si>
  <si>
    <t>30/12/2011 15:00</t>
  </si>
  <si>
    <t>30/12/2011 7:20</t>
  </si>
  <si>
    <t>30/12/2011 16:45</t>
  </si>
  <si>
    <t>30/12/2011 7:25</t>
  </si>
  <si>
    <t>30/12/2011 16:10</t>
  </si>
  <si>
    <t>30/12/2011 8:30</t>
  </si>
  <si>
    <t>30/12/2011 17:35</t>
  </si>
  <si>
    <t>30/12/2011 21:15</t>
  </si>
  <si>
    <t>30/12/2011 13:50</t>
  </si>
  <si>
    <t>30/12/2011 21:20</t>
  </si>
  <si>
    <t>30/12/2011 14:00</t>
  </si>
  <si>
    <t>30/12/2011 19:20</t>
  </si>
  <si>
    <t>30/12/2011 15:35</t>
  </si>
  <si>
    <t>30/12/2011 21:25</t>
  </si>
  <si>
    <t>30/12/2011 16:00</t>
  </si>
  <si>
    <t>30/12/2011 18:40</t>
  </si>
  <si>
    <t>30/12/2011 18:55</t>
  </si>
  <si>
    <t>30/12/2011 17:10</t>
  </si>
  <si>
    <t>30/12/2011 17:15</t>
  </si>
  <si>
    <t>31/12/2011 1:50</t>
  </si>
  <si>
    <t>30/12/2011 17:55</t>
  </si>
  <si>
    <t>1/1/2012 6:00</t>
  </si>
  <si>
    <t>30/12/2011 18:00</t>
  </si>
  <si>
    <t>30/12/2011 20:55</t>
  </si>
  <si>
    <t>30/12/2011 20:00</t>
  </si>
  <si>
    <t>31/12/2011 5:55</t>
  </si>
  <si>
    <t>31/12/2011 5:50</t>
  </si>
  <si>
    <t>30/12/2011 22:50</t>
  </si>
  <si>
    <t>31/12/2011 3:45</t>
  </si>
  <si>
    <t>30/12/2011 23:15</t>
  </si>
  <si>
    <t>31/12/2011 6:10</t>
  </si>
  <si>
    <t>31/12/2011 3:40</t>
  </si>
  <si>
    <t>31/12/2011 9:50</t>
  </si>
  <si>
    <t>31/12/2011 3:50</t>
  </si>
  <si>
    <t>31/12/2011 4:50</t>
  </si>
  <si>
    <t>31/12/2011 14:10</t>
  </si>
  <si>
    <t>31/12/2011 5:00</t>
  </si>
  <si>
    <t>31/12/2011 5:30</t>
  </si>
  <si>
    <t>31/12/2011 13:00</t>
  </si>
  <si>
    <t>31/12/2011 6:05</t>
  </si>
  <si>
    <t>31/12/2011 13:40</t>
  </si>
  <si>
    <t>31/12/2011 7:05</t>
  </si>
  <si>
    <t>31/12/2011 15:00</t>
  </si>
  <si>
    <t>31/12/2011 7:20</t>
  </si>
  <si>
    <t>31/12/2011 16:45</t>
  </si>
  <si>
    <t>31/12/2011 7:25</t>
  </si>
  <si>
    <t>31/12/2011 16:10</t>
  </si>
  <si>
    <t>31/12/2011 7:45</t>
  </si>
  <si>
    <t>31/12/2011 16:00</t>
  </si>
  <si>
    <t>31/12/2011 9:00</t>
  </si>
  <si>
    <t>31/12/2011 11:55</t>
  </si>
  <si>
    <t>31/12/2011 10:45</t>
  </si>
  <si>
    <t>31/12/2011 16:20</t>
  </si>
  <si>
    <t>31/12/2011 21:40</t>
  </si>
  <si>
    <t>31/12/2011 13:55</t>
  </si>
  <si>
    <t>31/12/2011 21:35</t>
  </si>
  <si>
    <t>31/12/2011 14:30</t>
  </si>
  <si>
    <t>31/12/2011 20:20</t>
  </si>
  <si>
    <t>31/12/2011 15:05</t>
  </si>
  <si>
    <t>31/12/2011 20:15</t>
  </si>
  <si>
    <t>31/12/2011 15:35</t>
  </si>
  <si>
    <t>31/12/2011 21:25</t>
  </si>
  <si>
    <t>31/12/2011 18:40</t>
  </si>
  <si>
    <t>31/12/2011 17:00</t>
  </si>
  <si>
    <t>31/12/2011 19:20</t>
  </si>
  <si>
    <t>31/12/2011 17:10</t>
  </si>
  <si>
    <t>31/12/2011 21:20</t>
  </si>
  <si>
    <t>31/12/2011 17:35</t>
  </si>
  <si>
    <t>31/12/2011 17:50</t>
  </si>
  <si>
    <t>3/1/2012 6:00</t>
  </si>
  <si>
    <t>31/12/2011 20:00</t>
  </si>
  <si>
    <t>1/1/2012 5:50</t>
  </si>
  <si>
    <t>31/12/2011 22:50</t>
  </si>
  <si>
    <t>1/1/2012 3:45</t>
  </si>
  <si>
    <t>31/12/2011 23:05</t>
  </si>
  <si>
    <t>1/1/2012 5:00</t>
  </si>
  <si>
    <t>1/1/2012 3:30</t>
  </si>
  <si>
    <t>1/1/2012 12:50</t>
  </si>
  <si>
    <t>1/1/2012 9:50</t>
  </si>
  <si>
    <t>1/1/2012 3:40</t>
  </si>
  <si>
    <t>1/1/2012 6:15</t>
  </si>
  <si>
    <t>1/1/2012 3:50</t>
  </si>
  <si>
    <t>1/1/2012 6:10</t>
  </si>
  <si>
    <t>1/1/2012 14:10</t>
  </si>
  <si>
    <t>1/1/2012 14:55</t>
  </si>
  <si>
    <t>1/1/2012 5:30</t>
  </si>
  <si>
    <t>1/1/2012 13:00</t>
  </si>
  <si>
    <t>1/1/2012 6:05</t>
  </si>
  <si>
    <t>1/1/2012 13:40</t>
  </si>
  <si>
    <t>1/1/2012 7:05</t>
  </si>
  <si>
    <t>1/1/2012 15:10</t>
  </si>
  <si>
    <t>1/1/2012 15:00</t>
  </si>
  <si>
    <t>1/1/2012 7:20</t>
  </si>
  <si>
    <t>1/1/2012 16:45</t>
  </si>
  <si>
    <t>1/1/2012 7:25</t>
  </si>
  <si>
    <t>1/1/2012 16:10</t>
  </si>
  <si>
    <t>1/1/2012 10:45</t>
  </si>
  <si>
    <t>1/1/2012 16:20</t>
  </si>
  <si>
    <t>1/1/2012 13:50</t>
  </si>
  <si>
    <t>1/1/2012 21:20</t>
  </si>
  <si>
    <t>1/1/2012 13:55</t>
  </si>
  <si>
    <t>1/1/2012 21:35</t>
  </si>
  <si>
    <t>1/1/2012 14:30</t>
  </si>
  <si>
    <t>1/1/2012 20:20</t>
  </si>
  <si>
    <t>1/1/2012 15:35</t>
  </si>
  <si>
    <t>1/1/2012 21:25</t>
  </si>
  <si>
    <t>1/1/2012 16:00</t>
  </si>
  <si>
    <t>1/1/2012 18:40</t>
  </si>
  <si>
    <t>1/1/2012 18:55</t>
  </si>
  <si>
    <t>1/1/2012 17:00</t>
  </si>
  <si>
    <t>1/1/2012 19:20</t>
  </si>
  <si>
    <t>1/1/2012 17:15</t>
  </si>
  <si>
    <t>2/1/2012 1:50</t>
  </si>
  <si>
    <t>1/1/2012 17:35</t>
  </si>
  <si>
    <t>1/1/2012 20:15</t>
  </si>
  <si>
    <t>1/1/2012 18:00</t>
  </si>
  <si>
    <t>1/1/2012 20:55</t>
  </si>
  <si>
    <t>1/1/2012 20:00</t>
  </si>
  <si>
    <t>2/1/2012 5:50</t>
  </si>
  <si>
    <t>2/1/2012 5:55</t>
  </si>
  <si>
    <t>1/1/2012 22:50</t>
  </si>
  <si>
    <t>2/1/2012 3:45</t>
  </si>
  <si>
    <t>1/1/2012 23:15</t>
  </si>
  <si>
    <t>2/1/2012 6:10</t>
  </si>
  <si>
    <t>2/1/2012 3:30</t>
  </si>
  <si>
    <t>2/1/2012 12:00</t>
  </si>
  <si>
    <t>2/1/2012 3:40</t>
  </si>
  <si>
    <t>2/1/2012 9:50</t>
  </si>
  <si>
    <t>2/1/2012 6:15</t>
  </si>
  <si>
    <t>2/1/2012 3:50</t>
  </si>
  <si>
    <t>2/1/2012 5:00</t>
  </si>
  <si>
    <t>2/1/2012 15:05</t>
  </si>
  <si>
    <t>2/1/2012 5:30</t>
  </si>
  <si>
    <t>2/1/2012 13:00</t>
  </si>
  <si>
    <t>2/1/2012 14:15</t>
  </si>
  <si>
    <t>2/1/2012 7:05</t>
  </si>
  <si>
    <t>2/1/2012 15:10</t>
  </si>
  <si>
    <t>2/1/2012 15:00</t>
  </si>
  <si>
    <t>2/1/2012 7:20</t>
  </si>
  <si>
    <t>2/1/2012 16:45</t>
  </si>
  <si>
    <t>2/1/2012 7:25</t>
  </si>
  <si>
    <t>2/1/2012 16:10</t>
  </si>
  <si>
    <t>2/1/2012 7:45</t>
  </si>
  <si>
    <t>2/1/2012 16:00</t>
  </si>
  <si>
    <t>2/1/2012 9:00</t>
  </si>
  <si>
    <t>2/1/2012 11:55</t>
  </si>
  <si>
    <t>2/1/2012 10:45</t>
  </si>
  <si>
    <t>2/1/2012 16:20</t>
  </si>
  <si>
    <t>2/1/2012 13:40</t>
  </si>
  <si>
    <t>2/1/2012 21:40</t>
  </si>
  <si>
    <t>2/1/2012 13:50</t>
  </si>
  <si>
    <t>2/1/2012 21:20</t>
  </si>
  <si>
    <t>2/1/2012 13:55</t>
  </si>
  <si>
    <t>2/1/2012 21:35</t>
  </si>
  <si>
    <t>2/1/2012 20:15</t>
  </si>
  <si>
    <t>2/1/2012 18:55</t>
  </si>
  <si>
    <t>2/1/2012 18:40</t>
  </si>
  <si>
    <t>2/1/2012 17:00</t>
  </si>
  <si>
    <t>2/1/2012 19:20</t>
  </si>
  <si>
    <t>2/1/2012 17:15</t>
  </si>
  <si>
    <t>3/1/2012 1:50</t>
  </si>
  <si>
    <t>2/1/2012 17:50</t>
  </si>
  <si>
    <t>5/1/2012 6:00</t>
  </si>
  <si>
    <t>2/1/2012 18:00</t>
  </si>
  <si>
    <t>2/1/2012 20:35</t>
  </si>
  <si>
    <t>2/1/2012 20:55</t>
  </si>
  <si>
    <t>2/1/2012 20:00</t>
  </si>
  <si>
    <t>3/1/2012 5:50</t>
  </si>
  <si>
    <t>3/1/2012 5:55</t>
  </si>
  <si>
    <t>2/1/2012 22:50</t>
  </si>
  <si>
    <t>3/1/2012 3:45</t>
  </si>
  <si>
    <t>3/1/2012 3:20</t>
  </si>
  <si>
    <t>3/1/2012 9:50</t>
  </si>
  <si>
    <t>3/1/2012 3:40</t>
  </si>
  <si>
    <t>3/1/2012 6:15</t>
  </si>
  <si>
    <t>3/1/2012 3:50</t>
  </si>
  <si>
    <t>3/1/2012 6:10</t>
  </si>
  <si>
    <t>3/1/2012 4:50</t>
  </si>
  <si>
    <t>3/1/2012 14:10</t>
  </si>
  <si>
    <t>3/1/2012 5:00</t>
  </si>
  <si>
    <t>3/1/2012 15:25</t>
  </si>
  <si>
    <t>3/1/2012 5:30</t>
  </si>
  <si>
    <t>3/1/2012 13:00</t>
  </si>
  <si>
    <t>3/1/2012 6:05</t>
  </si>
  <si>
    <t>3/1/2012 13:40</t>
  </si>
  <si>
    <t>3/1/2012 7:05</t>
  </si>
  <si>
    <t>3/1/2012 15:10</t>
  </si>
  <si>
    <t>3/1/2012 15:00</t>
  </si>
  <si>
    <t>3/1/2012 7:20</t>
  </si>
  <si>
    <t>3/1/2012 16:45</t>
  </si>
  <si>
    <t>3/1/2012 7:25</t>
  </si>
  <si>
    <t>3/1/2012 16:10</t>
  </si>
  <si>
    <t>3/1/2012 7:45</t>
  </si>
  <si>
    <t>3/1/2012 16:00</t>
  </si>
  <si>
    <t>3/1/2012 10:45</t>
  </si>
  <si>
    <t>3/1/2012 16:20</t>
  </si>
  <si>
    <t>3/1/2012 13:55</t>
  </si>
  <si>
    <t>3/1/2012 21:35</t>
  </si>
  <si>
    <t>3/1/2012 20:55</t>
  </si>
  <si>
    <t>3/1/2012 15:05</t>
  </si>
  <si>
    <t>3/1/2012 20:15</t>
  </si>
  <si>
    <t>3/1/2012 18:40</t>
  </si>
  <si>
    <t>3/1/2012 18:55</t>
  </si>
  <si>
    <t>3/1/2012 17:00</t>
  </si>
  <si>
    <t>3/1/2012 19:20</t>
  </si>
  <si>
    <t>3/1/2012 17:10</t>
  </si>
  <si>
    <t>3/1/2012 21:20</t>
  </si>
  <si>
    <t>3/1/2012 17:15</t>
  </si>
  <si>
    <t>4/1/2012 1:50</t>
  </si>
  <si>
    <t>3/1/2012 17:35</t>
  </si>
  <si>
    <t>3/1/2012 18:00</t>
  </si>
  <si>
    <t>3/1/2012 20:00</t>
  </si>
  <si>
    <t>4/1/2012 5:55</t>
  </si>
  <si>
    <t>4/1/2012 5:50</t>
  </si>
  <si>
    <t>3/1/2012 22:50</t>
  </si>
  <si>
    <t>4/1/2012 3:45</t>
  </si>
  <si>
    <t>4/1/2012 3:30</t>
  </si>
  <si>
    <t>4/1/2012 12:00</t>
  </si>
  <si>
    <t>4/1/2012 9:50</t>
  </si>
  <si>
    <t>4/1/2012 3:40</t>
  </si>
  <si>
    <t>4/1/2012 6:10</t>
  </si>
  <si>
    <t>4/1/2012 6:15</t>
  </si>
  <si>
    <t>4/1/2012 3:50</t>
  </si>
  <si>
    <t>4/1/2012 5:00</t>
  </si>
  <si>
    <t>4/1/2012 11:55</t>
  </si>
  <si>
    <t>4/1/2012 14:10</t>
  </si>
  <si>
    <t>4/1/2012 5:30</t>
  </si>
  <si>
    <t>4/1/2012 13:00</t>
  </si>
  <si>
    <t>4/1/2012 6:05</t>
  </si>
  <si>
    <t>4/1/2012 13:40</t>
  </si>
  <si>
    <t>4/1/2012 7:05</t>
  </si>
  <si>
    <t>4/1/2012 15:00</t>
  </si>
  <si>
    <t>4/1/2012 15:10</t>
  </si>
  <si>
    <t>4/1/2012 7:20</t>
  </si>
  <si>
    <t>4/1/2012 16:45</t>
  </si>
  <si>
    <t>4/1/2012 7:25</t>
  </si>
  <si>
    <t>4/1/2012 16:10</t>
  </si>
  <si>
    <t>4/1/2012 7:45</t>
  </si>
  <si>
    <t>4/1/2012 16:00</t>
  </si>
  <si>
    <t>4/1/2012 10:45</t>
  </si>
  <si>
    <t>4/1/2012 16:20</t>
  </si>
  <si>
    <t>4/1/2012 12:50</t>
  </si>
  <si>
    <t>4/1/2012 21:15</t>
  </si>
  <si>
    <t>4/1/2012 13:50</t>
  </si>
  <si>
    <t>4/1/2012 21:20</t>
  </si>
  <si>
    <t>4/1/2012 13:55</t>
  </si>
  <si>
    <t>4/1/2012 21:35</t>
  </si>
  <si>
    <t>4/1/2012 14:30</t>
  </si>
  <si>
    <t>4/1/2012 20:20</t>
  </si>
  <si>
    <t>4/1/2012 15:05</t>
  </si>
  <si>
    <t>4/1/2012 20:15</t>
  </si>
  <si>
    <t>4/1/2012 18:40</t>
  </si>
  <si>
    <t>4/1/2012 18:55</t>
  </si>
  <si>
    <t>4/1/2012 17:00</t>
  </si>
  <si>
    <t>4/1/2012 19:20</t>
  </si>
  <si>
    <t>4/1/2012 17:15</t>
  </si>
  <si>
    <t>5/1/2012 1:50</t>
  </si>
  <si>
    <t>4/1/2012 17:55</t>
  </si>
  <si>
    <t>7/1/2012 6:00</t>
  </si>
  <si>
    <t>4/1/2012 18:00</t>
  </si>
  <si>
    <t>4/1/2012 20:35</t>
  </si>
  <si>
    <t>4/1/2012 20:00</t>
  </si>
  <si>
    <t>5/1/2012 5:55</t>
  </si>
  <si>
    <t>5/1/2012 5:50</t>
  </si>
  <si>
    <t>4/1/2012 22:50</t>
  </si>
  <si>
    <t>5/1/2012 3:45</t>
  </si>
  <si>
    <t>4/1/2012 23:15</t>
  </si>
  <si>
    <t>5/1/2012 6:10</t>
  </si>
  <si>
    <t>5/1/2012 3:30</t>
  </si>
  <si>
    <t>5/1/2012 12:00</t>
  </si>
  <si>
    <t>5/1/2012 9:50</t>
  </si>
  <si>
    <t>5/1/2012 3:50</t>
  </si>
  <si>
    <t>5/1/2012 12:50</t>
  </si>
  <si>
    <t>5/1/2012 4:55</t>
  </si>
  <si>
    <t>5/1/2012 14:10</t>
  </si>
  <si>
    <t>5/1/2012 5:00</t>
  </si>
  <si>
    <t>5/1/2012 11:55</t>
  </si>
  <si>
    <t>5/1/2012 5:30</t>
  </si>
  <si>
    <t>5/1/2012 13:00</t>
  </si>
  <si>
    <t>5/1/2012 7:05</t>
  </si>
  <si>
    <t>5/1/2012 15:00</t>
  </si>
  <si>
    <t>5/1/2012 7:25</t>
  </si>
  <si>
    <t>5/1/2012 16:10</t>
  </si>
  <si>
    <t>5/1/2012 7:45</t>
  </si>
  <si>
    <t>5/1/2012 16:00</t>
  </si>
  <si>
    <t>5/1/2012 7:50</t>
  </si>
  <si>
    <t>5/1/2012 15:40</t>
  </si>
  <si>
    <t>5/1/2012 10:45</t>
  </si>
  <si>
    <t>5/1/2012 16:20</t>
  </si>
  <si>
    <t>5/1/2012 13:40</t>
  </si>
  <si>
    <t>5/1/2012 21:40</t>
  </si>
  <si>
    <t>5/1/2012 13:50</t>
  </si>
  <si>
    <t>5/1/2012 21:20</t>
  </si>
  <si>
    <t>5/1/2012 13:55</t>
  </si>
  <si>
    <t>5/1/2012 21:35</t>
  </si>
  <si>
    <t>5/1/2012 20:55</t>
  </si>
  <si>
    <t>5/1/2012 15:35</t>
  </si>
  <si>
    <t>5/1/2012 21:25</t>
  </si>
  <si>
    <t>5/1/2012 18:40</t>
  </si>
  <si>
    <t>5/1/2012 18:55</t>
  </si>
  <si>
    <t>5/1/2012 17:00</t>
  </si>
  <si>
    <t>5/1/2012 19:20</t>
  </si>
  <si>
    <t>5/1/2012 17:10</t>
  </si>
  <si>
    <t>5/1/2012 18:00</t>
  </si>
  <si>
    <t>5/1/2012 20:00</t>
  </si>
  <si>
    <t>6/1/2012 5:50</t>
  </si>
  <si>
    <t>6/1/2012 5:55</t>
  </si>
  <si>
    <t>5/1/2012 22:50</t>
  </si>
  <si>
    <t>6/1/2012 3:45</t>
  </si>
  <si>
    <t>6/1/2012 3:30</t>
  </si>
  <si>
    <t>6/1/2012 12:00</t>
  </si>
  <si>
    <t>6/1/2012 12:50</t>
  </si>
  <si>
    <t>6/1/2012 3:40</t>
  </si>
  <si>
    <t>6/1/2012 6:15</t>
  </si>
  <si>
    <t>6/1/2012 6:10</t>
  </si>
  <si>
    <t>6/1/2012 3:50</t>
  </si>
  <si>
    <t>6/1/2012 4:55</t>
  </si>
  <si>
    <t>6/1/2012 14:10</t>
  </si>
  <si>
    <t>6/1/2012 5:00</t>
  </si>
  <si>
    <t>6/1/2012 14:55</t>
  </si>
  <si>
    <t>6/1/2012 5:30</t>
  </si>
  <si>
    <t>6/1/2012 13:00</t>
  </si>
  <si>
    <t>6/1/2012 6:05</t>
  </si>
  <si>
    <t>6/1/2012 13:40</t>
  </si>
  <si>
    <t>6/1/2012 7:05</t>
  </si>
  <si>
    <t>6/1/2012 15:00</t>
  </si>
  <si>
    <t>6/1/2012 15:10</t>
  </si>
  <si>
    <t>6/1/2012 7:20</t>
  </si>
  <si>
    <t>6/1/2012 16:45</t>
  </si>
  <si>
    <t>6/1/2012 7:25</t>
  </si>
  <si>
    <t>6/1/2012 16:10</t>
  </si>
  <si>
    <t>6/1/2012 8:30</t>
  </si>
  <si>
    <t>6/1/2012 17:35</t>
  </si>
  <si>
    <t>6/1/2012 21:15</t>
  </si>
  <si>
    <t>6/1/2012 13:50</t>
  </si>
  <si>
    <t>6/1/2012 21:20</t>
  </si>
  <si>
    <t>6/1/2012 14:00</t>
  </si>
  <si>
    <t>6/1/2012 19:20</t>
  </si>
  <si>
    <t>6/1/2012 15:35</t>
  </si>
  <si>
    <t>6/1/2012 21:25</t>
  </si>
  <si>
    <t>6/1/2012 16:00</t>
  </si>
  <si>
    <t>6/1/2012 18:55</t>
  </si>
  <si>
    <t>6/1/2012 18:40</t>
  </si>
  <si>
    <t>6/1/2012 17:10</t>
  </si>
  <si>
    <t>6/1/2012 17:15</t>
  </si>
  <si>
    <t>7/1/2012 1:50</t>
  </si>
  <si>
    <t>6/1/2012 17:55</t>
  </si>
  <si>
    <t>8/1/2012 6:00</t>
  </si>
  <si>
    <t>6/1/2012 18:00</t>
  </si>
  <si>
    <t>6/1/2012 20:55</t>
  </si>
  <si>
    <t>6/1/2012 20:00</t>
  </si>
  <si>
    <t>7/1/2012 5:50</t>
  </si>
  <si>
    <t>7/1/2012 5:55</t>
  </si>
  <si>
    <t>6/1/2012 22:50</t>
  </si>
  <si>
    <t>7/1/2012 3:45</t>
  </si>
  <si>
    <t>6/1/2012 23:15</t>
  </si>
  <si>
    <t>7/1/2012 6:10</t>
  </si>
  <si>
    <t>7/1/2012 3:40</t>
  </si>
  <si>
    <t>7/1/2012 9:50</t>
  </si>
  <si>
    <t>7/1/2012 3:50</t>
  </si>
  <si>
    <t>7/1/2012 4:50</t>
  </si>
  <si>
    <t>7/1/2012 14:10</t>
  </si>
  <si>
    <t>7/1/2012 5:00</t>
  </si>
  <si>
    <t>7/1/2012 5:30</t>
  </si>
  <si>
    <t>7/1/2012 13:00</t>
  </si>
  <si>
    <t>7/1/2012 6:05</t>
  </si>
  <si>
    <t>7/1/2012 13:40</t>
  </si>
  <si>
    <t>7/1/2012 7:05</t>
  </si>
  <si>
    <t>7/1/2012 15:00</t>
  </si>
  <si>
    <t>7/1/2012 7:20</t>
  </si>
  <si>
    <t>7/1/2012 16:45</t>
  </si>
  <si>
    <t>7/1/2012 7:25</t>
  </si>
  <si>
    <t>7/1/2012 16:10</t>
  </si>
  <si>
    <t>7/1/2012 7:45</t>
  </si>
  <si>
    <t>7/1/2012 16:00</t>
  </si>
  <si>
    <t>7/1/2012 9:00</t>
  </si>
  <si>
    <t>7/1/2012 11:55</t>
  </si>
  <si>
    <t>7/1/2012 10:45</t>
  </si>
  <si>
    <t>7/1/2012 16:20</t>
  </si>
  <si>
    <t>7/1/2012 21:40</t>
  </si>
  <si>
    <t>7/1/2012 13:55</t>
  </si>
  <si>
    <t>7/1/2012 21:35</t>
  </si>
  <si>
    <t>7/1/2012 14:30</t>
  </si>
  <si>
    <t>7/1/2012 20:20</t>
  </si>
  <si>
    <t>7/1/2012 15:05</t>
  </si>
  <si>
    <t>7/1/2012 20:15</t>
  </si>
  <si>
    <t>7/1/2012 15:35</t>
  </si>
  <si>
    <t>7/1/2012 21:25</t>
  </si>
  <si>
    <t>7/1/2012 18:40</t>
  </si>
  <si>
    <t>7/1/2012 17:00</t>
  </si>
  <si>
    <t>7/1/2012 19:20</t>
  </si>
  <si>
    <t>7/1/2012 17:10</t>
  </si>
  <si>
    <t>7/1/2012 21:20</t>
  </si>
  <si>
    <t>7/1/2012 17:35</t>
  </si>
  <si>
    <t>7/1/2012 17:50</t>
  </si>
  <si>
    <t>10/1/2012 6:00</t>
  </si>
  <si>
    <t>7/1/2012 20:00</t>
  </si>
  <si>
    <t>8/1/2012 5:50</t>
  </si>
  <si>
    <t>7/1/2012 22:50</t>
  </si>
  <si>
    <t>8/1/2012 3:45</t>
  </si>
  <si>
    <t>7/1/2012 23:05</t>
  </si>
  <si>
    <t>8/1/2012 5:00</t>
  </si>
  <si>
    <t>8/1/2012 3:30</t>
  </si>
  <si>
    <t>8/1/2012 9:50</t>
  </si>
  <si>
    <t>8/1/2012 12:50</t>
  </si>
  <si>
    <t>8/1/2012 3:40</t>
  </si>
  <si>
    <t>8/1/2012 6:15</t>
  </si>
  <si>
    <t>8/1/2012 3:50</t>
  </si>
  <si>
    <t>8/1/2012 6:10</t>
  </si>
  <si>
    <t>8/1/2012 14:55</t>
  </si>
  <si>
    <t>8/1/2012 14:10</t>
  </si>
  <si>
    <t>8/1/2012 5:30</t>
  </si>
  <si>
    <t>8/1/2012 13:00</t>
  </si>
  <si>
    <t>8/1/2012 6:05</t>
  </si>
  <si>
    <t>8/1/2012 13:40</t>
  </si>
  <si>
    <t>8/1/2012 7:05</t>
  </si>
  <si>
    <t>8/1/2012 15:00</t>
  </si>
  <si>
    <t>8/1/2012 15:10</t>
  </si>
  <si>
    <t>8/1/2012 7:20</t>
  </si>
  <si>
    <t>8/1/2012 16:45</t>
  </si>
  <si>
    <t>8/1/2012 7:25</t>
  </si>
  <si>
    <t>8/1/2012 16:10</t>
  </si>
  <si>
    <t>8/1/2012 10:45</t>
  </si>
  <si>
    <t>8/1/2012 16:20</t>
  </si>
  <si>
    <t>8/1/2012 13:50</t>
  </si>
  <si>
    <t>8/1/2012 21:20</t>
  </si>
  <si>
    <t>8/1/2012 13:55</t>
  </si>
  <si>
    <t>8/1/2012 21:35</t>
  </si>
  <si>
    <t>8/1/2012 14:30</t>
  </si>
  <si>
    <t>8/1/2012 20:20</t>
  </si>
  <si>
    <t>8/1/2012 15:35</t>
  </si>
  <si>
    <t>8/1/2012 21:25</t>
  </si>
  <si>
    <t>8/1/2012 16:00</t>
  </si>
  <si>
    <t>8/1/2012 18:55</t>
  </si>
  <si>
    <t>8/1/2012 18:40</t>
  </si>
  <si>
    <t>8/1/2012 17:00</t>
  </si>
  <si>
    <t>8/1/2012 19:20</t>
  </si>
  <si>
    <t>8/1/2012 17:15</t>
  </si>
  <si>
    <t>9/1/2012 1:50</t>
  </si>
  <si>
    <t>8/1/2012 17:35</t>
  </si>
  <si>
    <t>8/1/2012 20:15</t>
  </si>
  <si>
    <t>8/1/2012 18:00</t>
  </si>
  <si>
    <t>8/1/2012 20:55</t>
  </si>
  <si>
    <t>8/1/2012 20:00</t>
  </si>
  <si>
    <t>9/1/2012 5:55</t>
  </si>
  <si>
    <t>9/1/2012 5:50</t>
  </si>
  <si>
    <t>8/1/2012 22:50</t>
  </si>
  <si>
    <t>9/1/2012 3:45</t>
  </si>
  <si>
    <t>8/1/2012 23:15</t>
  </si>
  <si>
    <t>9/1/2012 6:10</t>
  </si>
  <si>
    <t>9/1/2012 3:30</t>
  </si>
  <si>
    <t>9/1/2012 12:00</t>
  </si>
  <si>
    <t>9/1/2012 3:40</t>
  </si>
  <si>
    <t>9/1/2012 9:50</t>
  </si>
  <si>
    <t>9/1/2012 3:50</t>
  </si>
  <si>
    <t>9/1/2012 5:00</t>
  </si>
  <si>
    <t>9/1/2012 15:05</t>
  </si>
  <si>
    <t>9/1/2012 5:30</t>
  </si>
  <si>
    <t>9/1/2012 13:00</t>
  </si>
  <si>
    <t>9/1/2012 6:15</t>
  </si>
  <si>
    <t>9/1/2012 14:15</t>
  </si>
  <si>
    <t>9/1/2012 7:05</t>
  </si>
  <si>
    <t>9/1/2012 15:00</t>
  </si>
  <si>
    <t>9/1/2012 15:10</t>
  </si>
  <si>
    <t>9/1/2012 7:20</t>
  </si>
  <si>
    <t>9/1/2012 16:45</t>
  </si>
  <si>
    <t>9/1/2012 7:25</t>
  </si>
  <si>
    <t>9/1/2012 16:10</t>
  </si>
  <si>
    <t>9/1/2012 7:45</t>
  </si>
  <si>
    <t>9/1/2012 16:00</t>
  </si>
  <si>
    <t>9/1/2012 9:00</t>
  </si>
  <si>
    <t>9/1/2012 11:55</t>
  </si>
  <si>
    <t>9/1/2012 10:45</t>
  </si>
  <si>
    <t>9/1/2012 16:20</t>
  </si>
  <si>
    <t>9/1/2012 13:40</t>
  </si>
  <si>
    <t>9/1/2012 21:40</t>
  </si>
  <si>
    <t>9/1/2012 13:50</t>
  </si>
  <si>
    <t>9/1/2012 21:20</t>
  </si>
  <si>
    <t>9/1/2012 13:55</t>
  </si>
  <si>
    <t>9/1/2012 21:35</t>
  </si>
  <si>
    <t>9/1/2012 20:15</t>
  </si>
  <si>
    <t>9/1/2012 18:55</t>
  </si>
  <si>
    <t>9/1/2012 18:40</t>
  </si>
  <si>
    <t>9/1/2012 17:00</t>
  </si>
  <si>
    <t>9/1/2012 19:20</t>
  </si>
  <si>
    <t>9/1/2012 17:15</t>
  </si>
  <si>
    <t>10/1/2012 1:50</t>
  </si>
  <si>
    <t>9/1/2012 17:50</t>
  </si>
  <si>
    <t>12/1/2012 6:00</t>
  </si>
  <si>
    <t>9/1/2012 18:00</t>
  </si>
  <si>
    <t>9/1/2012 20:35</t>
  </si>
  <si>
    <t>9/1/2012 20:55</t>
  </si>
  <si>
    <t>9/1/2012 20:00</t>
  </si>
  <si>
    <t>10/1/2012 5:55</t>
  </si>
  <si>
    <t>10/1/2012 5:50</t>
  </si>
  <si>
    <t>9/1/2012 22:50</t>
  </si>
  <si>
    <t>10/1/2012 3:45</t>
  </si>
  <si>
    <t>10/1/2012 3:20</t>
  </si>
  <si>
    <t>10/1/2012 9:50</t>
  </si>
  <si>
    <t>10/1/2012 3:40</t>
  </si>
  <si>
    <t>10/1/2012 6:15</t>
  </si>
  <si>
    <t>10/1/2012 3:50</t>
  </si>
  <si>
    <t>10/1/2012 6:10</t>
  </si>
  <si>
    <t>10/1/2012 4:50</t>
  </si>
  <si>
    <t>10/1/2012 14:10</t>
  </si>
  <si>
    <t>10/1/2012 5:00</t>
  </si>
  <si>
    <t>10/1/2012 15:25</t>
  </si>
  <si>
    <t>10/1/2012 5:30</t>
  </si>
  <si>
    <t>10/1/2012 13:00</t>
  </si>
  <si>
    <t>10/1/2012 6:05</t>
  </si>
  <si>
    <t>10/1/2012 13:40</t>
  </si>
  <si>
    <t>10/1/2012 7:05</t>
  </si>
  <si>
    <t>10/1/2012 15:10</t>
  </si>
  <si>
    <t>10/1/2012 15:00</t>
  </si>
  <si>
    <t>10/1/2012 7:20</t>
  </si>
  <si>
    <t>10/1/2012 16:45</t>
  </si>
  <si>
    <t>10/1/2012 7:25</t>
  </si>
  <si>
    <t>10/1/2012 16:10</t>
  </si>
  <si>
    <t>10/1/2012 7:45</t>
  </si>
  <si>
    <t>10/1/2012 16:00</t>
  </si>
  <si>
    <t>10/1/2012 10:45</t>
  </si>
  <si>
    <t>10/1/2012 16:20</t>
  </si>
  <si>
    <t>10/1/2012 13:55</t>
  </si>
  <si>
    <t>10/1/2012 21:35</t>
  </si>
  <si>
    <t>10/1/2012 20:55</t>
  </si>
  <si>
    <t>10/1/2012 15:05</t>
  </si>
  <si>
    <t>10/1/2012 20:15</t>
  </si>
  <si>
    <t>10/1/2012 18:55</t>
  </si>
  <si>
    <t>10/1/2012 18:40</t>
  </si>
  <si>
    <t>10/1/2012 17:00</t>
  </si>
  <si>
    <t>10/1/2012 19:20</t>
  </si>
  <si>
    <t>10/1/2012 17:10</t>
  </si>
  <si>
    <t>10/1/2012 21:20</t>
  </si>
  <si>
    <t>10/1/2012 17:15</t>
  </si>
  <si>
    <t>11/1/2012 1:50</t>
  </si>
  <si>
    <t>10/1/2012 17:35</t>
  </si>
  <si>
    <t>10/1/2012 18:00</t>
  </si>
  <si>
    <t>10/1/2012 20:00</t>
  </si>
  <si>
    <t>11/1/2012 5:55</t>
  </si>
  <si>
    <t>11/1/2012 5:50</t>
  </si>
  <si>
    <t>10/1/2012 22:50</t>
  </si>
  <si>
    <t>11/1/2012 3:45</t>
  </si>
  <si>
    <t>11/1/2012 3:30</t>
  </si>
  <si>
    <t>11/1/2012 9:50</t>
  </si>
  <si>
    <t>11/1/2012 12:00</t>
  </si>
  <si>
    <t>11/1/2012 3:40</t>
  </si>
  <si>
    <t>11/1/2012 6:15</t>
  </si>
  <si>
    <t>11/1/2012 6:10</t>
  </si>
  <si>
    <t>11/1/2012 3:50</t>
  </si>
  <si>
    <t>11/1/2012 5:00</t>
  </si>
  <si>
    <t>11/1/2012 14:10</t>
  </si>
  <si>
    <t>11/1/2012 11:55</t>
  </si>
  <si>
    <t>11/1/2012 5:30</t>
  </si>
  <si>
    <t>11/1/2012 13:00</t>
  </si>
  <si>
    <t>11/1/2012 6:05</t>
  </si>
  <si>
    <t>11/1/2012 13:40</t>
  </si>
  <si>
    <t>11/1/2012 7:05</t>
  </si>
  <si>
    <t>11/1/2012 15:00</t>
  </si>
  <si>
    <t>11/1/2012 15:10</t>
  </si>
  <si>
    <t>11/1/2012 7:20</t>
  </si>
  <si>
    <t>11/1/2012 16:45</t>
  </si>
  <si>
    <t>11/1/2012 7:25</t>
  </si>
  <si>
    <t>11/1/2012 16:10</t>
  </si>
  <si>
    <t>11/1/2012 7:45</t>
  </si>
  <si>
    <t>11/1/2012 16:00</t>
  </si>
  <si>
    <t>11/1/2012 10:45</t>
  </si>
  <si>
    <t>11/1/2012 16:20</t>
  </si>
  <si>
    <t>11/1/2012 12:50</t>
  </si>
  <si>
    <t>11/1/2012 21:15</t>
  </si>
  <si>
    <t>11/1/2012 13:50</t>
  </si>
  <si>
    <t>11/1/2012 21:20</t>
  </si>
  <si>
    <t>11/1/2012 13:55</t>
  </si>
  <si>
    <t>11/1/2012 21:35</t>
  </si>
  <si>
    <t>11/1/2012 14:30</t>
  </si>
  <si>
    <t>11/1/2012 20:20</t>
  </si>
  <si>
    <t>11/1/2012 15:05</t>
  </si>
  <si>
    <t>11/1/2012 20:15</t>
  </si>
  <si>
    <t>11/1/2012 18:55</t>
  </si>
  <si>
    <t>11/1/2012 18:40</t>
  </si>
  <si>
    <t>11/1/2012 17:00</t>
  </si>
  <si>
    <t>11/1/2012 19:20</t>
  </si>
  <si>
    <t>11/1/2012 17:15</t>
  </si>
  <si>
    <t>12/1/2012 1:50</t>
  </si>
  <si>
    <t>11/1/2012 17:55</t>
  </si>
  <si>
    <t>14/1/2012 6:00</t>
  </si>
  <si>
    <t>11/1/2012 18:00</t>
  </si>
  <si>
    <t>11/1/2012 20:35</t>
  </si>
  <si>
    <t>11/1/2012 20:00</t>
  </si>
  <si>
    <t>12/1/2012 5:55</t>
  </si>
  <si>
    <t>12/1/2012 5:50</t>
  </si>
  <si>
    <t>11/1/2012 22:50</t>
  </si>
  <si>
    <t>12/1/2012 3:45</t>
  </si>
  <si>
    <t>11/1/2012 23:15</t>
  </si>
  <si>
    <t>12/1/2012 6:10</t>
  </si>
  <si>
    <t>12/1/2012 3:30</t>
  </si>
  <si>
    <t>12/1/2012 9:50</t>
  </si>
  <si>
    <t>12/1/2012 12:00</t>
  </si>
  <si>
    <t>12/1/2012 3:50</t>
  </si>
  <si>
    <t>12/1/2012 12:50</t>
  </si>
  <si>
    <t>12/1/2012 4:55</t>
  </si>
  <si>
    <t>12/1/2012 14:10</t>
  </si>
  <si>
    <t>12/1/2012 5:00</t>
  </si>
  <si>
    <t>12/1/2012 11:55</t>
  </si>
  <si>
    <t>12/1/2012 5:30</t>
  </si>
  <si>
    <t>12/1/2012 13:00</t>
  </si>
  <si>
    <t>12/1/2012 7:05</t>
  </si>
  <si>
    <t>12/1/2012 15:00</t>
  </si>
  <si>
    <t>12/1/2012 7:25</t>
  </si>
  <si>
    <t>12/1/2012 16:10</t>
  </si>
  <si>
    <t>12/1/2012 7:45</t>
  </si>
  <si>
    <t>12/1/2012 16:00</t>
  </si>
  <si>
    <t>12/1/2012 7:50</t>
  </si>
  <si>
    <t>12/1/2012 15:40</t>
  </si>
  <si>
    <t>12/1/2012 10:45</t>
  </si>
  <si>
    <t>12/1/2012 16:20</t>
  </si>
  <si>
    <t>12/1/2012 13:40</t>
  </si>
  <si>
    <t>12/1/2012 21:40</t>
  </si>
  <si>
    <t>12/1/2012 13:50</t>
  </si>
  <si>
    <t>12/1/2012 21:20</t>
  </si>
  <si>
    <t>12/1/2012 13:55</t>
  </si>
  <si>
    <t>12/1/2012 21:35</t>
  </si>
  <si>
    <t>12/1/2012 20:55</t>
  </si>
  <si>
    <t>12/1/2012 15:35</t>
  </si>
  <si>
    <t>12/1/2012 21:25</t>
  </si>
  <si>
    <t>12/1/2012 18:55</t>
  </si>
  <si>
    <t>12/1/2012 18:40</t>
  </si>
  <si>
    <t>12/1/2012 17:00</t>
  </si>
  <si>
    <t>12/1/2012 19:20</t>
  </si>
  <si>
    <t>12/1/2012 17:10</t>
  </si>
  <si>
    <t>12/1/2012 18:00</t>
  </si>
  <si>
    <t>12/1/2012 20:00</t>
  </si>
  <si>
    <t>13/1/2012 5:55</t>
  </si>
  <si>
    <t>13/1/2012 5:50</t>
  </si>
  <si>
    <t>12/1/2012 22:50</t>
  </si>
  <si>
    <t>13/1/2012 3:45</t>
  </si>
  <si>
    <t>13/1/2012 3:30</t>
  </si>
  <si>
    <t>13/1/2012 12:50</t>
  </si>
  <si>
    <t>13/1/2012 12:00</t>
  </si>
  <si>
    <t>13/1/2012 3:40</t>
  </si>
  <si>
    <t>13/1/2012 6:15</t>
  </si>
  <si>
    <t>13/1/2012 6:10</t>
  </si>
  <si>
    <t>13/1/2012 3:50</t>
  </si>
  <si>
    <t>13/1/2012 4:55</t>
  </si>
  <si>
    <t>13/1/2012 14:10</t>
  </si>
  <si>
    <t>13/1/2012 5:00</t>
  </si>
  <si>
    <t>13/1/2012 14:55</t>
  </si>
  <si>
    <t>13/1/2012 5:30</t>
  </si>
  <si>
    <t>13/1/2012 13:00</t>
  </si>
  <si>
    <t>13/1/2012 6:05</t>
  </si>
  <si>
    <t>13/1/2012 13:40</t>
  </si>
  <si>
    <t>13/1/2012 7:05</t>
  </si>
  <si>
    <t>13/1/2012 15:00</t>
  </si>
  <si>
    <t>13/1/2012 15:10</t>
  </si>
  <si>
    <t>13/1/2012 7:20</t>
  </si>
  <si>
    <t>13/1/2012 16:45</t>
  </si>
  <si>
    <t>13/1/2012 7:25</t>
  </si>
  <si>
    <t>13/1/2012 16:10</t>
  </si>
  <si>
    <t>13/1/2012 8:30</t>
  </si>
  <si>
    <t>13/1/2012 17:35</t>
  </si>
  <si>
    <t>13/1/2012 21:15</t>
  </si>
  <si>
    <t>13/1/2012 13:50</t>
  </si>
  <si>
    <t>13/1/2012 21:20</t>
  </si>
  <si>
    <t>13/1/2012 14:00</t>
  </si>
  <si>
    <t>13/1/2012 19:20</t>
  </si>
  <si>
    <t>13/1/2012 15:35</t>
  </si>
  <si>
    <t>13/1/2012 21:25</t>
  </si>
  <si>
    <t>13/1/2012 16:00</t>
  </si>
  <si>
    <t>13/1/2012 18:40</t>
  </si>
  <si>
    <t>13/1/2012 18:55</t>
  </si>
  <si>
    <t>13/1/2012 17:10</t>
  </si>
  <si>
    <t>13/1/2012 17:15</t>
  </si>
  <si>
    <t>14/1/2012 1:50</t>
  </si>
  <si>
    <t>13/1/2012 17:55</t>
  </si>
  <si>
    <t>15/1/2012 6:00</t>
  </si>
  <si>
    <t>13/1/2012 18:00</t>
  </si>
  <si>
    <t>13/1/2012 20:55</t>
  </si>
  <si>
    <t>13/1/2012 20:00</t>
  </si>
  <si>
    <t>14/1/2012 5:55</t>
  </si>
  <si>
    <t>14/1/2012 5:50</t>
  </si>
  <si>
    <t>13/1/2012 22:50</t>
  </si>
  <si>
    <t>14/1/2012 3:45</t>
  </si>
  <si>
    <t>13/1/2012 23:15</t>
  </si>
  <si>
    <t>14/1/2012 6:10</t>
  </si>
  <si>
    <t>14/1/2012 3:40</t>
  </si>
  <si>
    <t>14/1/2012 9:50</t>
  </si>
  <si>
    <t>14/1/2012 3:50</t>
  </si>
  <si>
    <t>14/1/2012 4:50</t>
  </si>
  <si>
    <t>14/1/2012 14:10</t>
  </si>
  <si>
    <t>14/1/2012 5:00</t>
  </si>
  <si>
    <t>14/1/2012 5:30</t>
  </si>
  <si>
    <t>14/1/2012 13:00</t>
  </si>
  <si>
    <t>14/1/2012 6:05</t>
  </si>
  <si>
    <t>14/1/2012 13:40</t>
  </si>
  <si>
    <t>14/1/2012 7:05</t>
  </si>
  <si>
    <t>14/1/2012 15:00</t>
  </si>
  <si>
    <t>14/1/2012 7:20</t>
  </si>
  <si>
    <t>14/1/2012 16:45</t>
  </si>
  <si>
    <t>14/1/2012 7:25</t>
  </si>
  <si>
    <t>14/1/2012 16:10</t>
  </si>
  <si>
    <t>14/1/2012 7:45</t>
  </si>
  <si>
    <t>14/1/2012 16:00</t>
  </si>
  <si>
    <t>14/1/2012 9:00</t>
  </si>
  <si>
    <t>14/1/2012 11:55</t>
  </si>
  <si>
    <t>14/1/2012 10:45</t>
  </si>
  <si>
    <t>14/1/2012 16:20</t>
  </si>
  <si>
    <t>14/1/2012 21:40</t>
  </si>
  <si>
    <t>14/1/2012 13:55</t>
  </si>
  <si>
    <t>14/1/2012 21:35</t>
  </si>
  <si>
    <t>14/1/2012 14:30</t>
  </si>
  <si>
    <t>14/1/2012 20:20</t>
  </si>
  <si>
    <t>14/1/2012 15:05</t>
  </si>
  <si>
    <t>14/1/2012 20:15</t>
  </si>
  <si>
    <t>14/1/2012 15:35</t>
  </si>
  <si>
    <t>14/1/2012 21:25</t>
  </si>
  <si>
    <t>14/1/2012 18:40</t>
  </si>
  <si>
    <t>14/1/2012 17:00</t>
  </si>
  <si>
    <t>14/1/2012 19:20</t>
  </si>
  <si>
    <t>14/1/2012 17:10</t>
  </si>
  <si>
    <t>14/1/2012 21:20</t>
  </si>
  <si>
    <t>14/1/2012 17:35</t>
  </si>
  <si>
    <t>14/1/2012 17:50</t>
  </si>
  <si>
    <t>17/1/2012 6:00</t>
  </si>
  <si>
    <t>14/1/2012 20:00</t>
  </si>
  <si>
    <t>15/1/2012 5:50</t>
  </si>
  <si>
    <t>14/1/2012 22:50</t>
  </si>
  <si>
    <t>15/1/2012 3:45</t>
  </si>
  <si>
    <t>14/1/2012 23:05</t>
  </si>
  <si>
    <t>15/1/2012 5:00</t>
  </si>
  <si>
    <t>15/1/2012 3:30</t>
  </si>
  <si>
    <t>15/1/2012 12:50</t>
  </si>
  <si>
    <t>15/1/2012 9:50</t>
  </si>
  <si>
    <t>15/1/2012 3:40</t>
  </si>
  <si>
    <t>15/1/2012 6:15</t>
  </si>
  <si>
    <t>15/1/2012 3:50</t>
  </si>
  <si>
    <t>15/1/2012 6:10</t>
  </si>
  <si>
    <t>15/1/2012 14:10</t>
  </si>
  <si>
    <t>15/1/2012 14:55</t>
  </si>
  <si>
    <t>15/1/2012 5:30</t>
  </si>
  <si>
    <t>15/1/2012 13:00</t>
  </si>
  <si>
    <t>15/1/2012 6:05</t>
  </si>
  <si>
    <t>15/1/2012 13:40</t>
  </si>
  <si>
    <t>15/1/2012 7:05</t>
  </si>
  <si>
    <t>15/1/2012 15:00</t>
  </si>
  <si>
    <t>15/1/2012 15:10</t>
  </si>
  <si>
    <t>15/1/2012 7:20</t>
  </si>
  <si>
    <t>15/1/2012 16:45</t>
  </si>
  <si>
    <t>15/1/2012 7:25</t>
  </si>
  <si>
    <t>15/1/2012 16:10</t>
  </si>
  <si>
    <t>15/1/2012 10:45</t>
  </si>
  <si>
    <t>15/1/2012 16:20</t>
  </si>
  <si>
    <t>15/1/2012 13:50</t>
  </si>
  <si>
    <t>15/1/2012 21:20</t>
  </si>
  <si>
    <t>15/1/2012 13:55</t>
  </si>
  <si>
    <t>15/1/2012 21:35</t>
  </si>
  <si>
    <t>15/1/2012 14:30</t>
  </si>
  <si>
    <t>15/1/2012 20:20</t>
  </si>
  <si>
    <t>15/1/2012 15:35</t>
  </si>
  <si>
    <t>15/1/2012 21:25</t>
  </si>
  <si>
    <t>15/1/2012 16:00</t>
  </si>
  <si>
    <t>15/1/2012 18:40</t>
  </si>
  <si>
    <t>15/1/2012 18:55</t>
  </si>
  <si>
    <t>15/1/2012 17:00</t>
  </si>
  <si>
    <t>15/1/2012 19:20</t>
  </si>
  <si>
    <t>15/1/2012 17:15</t>
  </si>
  <si>
    <t>16/1/2012 1:50</t>
  </si>
  <si>
    <t>15/1/2012 17:35</t>
  </si>
  <si>
    <t>15/1/2012 20:15</t>
  </si>
  <si>
    <t>15/1/2012 18:00</t>
  </si>
  <si>
    <t>15/1/2012 20:55</t>
  </si>
  <si>
    <t>15/1/2012 20:00</t>
  </si>
  <si>
    <t>16/1/2012 5:55</t>
  </si>
  <si>
    <t>16/1/2012 5:50</t>
  </si>
  <si>
    <t>15/1/2012 22:50</t>
  </si>
  <si>
    <t>16/1/2012 3:45</t>
  </si>
  <si>
    <t>15/1/2012 23:15</t>
  </si>
  <si>
    <t>16/1/2012 6:10</t>
  </si>
  <si>
    <t>16/1/2012 3:30</t>
  </si>
  <si>
    <t>16/1/2012 12:00</t>
  </si>
  <si>
    <t>16/1/2012 3:40</t>
  </si>
  <si>
    <t>16/1/2012 6:15</t>
  </si>
  <si>
    <t>16/1/2012 9:50</t>
  </si>
  <si>
    <t>16/1/2012 3:50</t>
  </si>
  <si>
    <t>16/1/2012 5:00</t>
  </si>
  <si>
    <t>16/1/2012 15:05</t>
  </si>
  <si>
    <t>16/1/2012 5:30</t>
  </si>
  <si>
    <t>16/1/2012 13:00</t>
  </si>
  <si>
    <t>16/1/2012 14:15</t>
  </si>
  <si>
    <t>16/1/2012 7:05</t>
  </si>
  <si>
    <t>16/1/2012 15:00</t>
  </si>
  <si>
    <t>16/1/2012 15:10</t>
  </si>
  <si>
    <t>16/1/2012 7:20</t>
  </si>
  <si>
    <t>16/1/2012 16:45</t>
  </si>
  <si>
    <t>16/1/2012 7:25</t>
  </si>
  <si>
    <t>16/1/2012 16:10</t>
  </si>
  <si>
    <t>16/1/2012 7:45</t>
  </si>
  <si>
    <t>16/1/2012 16:00</t>
  </si>
  <si>
    <t>16/1/2012 9:00</t>
  </si>
  <si>
    <t>16/1/2012 11:55</t>
  </si>
  <si>
    <t>16/1/2012 10:45</t>
  </si>
  <si>
    <t>16/1/2012 16:20</t>
  </si>
  <si>
    <t>16/1/2012 13:40</t>
  </si>
  <si>
    <t>16/1/2012 21:40</t>
  </si>
  <si>
    <t>16/1/2012 13:50</t>
  </si>
  <si>
    <t>16/1/2012 21:20</t>
  </si>
  <si>
    <t>16/1/2012 13:55</t>
  </si>
  <si>
    <t>16/1/2012 21:35</t>
  </si>
  <si>
    <t>16/1/2012 20:15</t>
  </si>
  <si>
    <t>16/1/2012 18:40</t>
  </si>
  <si>
    <t>16/1/2012 18:55</t>
  </si>
  <si>
    <t>16/1/2012 17:00</t>
  </si>
  <si>
    <t>16/1/2012 19:20</t>
  </si>
  <si>
    <t>16/1/2012 17:15</t>
  </si>
  <si>
    <t>17/1/2012 1:50</t>
  </si>
  <si>
    <t>16/1/2012 17:50</t>
  </si>
  <si>
    <t>19/1/2012 6:00</t>
  </si>
  <si>
    <t>16/1/2012 18:00</t>
  </si>
  <si>
    <t>16/1/2012 20:55</t>
  </si>
  <si>
    <t>16/1/2012 20:35</t>
  </si>
  <si>
    <t>16/1/2012 20:00</t>
  </si>
  <si>
    <t>17/1/2012 5:55</t>
  </si>
  <si>
    <t>17/1/2012 5:50</t>
  </si>
  <si>
    <t>16/1/2012 22:50</t>
  </si>
  <si>
    <t>17/1/2012 3:45</t>
  </si>
  <si>
    <t>17/1/2012 3:20</t>
  </si>
  <si>
    <t>17/1/2012 9:50</t>
  </si>
  <si>
    <t>17/1/2012 3:40</t>
  </si>
  <si>
    <t>17/1/2012 6:15</t>
  </si>
  <si>
    <t>17/1/2012 3:50</t>
  </si>
  <si>
    <t>17/1/2012 6:10</t>
  </si>
  <si>
    <t>17/1/2012 4:50</t>
  </si>
  <si>
    <t>17/1/2012 14:10</t>
  </si>
  <si>
    <t>17/1/2012 5:00</t>
  </si>
  <si>
    <t>17/1/2012 15:25</t>
  </si>
  <si>
    <t>17/1/2012 5:30</t>
  </si>
  <si>
    <t>17/1/2012 13:00</t>
  </si>
  <si>
    <t>17/1/2012 6:05</t>
  </si>
  <si>
    <t>17/1/2012 13:40</t>
  </si>
  <si>
    <t>17/1/2012 7:05</t>
  </si>
  <si>
    <t>17/1/2012 15:10</t>
  </si>
  <si>
    <t>17/1/2012 15:00</t>
  </si>
  <si>
    <t>17/1/2012 7:20</t>
  </si>
  <si>
    <t>17/1/2012 16:45</t>
  </si>
  <si>
    <t>17/1/2012 7:25</t>
  </si>
  <si>
    <t>17/1/2012 16:10</t>
  </si>
  <si>
    <t>17/1/2012 7:45</t>
  </si>
  <si>
    <t>17/1/2012 16:00</t>
  </si>
  <si>
    <t>17/1/2012 10:45</t>
  </si>
  <si>
    <t>17/1/2012 16:20</t>
  </si>
  <si>
    <t>17/1/2012 13:55</t>
  </si>
  <si>
    <t>17/1/2012 21:35</t>
  </si>
  <si>
    <t>17/1/2012 20:55</t>
  </si>
  <si>
    <t>17/1/2012 15:05</t>
  </si>
  <si>
    <t>17/1/2012 20:15</t>
  </si>
  <si>
    <t>17/1/2012 18:40</t>
  </si>
  <si>
    <t>17/1/2012 18:55</t>
  </si>
  <si>
    <t>17/1/2012 17:00</t>
  </si>
  <si>
    <t>17/1/2012 19:20</t>
  </si>
  <si>
    <t>17/1/2012 17:10</t>
  </si>
  <si>
    <t>17/1/2012 21:20</t>
  </si>
  <si>
    <t>17/1/2012 17:15</t>
  </si>
  <si>
    <t>18/1/2012 1:50</t>
  </si>
  <si>
    <t>17/1/2012 17:35</t>
  </si>
  <si>
    <t>17/1/2012 18:00</t>
  </si>
  <si>
    <t>17/1/2012 20:00</t>
  </si>
  <si>
    <t>18/1/2012 5:55</t>
  </si>
  <si>
    <t>18/1/2012 5:50</t>
  </si>
  <si>
    <t>17/1/2012 22:50</t>
  </si>
  <si>
    <t>18/1/2012 3:45</t>
  </si>
  <si>
    <t>18/1/2012 3:30</t>
  </si>
  <si>
    <t>18/1/2012 12:00</t>
  </si>
  <si>
    <t>18/1/2012 9:50</t>
  </si>
  <si>
    <t>18/1/2012 3:40</t>
  </si>
  <si>
    <t>18/1/2012 6:15</t>
  </si>
  <si>
    <t>18/1/2012 6:10</t>
  </si>
  <si>
    <t>18/1/2012 3:50</t>
  </si>
  <si>
    <t>18/1/2012 5:00</t>
  </si>
  <si>
    <t>18/1/2012 11:55</t>
  </si>
  <si>
    <t>18/1/2012 14:10</t>
  </si>
  <si>
    <t>18/1/2012 5:30</t>
  </si>
  <si>
    <t>18/1/2012 13:00</t>
  </si>
  <si>
    <t>18/1/2012 6:05</t>
  </si>
  <si>
    <t>18/1/2012 13:40</t>
  </si>
  <si>
    <t>18/1/2012 7:05</t>
  </si>
  <si>
    <t>18/1/2012 15:10</t>
  </si>
  <si>
    <t>18/1/2012 15:00</t>
  </si>
  <si>
    <t>18/1/2012 7:20</t>
  </si>
  <si>
    <t>18/1/2012 16:45</t>
  </si>
  <si>
    <t>18/1/2012 7:25</t>
  </si>
  <si>
    <t>18/1/2012 16:10</t>
  </si>
  <si>
    <t>18/1/2012 7:45</t>
  </si>
  <si>
    <t>18/1/2012 16:00</t>
  </si>
  <si>
    <t>18/1/2012 10:45</t>
  </si>
  <si>
    <t>18/1/2012 16:20</t>
  </si>
  <si>
    <t>18/1/2012 12:50</t>
  </si>
  <si>
    <t>18/1/2012 21:15</t>
  </si>
  <si>
    <t>18/1/2012 13:50</t>
  </si>
  <si>
    <t>18/1/2012 21:20</t>
  </si>
  <si>
    <t>18/1/2012 13:55</t>
  </si>
  <si>
    <t>18/1/2012 21:35</t>
  </si>
  <si>
    <t>18/1/2012 14:30</t>
  </si>
  <si>
    <t>18/1/2012 20:20</t>
  </si>
  <si>
    <t>18/1/2012 15:05</t>
  </si>
  <si>
    <t>18/1/2012 20:15</t>
  </si>
  <si>
    <t>18/1/2012 18:55</t>
  </si>
  <si>
    <t>18/1/2012 18:40</t>
  </si>
  <si>
    <t>18/1/2012 17:00</t>
  </si>
  <si>
    <t>18/1/2012 19:20</t>
  </si>
  <si>
    <t>18/1/2012 17:15</t>
  </si>
  <si>
    <t>19/1/2012 1:50</t>
  </si>
  <si>
    <t>18/1/2012 17:55</t>
  </si>
  <si>
    <t>21/1/2012 6:00</t>
  </si>
  <si>
    <t>18/1/2012 18:00</t>
  </si>
  <si>
    <t>18/1/2012 20:35</t>
  </si>
  <si>
    <t>18/1/2012 20:00</t>
  </si>
  <si>
    <t>19/1/2012 5:55</t>
  </si>
  <si>
    <t>19/1/2012 5:50</t>
  </si>
  <si>
    <t>18/1/2012 22:50</t>
  </si>
  <si>
    <t>19/1/2012 3:45</t>
  </si>
  <si>
    <t>18/1/2012 23:15</t>
  </si>
  <si>
    <t>19/1/2012 6:10</t>
  </si>
  <si>
    <t>19/1/2012 3:30</t>
  </si>
  <si>
    <t>19/1/2012 9:50</t>
  </si>
  <si>
    <t>19/1/2012 12:00</t>
  </si>
  <si>
    <t>19/1/2012 3:50</t>
  </si>
  <si>
    <t>19/1/2012 12:50</t>
  </si>
  <si>
    <t>19/1/2012 4:55</t>
  </si>
  <si>
    <t>19/1/2012 14:10</t>
  </si>
  <si>
    <t>19/1/2012 5:00</t>
  </si>
  <si>
    <t>19/1/2012 11:55</t>
  </si>
  <si>
    <t>19/1/2012 5:30</t>
  </si>
  <si>
    <t>19/1/2012 13:00</t>
  </si>
  <si>
    <t>19/1/2012 7:05</t>
  </si>
  <si>
    <t>19/1/2012 15:00</t>
  </si>
  <si>
    <t>19/1/2012 7:25</t>
  </si>
  <si>
    <t>19/1/2012 16:10</t>
  </si>
  <si>
    <t>19/1/2012 7:45</t>
  </si>
  <si>
    <t>19/1/2012 16:00</t>
  </si>
  <si>
    <t>19/1/2012 7:50</t>
  </si>
  <si>
    <t>19/1/2012 15:40</t>
  </si>
  <si>
    <t>19/1/2012 10:45</t>
  </si>
  <si>
    <t>19/1/2012 16:20</t>
  </si>
  <si>
    <t>19/1/2012 13:40</t>
  </si>
  <si>
    <t>19/1/2012 21:40</t>
  </si>
  <si>
    <t>19/1/2012 13:50</t>
  </si>
  <si>
    <t>19/1/2012 21:20</t>
  </si>
  <si>
    <t>19/1/2012 13:55</t>
  </si>
  <si>
    <t>19/1/2012 21:35</t>
  </si>
  <si>
    <t>19/1/2012 20:55</t>
  </si>
  <si>
    <t>19/1/2012 15:35</t>
  </si>
  <si>
    <t>19/1/2012 21:25</t>
  </si>
  <si>
    <t>19/1/2012 18:55</t>
  </si>
  <si>
    <t>19/1/2012 18:40</t>
  </si>
  <si>
    <t>19/1/2012 17:00</t>
  </si>
  <si>
    <t>19/1/2012 19:20</t>
  </si>
  <si>
    <t>19/1/2012 17:10</t>
  </si>
  <si>
    <t>19/1/2012 18:00</t>
  </si>
  <si>
    <t>19/1/2012 20:00</t>
  </si>
  <si>
    <t>20/1/2012 5:55</t>
  </si>
  <si>
    <t>20/1/2012 5:50</t>
  </si>
  <si>
    <t>19/1/2012 22:50</t>
  </si>
  <si>
    <t>20/1/2012 3:45</t>
  </si>
  <si>
    <t>20/1/2012 3:30</t>
  </si>
  <si>
    <t>20/1/2012 12:00</t>
  </si>
  <si>
    <t>20/1/2012 12:50</t>
  </si>
  <si>
    <t>20/1/2012 3:40</t>
  </si>
  <si>
    <t>20/1/2012 6:10</t>
  </si>
  <si>
    <t>20/1/2012 6:15</t>
  </si>
  <si>
    <t>20/1/2012 3:50</t>
  </si>
  <si>
    <t>20/1/2012 4:55</t>
  </si>
  <si>
    <t>20/1/2012 14:10</t>
  </si>
  <si>
    <t>20/1/2012 5:00</t>
  </si>
  <si>
    <t>20/1/2012 14:55</t>
  </si>
  <si>
    <t>20/1/2012 5:30</t>
  </si>
  <si>
    <t>20/1/2012 13:00</t>
  </si>
  <si>
    <t>20/1/2012 6:05</t>
  </si>
  <si>
    <t>20/1/2012 13:40</t>
  </si>
  <si>
    <t>20/1/2012 7:05</t>
  </si>
  <si>
    <t>20/1/2012 15:00</t>
  </si>
  <si>
    <t>20/1/2012 15:10</t>
  </si>
  <si>
    <t>20/1/2012 7:20</t>
  </si>
  <si>
    <t>20/1/2012 16:45</t>
  </si>
  <si>
    <t>20/1/2012 7:25</t>
  </si>
  <si>
    <t>20/1/2012 16:10</t>
  </si>
  <si>
    <t>20/1/2012 8:30</t>
  </si>
  <si>
    <t>20/1/2012 17:35</t>
  </si>
  <si>
    <t>20/1/2012 21:15</t>
  </si>
  <si>
    <t>20/1/2012 13:50</t>
  </si>
  <si>
    <t>20/1/2012 21:20</t>
  </si>
  <si>
    <t>20/1/2012 14:00</t>
  </si>
  <si>
    <t>20/1/2012 19:20</t>
  </si>
  <si>
    <t>20/1/2012 15:35</t>
  </si>
  <si>
    <t>20/1/2012 21:25</t>
  </si>
  <si>
    <t>20/1/2012 16:00</t>
  </si>
  <si>
    <t>20/1/2012 18:55</t>
  </si>
  <si>
    <t>20/1/2012 18:40</t>
  </si>
  <si>
    <t>20/1/2012 17:10</t>
  </si>
  <si>
    <t>20/1/2012 17:15</t>
  </si>
  <si>
    <t>21/1/2012 1:50</t>
  </si>
  <si>
    <t>20/1/2012 17:55</t>
  </si>
  <si>
    <t>22/1/2012 6:00</t>
  </si>
  <si>
    <t>20/1/2012 18:00</t>
  </si>
  <si>
    <t>20/1/2012 20:55</t>
  </si>
  <si>
    <t>20/1/2012 20:00</t>
  </si>
  <si>
    <t>21/1/2012 5:55</t>
  </si>
  <si>
    <t>21/1/2012 5:50</t>
  </si>
  <si>
    <t>20/1/2012 22:50</t>
  </si>
  <si>
    <t>21/1/2012 3:45</t>
  </si>
  <si>
    <t>20/1/2012 23:15</t>
  </si>
  <si>
    <t>21/1/2012 6:10</t>
  </si>
  <si>
    <t>21/1/2012 3:40</t>
  </si>
  <si>
    <t>21/1/2012 9:50</t>
  </si>
  <si>
    <t>21/1/2012 3:50</t>
  </si>
  <si>
    <t>21/1/2012 4:50</t>
  </si>
  <si>
    <t>21/1/2012 14:10</t>
  </si>
  <si>
    <t>21/1/2012 5:00</t>
  </si>
  <si>
    <t>21/1/2012 5:30</t>
  </si>
  <si>
    <t>21/1/2012 13:00</t>
  </si>
  <si>
    <t>21/1/2012 6:05</t>
  </si>
  <si>
    <t>21/1/2012 13:40</t>
  </si>
  <si>
    <t>21/1/2012 7:05</t>
  </si>
  <si>
    <t>21/1/2012 15:00</t>
  </si>
  <si>
    <t>21/1/2012 7:20</t>
  </si>
  <si>
    <t>21/1/2012 16:45</t>
  </si>
  <si>
    <t>21/1/2012 7:25</t>
  </si>
  <si>
    <t>21/1/2012 16:10</t>
  </si>
  <si>
    <t>21/1/2012 7:45</t>
  </si>
  <si>
    <t>21/1/2012 16:00</t>
  </si>
  <si>
    <t>21/1/2012 9:00</t>
  </si>
  <si>
    <t>21/1/2012 11:55</t>
  </si>
  <si>
    <t>21/1/2012 10:45</t>
  </si>
  <si>
    <t>21/1/2012 16:20</t>
  </si>
  <si>
    <t>21/1/2012 21:40</t>
  </si>
  <si>
    <t>21/1/2012 13:55</t>
  </si>
  <si>
    <t>21/1/2012 21:35</t>
  </si>
  <si>
    <t>21/1/2012 14:30</t>
  </si>
  <si>
    <t>21/1/2012 20:20</t>
  </si>
  <si>
    <t>21/1/2012 15:05</t>
  </si>
  <si>
    <t>21/1/2012 20:15</t>
  </si>
  <si>
    <t>21/1/2012 15:35</t>
  </si>
  <si>
    <t>21/1/2012 21:25</t>
  </si>
  <si>
    <t>21/1/2012 18:40</t>
  </si>
  <si>
    <t>21/1/2012 17:00</t>
  </si>
  <si>
    <t>21/1/2012 19:20</t>
  </si>
  <si>
    <t>21/1/2012 17:10</t>
  </si>
  <si>
    <t>21/1/2012 21:20</t>
  </si>
  <si>
    <t>21/1/2012 17:35</t>
  </si>
  <si>
    <t>21/1/2012 17:50</t>
  </si>
  <si>
    <t>24/1/2012 6:00</t>
  </si>
  <si>
    <t>21/1/2012 20:00</t>
  </si>
  <si>
    <t>22/1/2012 5:50</t>
  </si>
  <si>
    <t>21/1/2012 22:50</t>
  </si>
  <si>
    <t>22/1/2012 3:45</t>
  </si>
  <si>
    <t>21/1/2012 23:05</t>
  </si>
  <si>
    <t>22/1/2012 5:00</t>
  </si>
  <si>
    <t>22/1/2012 3:30</t>
  </si>
  <si>
    <t>22/1/2012 9:50</t>
  </si>
  <si>
    <t>22/1/2012 12:50</t>
  </si>
  <si>
    <t>22/1/2012 3:40</t>
  </si>
  <si>
    <t>22/1/2012 6:15</t>
  </si>
  <si>
    <t>22/1/2012 3:50</t>
  </si>
  <si>
    <t>22/1/2012 6:10</t>
  </si>
  <si>
    <t>22/1/2012 14:10</t>
  </si>
  <si>
    <t>22/1/2012 14:55</t>
  </si>
  <si>
    <t>22/1/2012 5:30</t>
  </si>
  <si>
    <t>22/1/2012 13:00</t>
  </si>
  <si>
    <t>22/1/2012 6:05</t>
  </si>
  <si>
    <t>22/1/2012 13:40</t>
  </si>
  <si>
    <t>22/1/2012 7:05</t>
  </si>
  <si>
    <t>22/1/2012 15:10</t>
  </si>
  <si>
    <t>22/1/2012 15:00</t>
  </si>
  <si>
    <t>22/1/2012 7:20</t>
  </si>
  <si>
    <t>22/1/2012 16:45</t>
  </si>
  <si>
    <t>22/1/2012 7:25</t>
  </si>
  <si>
    <t>22/1/2012 16:10</t>
  </si>
  <si>
    <t>22/1/2012 10:45</t>
  </si>
  <si>
    <t>22/1/2012 16:20</t>
  </si>
  <si>
    <t>22/1/2012 13:50</t>
  </si>
  <si>
    <t>22/1/2012 21:20</t>
  </si>
  <si>
    <t>22/1/2012 13:55</t>
  </si>
  <si>
    <t>22/1/2012 21:35</t>
  </si>
  <si>
    <t>22/1/2012 14:30</t>
  </si>
  <si>
    <t>22/1/2012 20:20</t>
  </si>
  <si>
    <t>22/1/2012 15:35</t>
  </si>
  <si>
    <t>22/1/2012 21:25</t>
  </si>
  <si>
    <t>22/1/2012 16:00</t>
  </si>
  <si>
    <t>22/1/2012 18:40</t>
  </si>
  <si>
    <t>22/1/2012 18:55</t>
  </si>
  <si>
    <t>22/1/2012 17:00</t>
  </si>
  <si>
    <t>22/1/2012 19:20</t>
  </si>
  <si>
    <t>22/1/2012 17:15</t>
  </si>
  <si>
    <t>23/1/2012 1:50</t>
  </si>
  <si>
    <t>22/1/2012 17:35</t>
  </si>
  <si>
    <t>22/1/2012 20:15</t>
  </si>
  <si>
    <t>22/1/2012 18:00</t>
  </si>
  <si>
    <t>22/1/2012 20:55</t>
  </si>
  <si>
    <t>22/1/2012 20:00</t>
  </si>
  <si>
    <t>23/1/2012 5:55</t>
  </si>
  <si>
    <t>23/1/2012 5:50</t>
  </si>
  <si>
    <t>22/1/2012 22:50</t>
  </si>
  <si>
    <t>23/1/2012 3:45</t>
  </si>
  <si>
    <t>22/1/2012 23:15</t>
  </si>
  <si>
    <t>23/1/2012 6:10</t>
  </si>
  <si>
    <t>23/1/2012 3:30</t>
  </si>
  <si>
    <t>23/1/2012 12:00</t>
  </si>
  <si>
    <t>23/1/2012 3:40</t>
  </si>
  <si>
    <t>23/1/2012 6:15</t>
  </si>
  <si>
    <t>23/1/2012 9:50</t>
  </si>
  <si>
    <t>23/1/2012 3:50</t>
  </si>
  <si>
    <t>23/1/2012 5:00</t>
  </si>
  <si>
    <t>23/1/2012 15:05</t>
  </si>
  <si>
    <t>23/1/2012 5:30</t>
  </si>
  <si>
    <t>23/1/2012 13:00</t>
  </si>
  <si>
    <t>23/1/2012 14:15</t>
  </si>
  <si>
    <t>23/1/2012 7:05</t>
  </si>
  <si>
    <t>23/1/2012 15:00</t>
  </si>
  <si>
    <t>23/1/2012 15:10</t>
  </si>
  <si>
    <t>23/1/2012 7:20</t>
  </si>
  <si>
    <t>23/1/2012 16:45</t>
  </si>
  <si>
    <t>23/1/2012 7:25</t>
  </si>
  <si>
    <t>23/1/2012 16:10</t>
  </si>
  <si>
    <t>23/1/2012 7:45</t>
  </si>
  <si>
    <t>23/1/2012 16:00</t>
  </si>
  <si>
    <t>23/1/2012 9:00</t>
  </si>
  <si>
    <t>23/1/2012 11:55</t>
  </si>
  <si>
    <t>23/1/2012 10:45</t>
  </si>
  <si>
    <t>23/1/2012 16:20</t>
  </si>
  <si>
    <t>23/1/2012 13:40</t>
  </si>
  <si>
    <t>23/1/2012 21:40</t>
  </si>
  <si>
    <t>23/1/2012 13:50</t>
  </si>
  <si>
    <t>23/1/2012 21:20</t>
  </si>
  <si>
    <t>23/1/2012 13:55</t>
  </si>
  <si>
    <t>23/1/2012 21:35</t>
  </si>
  <si>
    <t>23/1/2012 20:15</t>
  </si>
  <si>
    <t>23/1/2012 18:40</t>
  </si>
  <si>
    <t>23/1/2012 18:55</t>
  </si>
  <si>
    <t>23/1/2012 17:00</t>
  </si>
  <si>
    <t>23/1/2012 19:20</t>
  </si>
  <si>
    <t>23/1/2012 17:15</t>
  </si>
  <si>
    <t>24/1/2012 1:50</t>
  </si>
  <si>
    <t>23/1/2012 17:50</t>
  </si>
  <si>
    <t>26/1/2012 6:00</t>
  </si>
  <si>
    <t>23/1/2012 18:00</t>
  </si>
  <si>
    <t>23/1/2012 20:55</t>
  </si>
  <si>
    <t>23/1/2012 20:35</t>
  </si>
  <si>
    <t>23/1/2012 20:00</t>
  </si>
  <si>
    <t>24/1/2012 5:55</t>
  </si>
  <si>
    <t>24/1/2012 5:50</t>
  </si>
  <si>
    <t>23/1/2012 22:50</t>
  </si>
  <si>
    <t>24/1/2012 3:45</t>
  </si>
  <si>
    <t>24/1/2012 3:20</t>
  </si>
  <si>
    <t>24/1/2012 9:50</t>
  </si>
  <si>
    <t>24/1/2012 3:40</t>
  </si>
  <si>
    <t>24/1/2012 6:15</t>
  </si>
  <si>
    <t>24/1/2012 3:50</t>
  </si>
  <si>
    <t>24/1/2012 6:10</t>
  </si>
  <si>
    <t>24/1/2012 4:50</t>
  </si>
  <si>
    <t>24/1/2012 14:10</t>
  </si>
  <si>
    <t>24/1/2012 5:00</t>
  </si>
  <si>
    <t>24/1/2012 15:25</t>
  </si>
  <si>
    <t>24/1/2012 5:30</t>
  </si>
  <si>
    <t>24/1/2012 13:00</t>
  </si>
  <si>
    <t>24/1/2012 6:05</t>
  </si>
  <si>
    <t>24/1/2012 13:40</t>
  </si>
  <si>
    <t>24/1/2012 7:05</t>
  </si>
  <si>
    <t>24/1/2012 15:00</t>
  </si>
  <si>
    <t>24/1/2012 15:10</t>
  </si>
  <si>
    <t>24/1/2012 7:20</t>
  </si>
  <si>
    <t>24/1/2012 16:45</t>
  </si>
  <si>
    <t>24/1/2012 7:25</t>
  </si>
  <si>
    <t>24/1/2012 16:10</t>
  </si>
  <si>
    <t>24/1/2012 7:45</t>
  </si>
  <si>
    <t>24/1/2012 16:00</t>
  </si>
  <si>
    <t>24/1/2012 10:45</t>
  </si>
  <si>
    <t>24/1/2012 16:20</t>
  </si>
  <si>
    <t>24/1/2012 13:55</t>
  </si>
  <si>
    <t>24/1/2012 21:35</t>
  </si>
  <si>
    <t>24/1/2012 20:55</t>
  </si>
  <si>
    <t>24/1/2012 15:05</t>
  </si>
  <si>
    <t>24/1/2012 20:15</t>
  </si>
  <si>
    <t>24/1/2012 18:55</t>
  </si>
  <si>
    <t>24/1/2012 18:40</t>
  </si>
  <si>
    <t>24/1/2012 17:00</t>
  </si>
  <si>
    <t>24/1/2012 19:20</t>
  </si>
  <si>
    <t>24/1/2012 17:10</t>
  </si>
  <si>
    <t>24/1/2012 21:20</t>
  </si>
  <si>
    <t>24/1/2012 17:15</t>
  </si>
  <si>
    <t>25/1/2012 1:50</t>
  </si>
  <si>
    <t>24/1/2012 17:35</t>
  </si>
  <si>
    <t>24/1/2012 18:00</t>
  </si>
  <si>
    <t>24/1/2012 20:00</t>
  </si>
  <si>
    <t>25/1/2012 5:55</t>
  </si>
  <si>
    <t>25/1/2012 5:50</t>
  </si>
  <si>
    <t>24/1/2012 22:50</t>
  </si>
  <si>
    <t>25/1/2012 3:45</t>
  </si>
  <si>
    <t>25/1/2012 3:30</t>
  </si>
  <si>
    <t>25/1/2012 12:00</t>
  </si>
  <si>
    <t>25/1/2012 9:50</t>
  </si>
  <si>
    <t>25/1/2012 3:40</t>
  </si>
  <si>
    <t>25/1/2012 6:10</t>
  </si>
  <si>
    <t>25/1/2012 6:15</t>
  </si>
  <si>
    <t>25/1/2012 3:50</t>
  </si>
  <si>
    <t>25/1/2012 5:00</t>
  </si>
  <si>
    <t>25/1/2012 14:10</t>
  </si>
  <si>
    <t>25/1/2012 11:55</t>
  </si>
  <si>
    <t>25/1/2012 5:30</t>
  </si>
  <si>
    <t>25/1/2012 13:00</t>
  </si>
  <si>
    <t>25/1/2012 6:05</t>
  </si>
  <si>
    <t>25/1/2012 13:40</t>
  </si>
  <si>
    <t>25/1/2012 7:05</t>
  </si>
  <si>
    <t>25/1/2012 15:00</t>
  </si>
  <si>
    <t>25/1/2012 15:10</t>
  </si>
  <si>
    <t>25/1/2012 7:20</t>
  </si>
  <si>
    <t>25/1/2012 16:45</t>
  </si>
  <si>
    <t>25/1/2012 7:25</t>
  </si>
  <si>
    <t>25/1/2012 16:10</t>
  </si>
  <si>
    <t>25/1/2012 7:45</t>
  </si>
  <si>
    <t>25/1/2012 16:00</t>
  </si>
  <si>
    <t>25/1/2012 10:45</t>
  </si>
  <si>
    <t>25/1/2012 16:20</t>
  </si>
  <si>
    <t>25/1/2012 12:50</t>
  </si>
  <si>
    <t>25/1/2012 21:15</t>
  </si>
  <si>
    <t>25/1/2012 13:50</t>
  </si>
  <si>
    <t>25/1/2012 21:20</t>
  </si>
  <si>
    <t>25/1/2012 13:55</t>
  </si>
  <si>
    <t>25/1/2012 21:35</t>
  </si>
  <si>
    <t>25/1/2012 14:30</t>
  </si>
  <si>
    <t>25/1/2012 20:20</t>
  </si>
  <si>
    <t>25/1/2012 15:05</t>
  </si>
  <si>
    <t>25/1/2012 20:15</t>
  </si>
  <si>
    <t>25/1/2012 18:40</t>
  </si>
  <si>
    <t>25/1/2012 18:55</t>
  </si>
  <si>
    <t>25/1/2012 17:00</t>
  </si>
  <si>
    <t>25/1/2012 19:20</t>
  </si>
  <si>
    <t>25/1/2012 17:15</t>
  </si>
  <si>
    <t>26/1/2012 1:50</t>
  </si>
  <si>
    <t>25/1/2012 17:55</t>
  </si>
  <si>
    <t>28/1/2012 6:00</t>
  </si>
  <si>
    <t>25/1/2012 18:00</t>
  </si>
  <si>
    <t>25/1/2012 20:35</t>
  </si>
  <si>
    <t>25/1/2012 20:00</t>
  </si>
  <si>
    <t>26/1/2012 5:55</t>
  </si>
  <si>
    <t>26/1/2012 5:50</t>
  </si>
  <si>
    <t>25/1/2012 22:50</t>
  </si>
  <si>
    <t>26/1/2012 3:45</t>
  </si>
  <si>
    <t>25/1/2012 23:15</t>
  </si>
  <si>
    <t>26/1/2012 6:10</t>
  </si>
  <si>
    <t>26/1/2012 3:30</t>
  </si>
  <si>
    <t>26/1/2012 9:50</t>
  </si>
  <si>
    <t>26/1/2012 12:00</t>
  </si>
  <si>
    <t>26/1/2012 3:50</t>
  </si>
  <si>
    <t>26/1/2012 12:50</t>
  </si>
  <si>
    <t>26/1/2012 4:55</t>
  </si>
  <si>
    <t>26/1/2012 14:10</t>
  </si>
  <si>
    <t>26/1/2012 5:00</t>
  </si>
  <si>
    <t>26/1/2012 11:55</t>
  </si>
  <si>
    <t>26/1/2012 5:30</t>
  </si>
  <si>
    <t>26/1/2012 13:00</t>
  </si>
  <si>
    <t>26/1/2012 7:05</t>
  </si>
  <si>
    <t>26/1/2012 15:00</t>
  </si>
  <si>
    <t>26/1/2012 7:25</t>
  </si>
  <si>
    <t>26/1/2012 16:10</t>
  </si>
  <si>
    <t>26/1/2012 7:45</t>
  </si>
  <si>
    <t>26/1/2012 16:00</t>
  </si>
  <si>
    <t>26/1/2012 7:50</t>
  </si>
  <si>
    <t>26/1/2012 15:40</t>
  </si>
  <si>
    <t>26/1/2012 10:45</t>
  </si>
  <si>
    <t>26/1/2012 16:20</t>
  </si>
  <si>
    <t>26/1/2012 13:40</t>
  </si>
  <si>
    <t>26/1/2012 21:40</t>
  </si>
  <si>
    <t>26/1/2012 13:50</t>
  </si>
  <si>
    <t>26/1/2012 21:20</t>
  </si>
  <si>
    <t>26/1/2012 13:55</t>
  </si>
  <si>
    <t>26/1/2012 21:35</t>
  </si>
  <si>
    <t>26/1/2012 20:55</t>
  </si>
  <si>
    <t>26/1/2012 15:35</t>
  </si>
  <si>
    <t>26/1/2012 21:25</t>
  </si>
  <si>
    <t>26/1/2012 18:40</t>
  </si>
  <si>
    <t>26/1/2012 18:55</t>
  </si>
  <si>
    <t>26/1/2012 17:00</t>
  </si>
  <si>
    <t>26/1/2012 19:20</t>
  </si>
  <si>
    <t>26/1/2012 17:10</t>
  </si>
  <si>
    <t>26/1/2012 18:00</t>
  </si>
  <si>
    <t>26/1/2012 20:00</t>
  </si>
  <si>
    <t>27/1/2012 5:50</t>
  </si>
  <si>
    <t>27/1/2012 5:55</t>
  </si>
  <si>
    <t>26/1/2012 22:50</t>
  </si>
  <si>
    <t>27/1/2012 3:45</t>
  </si>
  <si>
    <t>27/1/2012 3:30</t>
  </si>
  <si>
    <t>27/1/2012 12:00</t>
  </si>
  <si>
    <t>27/1/2012 12:50</t>
  </si>
  <si>
    <t>27/1/2012 3:40</t>
  </si>
  <si>
    <t>27/1/2012 6:10</t>
  </si>
  <si>
    <t>27/1/2012 6:15</t>
  </si>
  <si>
    <t>27/1/2012 3:50</t>
  </si>
  <si>
    <t>27/1/2012 4:55</t>
  </si>
  <si>
    <t>27/1/2012 14:10</t>
  </si>
  <si>
    <t>27/1/2012 5:00</t>
  </si>
  <si>
    <t>27/1/2012 14:55</t>
  </si>
  <si>
    <t>27/1/2012 5:30</t>
  </si>
  <si>
    <t>27/1/2012 13:00</t>
  </si>
  <si>
    <t>27/1/2012 6:05</t>
  </si>
  <si>
    <t>27/1/2012 13:40</t>
  </si>
  <si>
    <t>27/1/2012 7:05</t>
  </si>
  <si>
    <t>27/1/2012 15:00</t>
  </si>
  <si>
    <t>27/1/2012 15:10</t>
  </si>
  <si>
    <t>27/1/2012 7:20</t>
  </si>
  <si>
    <t>27/1/2012 16:45</t>
  </si>
  <si>
    <t>27/1/2012 7:25</t>
  </si>
  <si>
    <t>27/1/2012 16:10</t>
  </si>
  <si>
    <t>27/1/2012 8:30</t>
  </si>
  <si>
    <t>27/1/2012 17:35</t>
  </si>
  <si>
    <t>27/1/2012 21:15</t>
  </si>
  <si>
    <t>27/1/2012 13:50</t>
  </si>
  <si>
    <t>27/1/2012 21:20</t>
  </si>
  <si>
    <t>27/1/2012 14:00</t>
  </si>
  <si>
    <t>27/1/2012 19:20</t>
  </si>
  <si>
    <t>27/1/2012 15:35</t>
  </si>
  <si>
    <t>27/1/2012 21:25</t>
  </si>
  <si>
    <t>27/1/2012 16:00</t>
  </si>
  <si>
    <t>27/1/2012 18:55</t>
  </si>
  <si>
    <t>27/1/2012 18:40</t>
  </si>
  <si>
    <t>27/1/2012 17:10</t>
  </si>
  <si>
    <t>27/1/2012 17:15</t>
  </si>
  <si>
    <t>28/1/2012 1:50</t>
  </si>
  <si>
    <t>27/1/2012 17:55</t>
  </si>
  <si>
    <t>29/1/2012 6:00</t>
  </si>
  <si>
    <t>27/1/2012 18:00</t>
  </si>
  <si>
    <t>27/1/2012 20:55</t>
  </si>
  <si>
    <t>27/1/2012 20:00</t>
  </si>
  <si>
    <t>28/1/2012 5:50</t>
  </si>
  <si>
    <t>28/1/2012 5:55</t>
  </si>
  <si>
    <t>27/1/2012 22:50</t>
  </si>
  <si>
    <t>28/1/2012 3:45</t>
  </si>
  <si>
    <t>27/1/2012 23:15</t>
  </si>
  <si>
    <t>28/1/2012 6:10</t>
  </si>
  <si>
    <t>28/1/2012 3:40</t>
  </si>
  <si>
    <t>28/1/2012 9:50</t>
  </si>
  <si>
    <t>28/1/2012 3:50</t>
  </si>
  <si>
    <t>28/1/2012 4:50</t>
  </si>
  <si>
    <t>28/1/2012 14:10</t>
  </si>
  <si>
    <t>28/1/2012 5:00</t>
  </si>
  <si>
    <t>28/1/2012 5:30</t>
  </si>
  <si>
    <t>28/1/2012 13:00</t>
  </si>
  <si>
    <t>28/1/2012 6:05</t>
  </si>
  <si>
    <t>28/1/2012 13:40</t>
  </si>
  <si>
    <t>28/1/2012 7:05</t>
  </si>
  <si>
    <t>28/1/2012 15:00</t>
  </si>
  <si>
    <t>28/1/2012 7:20</t>
  </si>
  <si>
    <t>28/1/2012 16:45</t>
  </si>
  <si>
    <t>28/1/2012 7:25</t>
  </si>
  <si>
    <t>28/1/2012 16:10</t>
  </si>
  <si>
    <t>28/1/2012 7:45</t>
  </si>
  <si>
    <t>28/1/2012 16:00</t>
  </si>
  <si>
    <t>28/1/2012 9:00</t>
  </si>
  <si>
    <t>28/1/2012 11:55</t>
  </si>
  <si>
    <t>28/1/2012 10:45</t>
  </si>
  <si>
    <t>28/1/2012 16:20</t>
  </si>
  <si>
    <t>28/1/2012 21:40</t>
  </si>
  <si>
    <t>28/1/2012 13:55</t>
  </si>
  <si>
    <t>28/1/2012 21:35</t>
  </si>
  <si>
    <t>28/1/2012 14:30</t>
  </si>
  <si>
    <t>28/1/2012 20:20</t>
  </si>
  <si>
    <t>28/1/2012 15:05</t>
  </si>
  <si>
    <t>28/1/2012 20:15</t>
  </si>
  <si>
    <t>28/1/2012 15:35</t>
  </si>
  <si>
    <t>28/1/2012 21:25</t>
  </si>
  <si>
    <t>28/1/2012 18:40</t>
  </si>
  <si>
    <t>28/1/2012 17:00</t>
  </si>
  <si>
    <t>28/1/2012 19:20</t>
  </si>
  <si>
    <t>28/1/2012 17:10</t>
  </si>
  <si>
    <t>28/1/2012 21:20</t>
  </si>
  <si>
    <t>28/1/2012 17:35</t>
  </si>
  <si>
    <t>28/1/2012 17:50</t>
  </si>
  <si>
    <t>31/1/2012 6:00</t>
  </si>
  <si>
    <t>28/1/2012 20:00</t>
  </si>
  <si>
    <t>29/1/2012 5:50</t>
  </si>
  <si>
    <t>28/1/2012 22:50</t>
  </si>
  <si>
    <t>29/1/2012 3:45</t>
  </si>
  <si>
    <t>28/1/2012 23:05</t>
  </si>
  <si>
    <t>29/1/2012 5:00</t>
  </si>
  <si>
    <t>29/1/2012 3:30</t>
  </si>
  <si>
    <t>29/1/2012 9:50</t>
  </si>
  <si>
    <t>29/1/2012 12:50</t>
  </si>
  <si>
    <t>29/1/2012 3:40</t>
  </si>
  <si>
    <t>29/1/2012 6:15</t>
  </si>
  <si>
    <t>29/1/2012 3:50</t>
  </si>
  <si>
    <t>29/1/2012 6:10</t>
  </si>
  <si>
    <t>29/1/2012 14:10</t>
  </si>
  <si>
    <t>29/1/2012 14:55</t>
  </si>
  <si>
    <t>29/1/2012 5:30</t>
  </si>
  <si>
    <t>29/1/2012 13:00</t>
  </si>
  <si>
    <t>29/1/2012 6:05</t>
  </si>
  <si>
    <t>29/1/2012 13:40</t>
  </si>
  <si>
    <t>29/1/2012 7:05</t>
  </si>
  <si>
    <t>29/1/2012 15:10</t>
  </si>
  <si>
    <t>29/1/2012 15:00</t>
  </si>
  <si>
    <t>29/1/2012 7:20</t>
  </si>
  <si>
    <t>29/1/2012 16:45</t>
  </si>
  <si>
    <t>29/1/2012 7:25</t>
  </si>
  <si>
    <t>29/1/2012 16:10</t>
  </si>
  <si>
    <t>29/1/2012 10:45</t>
  </si>
  <si>
    <t>29/1/2012 16:20</t>
  </si>
  <si>
    <t>29/1/2012 13:50</t>
  </si>
  <si>
    <t>29/1/2012 21:20</t>
  </si>
  <si>
    <t>29/1/2012 13:55</t>
  </si>
  <si>
    <t>29/1/2012 21:35</t>
  </si>
  <si>
    <t>29/1/2012 14:30</t>
  </si>
  <si>
    <t>29/1/2012 20:20</t>
  </si>
  <si>
    <t>29/1/2012 15:35</t>
  </si>
  <si>
    <t>29/1/2012 21:25</t>
  </si>
  <si>
    <t>29/1/2012 16:00</t>
  </si>
  <si>
    <t>29/1/2012 18:55</t>
  </si>
  <si>
    <t>29/1/2012 18:40</t>
  </si>
  <si>
    <t>29/1/2012 17:00</t>
  </si>
  <si>
    <t>29/1/2012 19:20</t>
  </si>
  <si>
    <t>29/1/2012 17:15</t>
  </si>
  <si>
    <t>30/1/2012 1:50</t>
  </si>
  <si>
    <t>29/1/2012 17:35</t>
  </si>
  <si>
    <t>29/1/2012 20:15</t>
  </si>
  <si>
    <t>29/1/2012 18:00</t>
  </si>
  <si>
    <t>29/1/2012 20:55</t>
  </si>
  <si>
    <t>29/1/2012 20:00</t>
  </si>
  <si>
    <t>30/1/2012 5:50</t>
  </si>
  <si>
    <t>30/1/2012 5:55</t>
  </si>
  <si>
    <t>29/1/2012 22:50</t>
  </si>
  <si>
    <t>30/1/2012 3:45</t>
  </si>
  <si>
    <t>29/1/2012 23:15</t>
  </si>
  <si>
    <t>30/1/2012 6:10</t>
  </si>
  <si>
    <t>30/1/2012 3:30</t>
  </si>
  <si>
    <t>30/1/2012 12:00</t>
  </si>
  <si>
    <t>30/1/2012 3:40</t>
  </si>
  <si>
    <t>30/1/2012 9:50</t>
  </si>
  <si>
    <t>30/1/2012 3:50</t>
  </si>
  <si>
    <t>30/1/2012 5:00</t>
  </si>
  <si>
    <t>30/1/2012 15:05</t>
  </si>
  <si>
    <t>30/1/2012 5:30</t>
  </si>
  <si>
    <t>30/1/2012 13:00</t>
  </si>
  <si>
    <t>30/1/2012 6:15</t>
  </si>
  <si>
    <t>30/1/2012 14:15</t>
  </si>
  <si>
    <t>30/1/2012 7:05</t>
  </si>
  <si>
    <t>30/1/2012 15:00</t>
  </si>
  <si>
    <t>30/1/2012 15:10</t>
  </si>
  <si>
    <t>30/1/2012 7:20</t>
  </si>
  <si>
    <t>30/1/2012 16:45</t>
  </si>
  <si>
    <t>30/1/2012 7:25</t>
  </si>
  <si>
    <t>30/1/2012 16:10</t>
  </si>
  <si>
    <t>30/1/2012 7:45</t>
  </si>
  <si>
    <t>30/1/2012 16:00</t>
  </si>
  <si>
    <t>30/1/2012 9:00</t>
  </si>
  <si>
    <t>30/1/2012 11:55</t>
  </si>
  <si>
    <t>30/1/2012 10:45</t>
  </si>
  <si>
    <t>30/1/2012 16:20</t>
  </si>
  <si>
    <t>30/1/2012 13:40</t>
  </si>
  <si>
    <t>30/1/2012 21:40</t>
  </si>
  <si>
    <t>30/1/2012 13:50</t>
  </si>
  <si>
    <t>30/1/2012 21:20</t>
  </si>
  <si>
    <t>30/1/2012 13:55</t>
  </si>
  <si>
    <t>30/1/2012 21:35</t>
  </si>
  <si>
    <t>30/1/2012 20:15</t>
  </si>
  <si>
    <t>30/1/2012 18:40</t>
  </si>
  <si>
    <t>30/1/2012 18:55</t>
  </si>
  <si>
    <t>30/1/2012 17:00</t>
  </si>
  <si>
    <t>30/1/2012 19:20</t>
  </si>
  <si>
    <t>30/1/2012 17:15</t>
  </si>
  <si>
    <t>31/1/2012 1:50</t>
  </si>
  <si>
    <t>30/1/2012 17:50</t>
  </si>
  <si>
    <t>2/2/2012 6:00</t>
  </si>
  <si>
    <t>30/1/2012 18:00</t>
  </si>
  <si>
    <t>30/1/2012 20:35</t>
  </si>
  <si>
    <t>30/1/2012 20:55</t>
  </si>
  <si>
    <t>30/1/2012 20:00</t>
  </si>
  <si>
    <t>31/1/2012 5:50</t>
  </si>
  <si>
    <t>31/1/2012 5:55</t>
  </si>
  <si>
    <t>30/1/2012 22:50</t>
  </si>
  <si>
    <t>31/1/2012 3:45</t>
  </si>
  <si>
    <t>31/1/2012 3:20</t>
  </si>
  <si>
    <t>31/1/2012 9:50</t>
  </si>
  <si>
    <t>31/1/2012 3:40</t>
  </si>
  <si>
    <t>31/1/2012 6:15</t>
  </si>
  <si>
    <t>31/1/2012 3:50</t>
  </si>
  <si>
    <t>31/1/2012 6:10</t>
  </si>
  <si>
    <t>31/1/2012 4:50</t>
  </si>
  <si>
    <t>31/1/2012 14:10</t>
  </si>
  <si>
    <t>31/1/2012 5:00</t>
  </si>
  <si>
    <t>31/1/2012 15:25</t>
  </si>
  <si>
    <t>31/1/2012 5:30</t>
  </si>
  <si>
    <t>31/1/2012 13:00</t>
  </si>
  <si>
    <t>31/1/2012 6:05</t>
  </si>
  <si>
    <t>31/1/2012 13:40</t>
  </si>
  <si>
    <t>31/1/2012 7:05</t>
  </si>
  <si>
    <t>31/1/2012 15:00</t>
  </si>
  <si>
    <t>31/1/2012 15:10</t>
  </si>
  <si>
    <t>31/1/2012 7:20</t>
  </si>
  <si>
    <t>31/1/2012 16:45</t>
  </si>
  <si>
    <t>31/1/2012 7:25</t>
  </si>
  <si>
    <t>31/1/2012 16:10</t>
  </si>
  <si>
    <t>31/1/2012 7:45</t>
  </si>
  <si>
    <t>31/1/2012 16:00</t>
  </si>
  <si>
    <t>31/1/2012 10:45</t>
  </si>
  <si>
    <t>31/1/2012 16:20</t>
  </si>
  <si>
    <t>31/1/2012 13:55</t>
  </si>
  <si>
    <t>31/1/2012 21:35</t>
  </si>
  <si>
    <t>31/1/2012 20:55</t>
  </si>
  <si>
    <t>31/1/2012 15:05</t>
  </si>
  <si>
    <t>31/1/2012 20:15</t>
  </si>
  <si>
    <t>31/1/2012 18:55</t>
  </si>
  <si>
    <t>31/1/2012 18:40</t>
  </si>
  <si>
    <t>31/1/2012 17:00</t>
  </si>
  <si>
    <t>31/1/2012 19:20</t>
  </si>
  <si>
    <t>31/1/2012 17:10</t>
  </si>
  <si>
    <t>31/1/2012 21:20</t>
  </si>
  <si>
    <t>31/1/2012 17:15</t>
  </si>
  <si>
    <t>1/2/2012 1:50</t>
  </si>
  <si>
    <t>31/1/2012 17:35</t>
  </si>
  <si>
    <t>31/1/2012 18:00</t>
  </si>
  <si>
    <t>31/1/2012 20:00</t>
  </si>
  <si>
    <t>1/2/2012 5:55</t>
  </si>
  <si>
    <t>1/2/2012 5:50</t>
  </si>
  <si>
    <t>31/1/2012 22:50</t>
  </si>
  <si>
    <t>1/2/2012 3:45</t>
  </si>
  <si>
    <t>1/2/2012 3:30</t>
  </si>
  <si>
    <t>1/2/2012 9:50</t>
  </si>
  <si>
    <t>1/2/2012 12:00</t>
  </si>
  <si>
    <t>1/2/2012 3:40</t>
  </si>
  <si>
    <t>1/2/2012 6:10</t>
  </si>
  <si>
    <t>1/2/2012 6:15</t>
  </si>
  <si>
    <t>1/2/2012 3:50</t>
  </si>
  <si>
    <t>1/2/2012 5:00</t>
  </si>
  <si>
    <t>1/2/2012 14:10</t>
  </si>
  <si>
    <t>1/2/2012 11:55</t>
  </si>
  <si>
    <t>1/2/2012 5:30</t>
  </si>
  <si>
    <t>1/2/2012 13:00</t>
  </si>
  <si>
    <t>1/2/2012 6:05</t>
  </si>
  <si>
    <t>1/2/2012 13:40</t>
  </si>
  <si>
    <t>1/2/2012 7:05</t>
  </si>
  <si>
    <t>1/2/2012 15:00</t>
  </si>
  <si>
    <t>1/2/2012 15:10</t>
  </si>
  <si>
    <t>1/2/2012 7:20</t>
  </si>
  <si>
    <t>1/2/2012 16:45</t>
  </si>
  <si>
    <t>1/2/2012 7:25</t>
  </si>
  <si>
    <t>1/2/2012 16:10</t>
  </si>
  <si>
    <t>1/2/2012 7:45</t>
  </si>
  <si>
    <t>1/2/2012 16:00</t>
  </si>
  <si>
    <t>1/2/2012 10:45</t>
  </si>
  <si>
    <t>1/2/2012 16:20</t>
  </si>
  <si>
    <t>1/2/2012 12:50</t>
  </si>
  <si>
    <t>1/2/2012 21:15</t>
  </si>
  <si>
    <t>1/2/2012 13:50</t>
  </si>
  <si>
    <t>1/2/2012 21:20</t>
  </si>
  <si>
    <t>1/2/2012 13:55</t>
  </si>
  <si>
    <t>1/2/2012 21:35</t>
  </si>
  <si>
    <t>1/2/2012 14:30</t>
  </si>
  <si>
    <t>1/2/2012 20:20</t>
  </si>
  <si>
    <t>1/2/2012 15:05</t>
  </si>
  <si>
    <t>1/2/2012 20:15</t>
  </si>
  <si>
    <t>1/2/2012 18:40</t>
  </si>
  <si>
    <t>1/2/2012 18:55</t>
  </si>
  <si>
    <t>1/2/2012 17:00</t>
  </si>
  <si>
    <t>1/2/2012 19:20</t>
  </si>
  <si>
    <t>1/2/2012 17:15</t>
  </si>
  <si>
    <t>2/2/2012 1:50</t>
  </si>
  <si>
    <t>1/2/2012 17:55</t>
  </si>
  <si>
    <t>4/2/2012 6:00</t>
  </si>
  <si>
    <t>1/2/2012 18:00</t>
  </si>
  <si>
    <t>1/2/2012 20:35</t>
  </si>
  <si>
    <t>1/2/2012 20:00</t>
  </si>
  <si>
    <t>2/2/2012 5:55</t>
  </si>
  <si>
    <t>2/2/2012 5:50</t>
  </si>
  <si>
    <t>1/2/2012 22:50</t>
  </si>
  <si>
    <t>2/2/2012 3:45</t>
  </si>
  <si>
    <t>1/2/2012 23:15</t>
  </si>
  <si>
    <t>2/2/2012 6:10</t>
  </si>
  <si>
    <t>2/2/2012 3:30</t>
  </si>
  <si>
    <t>2/2/2012 9:50</t>
  </si>
  <si>
    <t>2/2/2012 12:00</t>
  </si>
  <si>
    <t>2/2/2012 3:50</t>
  </si>
  <si>
    <t>2/2/2012 12:50</t>
  </si>
  <si>
    <t>2/2/2012 4:55</t>
  </si>
  <si>
    <t>2/2/2012 14:10</t>
  </si>
  <si>
    <t>2/2/2012 5:00</t>
  </si>
  <si>
    <t>2/2/2012 11:55</t>
  </si>
  <si>
    <t>2/2/2012 5:30</t>
  </si>
  <si>
    <t>2/2/2012 13:00</t>
  </si>
  <si>
    <t>2/2/2012 7:05</t>
  </si>
  <si>
    <t>2/2/2012 15:00</t>
  </si>
  <si>
    <t>2/2/2012 7:25</t>
  </si>
  <si>
    <t>2/2/2012 16:10</t>
  </si>
  <si>
    <t>2/2/2012 7:45</t>
  </si>
  <si>
    <t>2/2/2012 16:00</t>
  </si>
  <si>
    <t>2/2/2012 7:50</t>
  </si>
  <si>
    <t>2/2/2012 15:40</t>
  </si>
  <si>
    <t>2/2/2012 10:45</t>
  </si>
  <si>
    <t>2/2/2012 16:20</t>
  </si>
  <si>
    <t>2/2/2012 13:40</t>
  </si>
  <si>
    <t>2/2/2012 21:40</t>
  </si>
  <si>
    <t>2/2/2012 13:50</t>
  </si>
  <si>
    <t>2/2/2012 21:20</t>
  </si>
  <si>
    <t>2/2/2012 13:55</t>
  </si>
  <si>
    <t>2/2/2012 21:35</t>
  </si>
  <si>
    <t>2/2/2012 20:55</t>
  </si>
  <si>
    <t>2/2/2012 15:35</t>
  </si>
  <si>
    <t>2/2/2012 21:25</t>
  </si>
  <si>
    <t>2/2/2012 18:40</t>
  </si>
  <si>
    <t>2/2/2012 18:55</t>
  </si>
  <si>
    <t>2/2/2012 17:00</t>
  </si>
  <si>
    <t>2/2/2012 19:20</t>
  </si>
  <si>
    <t>2/2/2012 17:10</t>
  </si>
  <si>
    <t>2/2/2012 18:00</t>
  </si>
  <si>
    <t>2/2/2012 20:00</t>
  </si>
  <si>
    <t>3/2/2012 5:50</t>
  </si>
  <si>
    <t>3/2/2012 5:55</t>
  </si>
  <si>
    <t>2/2/2012 22:50</t>
  </si>
  <si>
    <t>3/2/2012 3:45</t>
  </si>
  <si>
    <t>3/2/2012 3:30</t>
  </si>
  <si>
    <t>3/2/2012 12:50</t>
  </si>
  <si>
    <t>3/2/2012 12:00</t>
  </si>
  <si>
    <t>3/2/2012 3:40</t>
  </si>
  <si>
    <t>3/2/2012 6:15</t>
  </si>
  <si>
    <t>3/2/2012 6:10</t>
  </si>
  <si>
    <t>3/2/2012 3:50</t>
  </si>
  <si>
    <t>3/2/2012 4:55</t>
  </si>
  <si>
    <t>3/2/2012 14:10</t>
  </si>
  <si>
    <t>3/2/2012 5:00</t>
  </si>
  <si>
    <t>3/2/2012 14:55</t>
  </si>
  <si>
    <t>3/2/2012 5:30</t>
  </si>
  <si>
    <t>3/2/2012 13:00</t>
  </si>
  <si>
    <t>3/2/2012 6:05</t>
  </si>
  <si>
    <t>3/2/2012 13:40</t>
  </si>
  <si>
    <t>3/2/2012 7:05</t>
  </si>
  <si>
    <t>3/2/2012 15:00</t>
  </si>
  <si>
    <t>3/2/2012 15:10</t>
  </si>
  <si>
    <t>3/2/2012 7:20</t>
  </si>
  <si>
    <t>3/2/2012 16:45</t>
  </si>
  <si>
    <t>3/2/2012 7:25</t>
  </si>
  <si>
    <t>3/2/2012 16:10</t>
  </si>
  <si>
    <t>3/2/2012 8:30</t>
  </si>
  <si>
    <t>3/2/2012 17:35</t>
  </si>
  <si>
    <t>3/2/2012 21:15</t>
  </si>
  <si>
    <t>3/2/2012 13:50</t>
  </si>
  <si>
    <t>3/2/2012 21:20</t>
  </si>
  <si>
    <t>3/2/2012 14:00</t>
  </si>
  <si>
    <t>3/2/2012 19:20</t>
  </si>
  <si>
    <t>3/2/2012 15:35</t>
  </si>
  <si>
    <t>3/2/2012 21:25</t>
  </si>
  <si>
    <t>3/2/2012 16:00</t>
  </si>
  <si>
    <t>3/2/2012 18:40</t>
  </si>
  <si>
    <t>3/2/2012 18:55</t>
  </si>
  <si>
    <t>3/2/2012 17:10</t>
  </si>
  <si>
    <t>3/2/2012 17:15</t>
  </si>
  <si>
    <t>4/2/2012 1:50</t>
  </si>
  <si>
    <t>3/2/2012 17:55</t>
  </si>
  <si>
    <t>5/2/2012 6:00</t>
  </si>
  <si>
    <t>3/2/2012 18:00</t>
  </si>
  <si>
    <t>3/2/2012 20:55</t>
  </si>
  <si>
    <t>3/2/2012 20:00</t>
  </si>
  <si>
    <t>4/2/2012 5:50</t>
  </si>
  <si>
    <t>4/2/2012 5:55</t>
  </si>
  <si>
    <t>3/2/2012 22:50</t>
  </si>
  <si>
    <t>4/2/2012 3:45</t>
  </si>
  <si>
    <t>3/2/2012 23:15</t>
  </si>
  <si>
    <t>4/2/2012 6:10</t>
  </si>
  <si>
    <t>4/2/2012 3:40</t>
  </si>
  <si>
    <t>4/2/2012 9:50</t>
  </si>
  <si>
    <t>4/2/2012 3:50</t>
  </si>
  <si>
    <t>4/2/2012 4:50</t>
  </si>
  <si>
    <t>4/2/2012 14:10</t>
  </si>
  <si>
    <t>4/2/2012 5:00</t>
  </si>
  <si>
    <t>4/2/2012 5:30</t>
  </si>
  <si>
    <t>4/2/2012 13:00</t>
  </si>
  <si>
    <t>4/2/2012 6:05</t>
  </si>
  <si>
    <t>4/2/2012 13:40</t>
  </si>
  <si>
    <t>4/2/2012 7:05</t>
  </si>
  <si>
    <t>4/2/2012 15:00</t>
  </si>
  <si>
    <t>4/2/2012 7:20</t>
  </si>
  <si>
    <t>4/2/2012 16:45</t>
  </si>
  <si>
    <t>4/2/2012 7:25</t>
  </si>
  <si>
    <t>4/2/2012 16:10</t>
  </si>
  <si>
    <t>4/2/2012 7:45</t>
  </si>
  <si>
    <t>4/2/2012 16:00</t>
  </si>
  <si>
    <t>4/2/2012 9:00</t>
  </si>
  <si>
    <t>4/2/2012 11:55</t>
  </si>
  <si>
    <t>4/2/2012 10:45</t>
  </si>
  <si>
    <t>4/2/2012 16:20</t>
  </si>
  <si>
    <t>4/2/2012 21:40</t>
  </si>
  <si>
    <t>4/2/2012 13:55</t>
  </si>
  <si>
    <t>4/2/2012 21:35</t>
  </si>
  <si>
    <t>4/2/2012 14:30</t>
  </si>
  <si>
    <t>4/2/2012 20:20</t>
  </si>
  <si>
    <t>4/2/2012 15:05</t>
  </si>
  <si>
    <t>4/2/2012 20:15</t>
  </si>
  <si>
    <t>4/2/2012 15:35</t>
  </si>
  <si>
    <t>4/2/2012 21:25</t>
  </si>
  <si>
    <t>4/2/2012 18:40</t>
  </si>
  <si>
    <t>4/2/2012 17:00</t>
  </si>
  <si>
    <t>4/2/2012 19:20</t>
  </si>
  <si>
    <t>4/2/2012 17:10</t>
  </si>
  <si>
    <t>4/2/2012 21:20</t>
  </si>
  <si>
    <t>4/2/2012 17:35</t>
  </si>
  <si>
    <t>4/2/2012 17:50</t>
  </si>
  <si>
    <t>7/2/2012 6:00</t>
  </si>
  <si>
    <t>4/2/2012 20:00</t>
  </si>
  <si>
    <t>5/2/2012 5:50</t>
  </si>
  <si>
    <t>4/2/2012 22:50</t>
  </si>
  <si>
    <t>5/2/2012 3:45</t>
  </si>
  <si>
    <t>4/2/2012 23:05</t>
  </si>
  <si>
    <t>5/2/2012 5:00</t>
  </si>
  <si>
    <t>5/2/2012 3:30</t>
  </si>
  <si>
    <t>5/2/2012 9:50</t>
  </si>
  <si>
    <t>5/2/2012 12:50</t>
  </si>
  <si>
    <t>5/2/2012 3:40</t>
  </si>
  <si>
    <t>5/2/2012 6:15</t>
  </si>
  <si>
    <t>5/2/2012 3:50</t>
  </si>
  <si>
    <t>5/2/2012 6:10</t>
  </si>
  <si>
    <t>5/2/2012 14:10</t>
  </si>
  <si>
    <t>5/2/2012 14:55</t>
  </si>
  <si>
    <t>5/2/2012 5:30</t>
  </si>
  <si>
    <t>5/2/2012 13:00</t>
  </si>
  <si>
    <t>5/2/2012 6:05</t>
  </si>
  <si>
    <t>5/2/2012 13:40</t>
  </si>
  <si>
    <t>5/2/2012 7:05</t>
  </si>
  <si>
    <t>5/2/2012 15:00</t>
  </si>
  <si>
    <t>5/2/2012 15:10</t>
  </si>
  <si>
    <t>5/2/2012 7:20</t>
  </si>
  <si>
    <t>5/2/2012 16:45</t>
  </si>
  <si>
    <t>5/2/2012 7:25</t>
  </si>
  <si>
    <t>5/2/2012 16:10</t>
  </si>
  <si>
    <t>5/2/2012 10:45</t>
  </si>
  <si>
    <t>5/2/2012 16:20</t>
  </si>
  <si>
    <t>5/2/2012 13:50</t>
  </si>
  <si>
    <t>5/2/2012 21:20</t>
  </si>
  <si>
    <t>5/2/2012 13:55</t>
  </si>
  <si>
    <t>5/2/2012 21:35</t>
  </si>
  <si>
    <t>5/2/2012 14:30</t>
  </si>
  <si>
    <t>5/2/2012 20:20</t>
  </si>
  <si>
    <t>5/2/2012 15:35</t>
  </si>
  <si>
    <t>5/2/2012 21:25</t>
  </si>
  <si>
    <t>5/2/2012 16:00</t>
  </si>
  <si>
    <t>5/2/2012 18:55</t>
  </si>
  <si>
    <t>5/2/2012 18:40</t>
  </si>
  <si>
    <t>5/2/2012 17:00</t>
  </si>
  <si>
    <t>5/2/2012 19:20</t>
  </si>
  <si>
    <t>5/2/2012 17:15</t>
  </si>
  <si>
    <t>6/2/2012 1:50</t>
  </si>
  <si>
    <t>5/2/2012 17:35</t>
  </si>
  <si>
    <t>5/2/2012 20:15</t>
  </si>
  <si>
    <t>5/2/2012 18:00</t>
  </si>
  <si>
    <t>5/2/2012 20:55</t>
  </si>
  <si>
    <t>5/2/2012 20:00</t>
  </si>
  <si>
    <t>6/2/2012 5:50</t>
  </si>
  <si>
    <t>6/2/2012 5:55</t>
  </si>
  <si>
    <t>5/2/2012 22:50</t>
  </si>
  <si>
    <t>6/2/2012 3:45</t>
  </si>
  <si>
    <t>5/2/2012 23:15</t>
  </si>
  <si>
    <t>6/2/2012 6:10</t>
  </si>
  <si>
    <t>6/2/2012 3:30</t>
  </si>
  <si>
    <t>6/2/2012 12:00</t>
  </si>
  <si>
    <t>6/2/2012 3:40</t>
  </si>
  <si>
    <t>6/2/2012 6:15</t>
  </si>
  <si>
    <t>6/2/2012 9:50</t>
  </si>
  <si>
    <t>6/2/2012 3:50</t>
  </si>
  <si>
    <t>6/2/2012 5:00</t>
  </si>
  <si>
    <t>6/2/2012 15:05</t>
  </si>
  <si>
    <t>6/2/2012 5:30</t>
  </si>
  <si>
    <t>6/2/2012 13:00</t>
  </si>
  <si>
    <t>6/2/2012 14:15</t>
  </si>
  <si>
    <t>6/2/2012 7:05</t>
  </si>
  <si>
    <t>6/2/2012 15:10</t>
  </si>
  <si>
    <t>6/2/2012 15:00</t>
  </si>
  <si>
    <t>6/2/2012 7:20</t>
  </si>
  <si>
    <t>6/2/2012 16:45</t>
  </si>
  <si>
    <t>6/2/2012 7:25</t>
  </si>
  <si>
    <t>6/2/2012 16:10</t>
  </si>
  <si>
    <t>6/2/2012 7:45</t>
  </si>
  <si>
    <t>6/2/2012 16:00</t>
  </si>
  <si>
    <t>6/2/2012 9:00</t>
  </si>
  <si>
    <t>6/2/2012 11:55</t>
  </si>
  <si>
    <t>6/2/2012 10:45</t>
  </si>
  <si>
    <t>6/2/2012 16:20</t>
  </si>
  <si>
    <t>6/2/2012 13:40</t>
  </si>
  <si>
    <t>6/2/2012 21:40</t>
  </si>
  <si>
    <t>6/2/2012 13:50</t>
  </si>
  <si>
    <t>6/2/2012 21:20</t>
  </si>
  <si>
    <t>6/2/2012 13:55</t>
  </si>
  <si>
    <t>6/2/2012 21:35</t>
  </si>
  <si>
    <t>6/2/2012 20:15</t>
  </si>
  <si>
    <t>6/2/2012 18:55</t>
  </si>
  <si>
    <t>6/2/2012 18:40</t>
  </si>
  <si>
    <t>6/2/2012 17:00</t>
  </si>
  <si>
    <t>6/2/2012 19:20</t>
  </si>
  <si>
    <t>6/2/2012 17:15</t>
  </si>
  <si>
    <t>7/2/2012 1:50</t>
  </si>
  <si>
    <t>6/2/2012 17:50</t>
  </si>
  <si>
    <t>9/2/2012 6:00</t>
  </si>
  <si>
    <t>6/2/2012 18:00</t>
  </si>
  <si>
    <t>6/2/2012 20:35</t>
  </si>
  <si>
    <t>6/2/2012 20:55</t>
  </si>
  <si>
    <t>6/2/2012 20:00</t>
  </si>
  <si>
    <t>7/2/2012 5:50</t>
  </si>
  <si>
    <t>7/2/2012 5:55</t>
  </si>
  <si>
    <t>6/2/2012 22:50</t>
  </si>
  <si>
    <t>7/2/2012 3:45</t>
  </si>
  <si>
    <t>7/2/2012 3:20</t>
  </si>
  <si>
    <t>7/2/2012 9:50</t>
  </si>
  <si>
    <t>7/2/2012 3:40</t>
  </si>
  <si>
    <t>7/2/2012 6:15</t>
  </si>
  <si>
    <t>7/2/2012 3:50</t>
  </si>
  <si>
    <t>7/2/2012 6:10</t>
  </si>
  <si>
    <t>7/2/2012 4:50</t>
  </si>
  <si>
    <t>7/2/2012 14:10</t>
  </si>
  <si>
    <t>7/2/2012 5:00</t>
  </si>
  <si>
    <t>7/2/2012 15:25</t>
  </si>
  <si>
    <t>7/2/2012 5:30</t>
  </si>
  <si>
    <t>7/2/2012 13:00</t>
  </si>
  <si>
    <t>7/2/2012 6:05</t>
  </si>
  <si>
    <t>7/2/2012 13:40</t>
  </si>
  <si>
    <t>7/2/2012 7:05</t>
  </si>
  <si>
    <t>7/2/2012 15:10</t>
  </si>
  <si>
    <t>7/2/2012 15:00</t>
  </si>
  <si>
    <t>7/2/2012 7:20</t>
  </si>
  <si>
    <t>7/2/2012 16:45</t>
  </si>
  <si>
    <t>7/2/2012 7:25</t>
  </si>
  <si>
    <t>7/2/2012 16:10</t>
  </si>
  <si>
    <t>7/2/2012 7:45</t>
  </si>
  <si>
    <t>7/2/2012 16:00</t>
  </si>
  <si>
    <t>7/2/2012 10:45</t>
  </si>
  <si>
    <t>7/2/2012 16:20</t>
  </si>
  <si>
    <t>7/2/2012 13:55</t>
  </si>
  <si>
    <t>7/2/2012 21:35</t>
  </si>
  <si>
    <t>7/2/2012 20:55</t>
  </si>
  <si>
    <t>7/2/2012 15:05</t>
  </si>
  <si>
    <t>7/2/2012 20:15</t>
  </si>
  <si>
    <t>7/2/2012 18:55</t>
  </si>
  <si>
    <t>7/2/2012 18:40</t>
  </si>
  <si>
    <t>7/2/2012 17:00</t>
  </si>
  <si>
    <t>7/2/2012 19:20</t>
  </si>
  <si>
    <t>7/2/2012 17:10</t>
  </si>
  <si>
    <t>7/2/2012 21:20</t>
  </si>
  <si>
    <t>7/2/2012 17:15</t>
  </si>
  <si>
    <t>8/2/2012 1:50</t>
  </si>
  <si>
    <t>7/2/2012 17:35</t>
  </si>
  <si>
    <t>7/2/2012 18:00</t>
  </si>
  <si>
    <t>7/2/2012 20:00</t>
  </si>
  <si>
    <t>8/2/2012 5:55</t>
  </si>
  <si>
    <t>8/2/2012 5:50</t>
  </si>
  <si>
    <t>7/2/2012 22:50</t>
  </si>
  <si>
    <t>8/2/2012 3:45</t>
  </si>
  <si>
    <t>8/2/2012 3:30</t>
  </si>
  <si>
    <t>8/2/2012 9:50</t>
  </si>
  <si>
    <t>8/2/2012 12:00</t>
  </si>
  <si>
    <t>8/2/2012 3:40</t>
  </si>
  <si>
    <t>8/2/2012 6:15</t>
  </si>
  <si>
    <t>8/2/2012 6:10</t>
  </si>
  <si>
    <t>8/2/2012 3:50</t>
  </si>
  <si>
    <t>8/2/2012 5:00</t>
  </si>
  <si>
    <t>8/2/2012 14:10</t>
  </si>
  <si>
    <t>8/2/2012 11:55</t>
  </si>
  <si>
    <t>8/2/2012 5:30</t>
  </si>
  <si>
    <t>8/2/2012 13:00</t>
  </si>
  <si>
    <t>8/2/2012 6:05</t>
  </si>
  <si>
    <t>8/2/2012 13:40</t>
  </si>
  <si>
    <t>8/2/2012 7:05</t>
  </si>
  <si>
    <t>8/2/2012 15:00</t>
  </si>
  <si>
    <t>8/2/2012 15:10</t>
  </si>
  <si>
    <t>8/2/2012 7:20</t>
  </si>
  <si>
    <t>8/2/2012 16:45</t>
  </si>
  <si>
    <t>8/2/2012 7:25</t>
  </si>
  <si>
    <t>8/2/2012 16:10</t>
  </si>
  <si>
    <t>8/2/2012 7:45</t>
  </si>
  <si>
    <t>8/2/2012 16:00</t>
  </si>
  <si>
    <t>8/2/2012 10:45</t>
  </si>
  <si>
    <t>8/2/2012 16:20</t>
  </si>
  <si>
    <t>8/2/2012 12:50</t>
  </si>
  <si>
    <t>8/2/2012 21:15</t>
  </si>
  <si>
    <t>8/2/2012 13:50</t>
  </si>
  <si>
    <t>8/2/2012 21:20</t>
  </si>
  <si>
    <t>8/2/2012 13:55</t>
  </si>
  <si>
    <t>8/2/2012 21:35</t>
  </si>
  <si>
    <t>8/2/2012 14:30</t>
  </si>
  <si>
    <t>8/2/2012 20:20</t>
  </si>
  <si>
    <t>8/2/2012 15:05</t>
  </si>
  <si>
    <t>8/2/2012 20:15</t>
  </si>
  <si>
    <t>8/2/2012 18:40</t>
  </si>
  <si>
    <t>8/2/2012 18:55</t>
  </si>
  <si>
    <t>8/2/2012 17:00</t>
  </si>
  <si>
    <t>8/2/2012 19:20</t>
  </si>
  <si>
    <t>8/2/2012 17:15</t>
  </si>
  <si>
    <t>9/2/2012 1:50</t>
  </si>
  <si>
    <t>8/2/2012 17:55</t>
  </si>
  <si>
    <t>11/2/2012 6:00</t>
  </si>
  <si>
    <t>8/2/2012 18:00</t>
  </si>
  <si>
    <t>8/2/2012 20:35</t>
  </si>
  <si>
    <t>8/2/2012 20:00</t>
  </si>
  <si>
    <t>9/2/2012 5:50</t>
  </si>
  <si>
    <t>9/2/2012 5:55</t>
  </si>
  <si>
    <t>8/2/2012 22:50</t>
  </si>
  <si>
    <t>9/2/2012 3:45</t>
  </si>
  <si>
    <t>8/2/2012 23:15</t>
  </si>
  <si>
    <t>9/2/2012 6:10</t>
  </si>
  <si>
    <t>9/2/2012 3:30</t>
  </si>
  <si>
    <t>9/2/2012 12:00</t>
  </si>
  <si>
    <t>9/2/2012 9:50</t>
  </si>
  <si>
    <t>9/2/2012 3:50</t>
  </si>
  <si>
    <t>9/2/2012 12:50</t>
  </si>
  <si>
    <t>9/2/2012 4:55</t>
  </si>
  <si>
    <t>9/2/2012 14:10</t>
  </si>
  <si>
    <t>9/2/2012 5:00</t>
  </si>
  <si>
    <t>9/2/2012 11:55</t>
  </si>
  <si>
    <t>9/2/2012 5:30</t>
  </si>
  <si>
    <t>9/2/2012 13:00</t>
  </si>
  <si>
    <t>9/2/2012 7:05</t>
  </si>
  <si>
    <t>9/2/2012 15:00</t>
  </si>
  <si>
    <t>9/2/2012 7:25</t>
  </si>
  <si>
    <t>9/2/2012 16:10</t>
  </si>
  <si>
    <t>9/2/2012 7:45</t>
  </si>
  <si>
    <t>9/2/2012 16:00</t>
  </si>
  <si>
    <t>9/2/2012 7:50</t>
  </si>
  <si>
    <t>9/2/2012 15:40</t>
  </si>
  <si>
    <t>9/2/2012 10:45</t>
  </si>
  <si>
    <t>9/2/2012 16:20</t>
  </si>
  <si>
    <t>9/2/2012 13:40</t>
  </si>
  <si>
    <t>9/2/2012 21:40</t>
  </si>
  <si>
    <t>9/2/2012 13:50</t>
  </si>
  <si>
    <t>9/2/2012 21:20</t>
  </si>
  <si>
    <t>9/2/2012 13:55</t>
  </si>
  <si>
    <t>9/2/2012 21:35</t>
  </si>
  <si>
    <t>9/2/2012 20:55</t>
  </si>
  <si>
    <t>9/2/2012 15:35</t>
  </si>
  <si>
    <t>9/2/2012 21:25</t>
  </si>
  <si>
    <t>9/2/2012 18:55</t>
  </si>
  <si>
    <t>9/2/2012 18:40</t>
  </si>
  <si>
    <t>9/2/2012 17:00</t>
  </si>
  <si>
    <t>9/2/2012 19:20</t>
  </si>
  <si>
    <t>9/2/2012 17:10</t>
  </si>
  <si>
    <t>9/2/2012 18:00</t>
  </si>
  <si>
    <t>9/2/2012 20:00</t>
  </si>
  <si>
    <t>10/2/2012 5:50</t>
  </si>
  <si>
    <t>10/2/2012 5:55</t>
  </si>
  <si>
    <t>9/2/2012 22:50</t>
  </si>
  <si>
    <t>10/2/2012 3:45</t>
  </si>
  <si>
    <t>10/2/2012 3:30</t>
  </si>
  <si>
    <t>10/2/2012 12:00</t>
  </si>
  <si>
    <t>10/2/2012 12:50</t>
  </si>
  <si>
    <t>10/2/2012 3:40</t>
  </si>
  <si>
    <t>10/2/2012 6:10</t>
  </si>
  <si>
    <t>10/2/2012 6:15</t>
  </si>
  <si>
    <t>10/2/2012 3:50</t>
  </si>
  <si>
    <t>10/2/2012 4:55</t>
  </si>
  <si>
    <t>10/2/2012 14:10</t>
  </si>
  <si>
    <t>10/2/2012 5:00</t>
  </si>
  <si>
    <t>10/2/2012 14:55</t>
  </si>
  <si>
    <t>10/2/2012 5:30</t>
  </si>
  <si>
    <t>10/2/2012 13:00</t>
  </si>
  <si>
    <t>10/2/2012 6:05</t>
  </si>
  <si>
    <t>10/2/2012 13:40</t>
  </si>
  <si>
    <t>10/2/2012 7:05</t>
  </si>
  <si>
    <t>10/2/2012 15:10</t>
  </si>
  <si>
    <t>10/2/2012 15:00</t>
  </si>
  <si>
    <t>10/2/2012 7:20</t>
  </si>
  <si>
    <t>10/2/2012 16:45</t>
  </si>
  <si>
    <t>10/2/2012 7:25</t>
  </si>
  <si>
    <t>10/2/2012 16:10</t>
  </si>
  <si>
    <t>10/2/2012 8:30</t>
  </si>
  <si>
    <t>10/2/2012 17:35</t>
  </si>
  <si>
    <t>10/2/2012 21:15</t>
  </si>
  <si>
    <t>10/2/2012 13:50</t>
  </si>
  <si>
    <t>10/2/2012 21:20</t>
  </si>
  <si>
    <t>10/2/2012 14:00</t>
  </si>
  <si>
    <t>10/2/2012 19:20</t>
  </si>
  <si>
    <t>10/2/2012 15:35</t>
  </si>
  <si>
    <t>10/2/2012 21:25</t>
  </si>
  <si>
    <t>10/2/2012 16:00</t>
  </si>
  <si>
    <t>10/2/2012 18:40</t>
  </si>
  <si>
    <t>10/2/2012 18:55</t>
  </si>
  <si>
    <t>10/2/2012 17:10</t>
  </si>
  <si>
    <t>10/2/2012 17:15</t>
  </si>
  <si>
    <t>11/2/2012 1:50</t>
  </si>
  <si>
    <t>10/2/2012 17:55</t>
  </si>
  <si>
    <t>12/2/2012 6:00</t>
  </si>
  <si>
    <t>10/2/2012 18:00</t>
  </si>
  <si>
    <t>10/2/2012 20:55</t>
  </si>
  <si>
    <t>10/2/2012 20:00</t>
  </si>
  <si>
    <t>11/2/2012 5:55</t>
  </si>
  <si>
    <t>11/2/2012 5:50</t>
  </si>
  <si>
    <t>10/2/2012 22:50</t>
  </si>
  <si>
    <t>11/2/2012 3:45</t>
  </si>
  <si>
    <t>10/2/2012 23:15</t>
  </si>
  <si>
    <t>11/2/2012 6:10</t>
  </si>
  <si>
    <t>11/2/2012 3:40</t>
  </si>
  <si>
    <t>11/2/2012 9:50</t>
  </si>
  <si>
    <t>11/2/2012 3:50</t>
  </si>
  <si>
    <t>11/2/2012 4:50</t>
  </si>
  <si>
    <t>11/2/2012 14:10</t>
  </si>
  <si>
    <t>11/2/2012 5:00</t>
  </si>
  <si>
    <t>11/2/2012 5:30</t>
  </si>
  <si>
    <t>11/2/2012 13:00</t>
  </si>
  <si>
    <t>11/2/2012 6:05</t>
  </si>
  <si>
    <t>11/2/2012 13:40</t>
  </si>
  <si>
    <t>11/2/2012 7:05</t>
  </si>
  <si>
    <t>11/2/2012 15:00</t>
  </si>
  <si>
    <t>11/2/2012 7:20</t>
  </si>
  <si>
    <t>11/2/2012 16:45</t>
  </si>
  <si>
    <t>11/2/2012 7:25</t>
  </si>
  <si>
    <t>11/2/2012 16:10</t>
  </si>
  <si>
    <t>11/2/2012 7:45</t>
  </si>
  <si>
    <t>11/2/2012 16:00</t>
  </si>
  <si>
    <t>11/2/2012 9:00</t>
  </si>
  <si>
    <t>11/2/2012 11:55</t>
  </si>
  <si>
    <t>11/2/2012 10:45</t>
  </si>
  <si>
    <t>11/2/2012 16:20</t>
  </si>
  <si>
    <t>11/2/2012 21:40</t>
  </si>
  <si>
    <t>11/2/2012 13:55</t>
  </si>
  <si>
    <t>11/2/2012 21:35</t>
  </si>
  <si>
    <t>11/2/2012 14:30</t>
  </si>
  <si>
    <t>11/2/2012 20:20</t>
  </si>
  <si>
    <t>11/2/2012 15:05</t>
  </si>
  <si>
    <t>11/2/2012 20:15</t>
  </si>
  <si>
    <t>11/2/2012 15:35</t>
  </si>
  <si>
    <t>11/2/2012 21:25</t>
  </si>
  <si>
    <t>11/2/2012 18:40</t>
  </si>
  <si>
    <t>11/2/2012 17:00</t>
  </si>
  <si>
    <t>11/2/2012 19:20</t>
  </si>
  <si>
    <t>11/2/2012 17:10</t>
  </si>
  <si>
    <t>11/2/2012 21:20</t>
  </si>
  <si>
    <t>11/2/2012 17:35</t>
  </si>
  <si>
    <t>11/2/2012 17:50</t>
  </si>
  <si>
    <t>14/2/2012 6:00</t>
  </si>
  <si>
    <t>11/2/2012 20:00</t>
  </si>
  <si>
    <t>12/2/2012 5:50</t>
  </si>
  <si>
    <t>11/2/2012 22:50</t>
  </si>
  <si>
    <t>12/2/2012 3:45</t>
  </si>
  <si>
    <t>11/2/2012 23:05</t>
  </si>
  <si>
    <t>12/2/2012 5:00</t>
  </si>
  <si>
    <t>12/2/2012 3:30</t>
  </si>
  <si>
    <t>12/2/2012 12:50</t>
  </si>
  <si>
    <t>12/2/2012 9:50</t>
  </si>
  <si>
    <t>12/2/2012 3:40</t>
  </si>
  <si>
    <t>12/2/2012 6:15</t>
  </si>
  <si>
    <t>12/2/2012 3:50</t>
  </si>
  <si>
    <t>12/2/2012 6:10</t>
  </si>
  <si>
    <t>12/2/2012 14:10</t>
  </si>
  <si>
    <t>12/2/2012 14:55</t>
  </si>
  <si>
    <t>12/2/2012 5:30</t>
  </si>
  <si>
    <t>12/2/2012 13:00</t>
  </si>
  <si>
    <t>12/2/2012 6:05</t>
  </si>
  <si>
    <t>12/2/2012 13:40</t>
  </si>
  <si>
    <t>12/2/2012 7:05</t>
  </si>
  <si>
    <t>12/2/2012 15:00</t>
  </si>
  <si>
    <t>12/2/2012 15:10</t>
  </si>
  <si>
    <t>12/2/2012 7:20</t>
  </si>
  <si>
    <t>12/2/2012 16:45</t>
  </si>
  <si>
    <t>12/2/2012 7:25</t>
  </si>
  <si>
    <t>12/2/2012 16:10</t>
  </si>
  <si>
    <t>12/2/2012 10:45</t>
  </si>
  <si>
    <t>12/2/2012 16:20</t>
  </si>
  <si>
    <t>12/2/2012 13:50</t>
  </si>
  <si>
    <t>12/2/2012 21:20</t>
  </si>
  <si>
    <t>12/2/2012 13:55</t>
  </si>
  <si>
    <t>12/2/2012 21:35</t>
  </si>
  <si>
    <t>12/2/2012 14:30</t>
  </si>
  <si>
    <t>12/2/2012 20:20</t>
  </si>
  <si>
    <t>12/2/2012 15:35</t>
  </si>
  <si>
    <t>12/2/2012 21:25</t>
  </si>
  <si>
    <t>12/2/2012 16:00</t>
  </si>
  <si>
    <t>12/2/2012 18:55</t>
  </si>
  <si>
    <t>12/2/2012 18:40</t>
  </si>
  <si>
    <t>12/2/2012 17:00</t>
  </si>
  <si>
    <t>12/2/2012 19:20</t>
  </si>
  <si>
    <t>12/2/2012 17:15</t>
  </si>
  <si>
    <t>13/2/2012 1:50</t>
  </si>
  <si>
    <t>12/2/2012 17:35</t>
  </si>
  <si>
    <t>12/2/2012 20:15</t>
  </si>
  <si>
    <t>12/2/2012 18:00</t>
  </si>
  <si>
    <t>12/2/2012 20:55</t>
  </si>
  <si>
    <t>12/2/2012 20:00</t>
  </si>
  <si>
    <t>13/2/2012 5:50</t>
  </si>
  <si>
    <t>13/2/2012 5:55</t>
  </si>
  <si>
    <t>12/2/2012 22:50</t>
  </si>
  <si>
    <t>13/2/2012 3:45</t>
  </si>
  <si>
    <t>12/2/2012 23:15</t>
  </si>
  <si>
    <t>13/2/2012 6:10</t>
  </si>
  <si>
    <t>13/2/2012 3:30</t>
  </si>
  <si>
    <t>13/2/2012 12:00</t>
  </si>
  <si>
    <t>13/2/2012 3:40</t>
  </si>
  <si>
    <t>13/2/2012 9:50</t>
  </si>
  <si>
    <t>13/2/2012 6:15</t>
  </si>
  <si>
    <t>13/2/2012 3:50</t>
  </si>
  <si>
    <t>13/2/2012 5:00</t>
  </si>
  <si>
    <t>13/2/2012 15:05</t>
  </si>
  <si>
    <t>13/2/2012 5:30</t>
  </si>
  <si>
    <t>13/2/2012 13:00</t>
  </si>
  <si>
    <t>13/2/2012 14:15</t>
  </si>
  <si>
    <t>13/2/2012 7:05</t>
  </si>
  <si>
    <t>13/2/2012 15:10</t>
  </si>
  <si>
    <t>13/2/2012 15:00</t>
  </si>
  <si>
    <t>13/2/2012 7:20</t>
  </si>
  <si>
    <t>13/2/2012 16:45</t>
  </si>
  <si>
    <t>13/2/2012 7:25</t>
  </si>
  <si>
    <t>13/2/2012 16:10</t>
  </si>
  <si>
    <t>13/2/2012 7:45</t>
  </si>
  <si>
    <t>13/2/2012 16:00</t>
  </si>
  <si>
    <t>13/2/2012 9:00</t>
  </si>
  <si>
    <t>13/2/2012 11:55</t>
  </si>
  <si>
    <t>13/2/2012 10:45</t>
  </si>
  <si>
    <t>13/2/2012 16:20</t>
  </si>
  <si>
    <t>13/2/2012 13:40</t>
  </si>
  <si>
    <t>13/2/2012 21:40</t>
  </si>
  <si>
    <t>13/2/2012 13:50</t>
  </si>
  <si>
    <t>13/2/2012 21:20</t>
  </si>
  <si>
    <t>13/2/2012 13:55</t>
  </si>
  <si>
    <t>13/2/2012 21:35</t>
  </si>
  <si>
    <t>13/2/2012 20:15</t>
  </si>
  <si>
    <t>13/2/2012 18:40</t>
  </si>
  <si>
    <t>13/2/2012 18:55</t>
  </si>
  <si>
    <t>13/2/2012 17:00</t>
  </si>
  <si>
    <t>13/2/2012 19:20</t>
  </si>
  <si>
    <t>13/2/2012 17:15</t>
  </si>
  <si>
    <t>14/2/2012 1:50</t>
  </si>
  <si>
    <t>13/2/2012 17:50</t>
  </si>
  <si>
    <t>16/2/2012 6:00</t>
  </si>
  <si>
    <t>13/2/2012 18:00</t>
  </si>
  <si>
    <t>13/2/2012 20:35</t>
  </si>
  <si>
    <t>13/2/2012 20:55</t>
  </si>
  <si>
    <t>13/2/2012 20:00</t>
  </si>
  <si>
    <t>14/2/2012 5:50</t>
  </si>
  <si>
    <t>14/2/2012 5:55</t>
  </si>
  <si>
    <t>13/2/2012 22:50</t>
  </si>
  <si>
    <t>14/2/2012 3:45</t>
  </si>
  <si>
    <t>14/2/2012 3:20</t>
  </si>
  <si>
    <t>14/2/2012 9:50</t>
  </si>
  <si>
    <t>14/2/2012 3:40</t>
  </si>
  <si>
    <t>14/2/2012 6:15</t>
  </si>
  <si>
    <t>14/2/2012 3:50</t>
  </si>
  <si>
    <t>14/2/2012 6:10</t>
  </si>
  <si>
    <t>14/2/2012 4:50</t>
  </si>
  <si>
    <t>14/2/2012 14:10</t>
  </si>
  <si>
    <t>14/2/2012 5:00</t>
  </si>
  <si>
    <t>14/2/2012 15:25</t>
  </si>
  <si>
    <t>14/2/2012 5:30</t>
  </si>
  <si>
    <t>14/2/2012 13:00</t>
  </si>
  <si>
    <t>14/2/2012 6:05</t>
  </si>
  <si>
    <t>14/2/2012 13:40</t>
  </si>
  <si>
    <t>14/2/2012 7:05</t>
  </si>
  <si>
    <t>14/2/2012 15:00</t>
  </si>
  <si>
    <t>14/2/2012 15:10</t>
  </si>
  <si>
    <t>14/2/2012 7:20</t>
  </si>
  <si>
    <t>14/2/2012 16:45</t>
  </si>
  <si>
    <t>14/2/2012 7:25</t>
  </si>
  <si>
    <t>14/2/2012 16:10</t>
  </si>
  <si>
    <t>14/2/2012 7:45</t>
  </si>
  <si>
    <t>14/2/2012 16:00</t>
  </si>
  <si>
    <t>14/2/2012 10:45</t>
  </si>
  <si>
    <t>14/2/2012 16:20</t>
  </si>
  <si>
    <t>14/2/2012 13:55</t>
  </si>
  <si>
    <t>14/2/2012 21:35</t>
  </si>
  <si>
    <t>14/2/2012 20:55</t>
  </si>
  <si>
    <t>14/2/2012 15:05</t>
  </si>
  <si>
    <t>14/2/2012 20:15</t>
  </si>
  <si>
    <t>14/2/2012 18:55</t>
  </si>
  <si>
    <t>14/2/2012 18:40</t>
  </si>
  <si>
    <t>14/2/2012 17:00</t>
  </si>
  <si>
    <t>14/2/2012 19:20</t>
  </si>
  <si>
    <t>14/2/2012 17:10</t>
  </si>
  <si>
    <t>14/2/2012 21:20</t>
  </si>
  <si>
    <t>14/2/2012 17:15</t>
  </si>
  <si>
    <t>15/2/2012 1:50</t>
  </si>
  <si>
    <t>14/2/2012 17:35</t>
  </si>
  <si>
    <t>14/2/2012 18:00</t>
  </si>
  <si>
    <t>14/2/2012 20:00</t>
  </si>
  <si>
    <t>15/2/2012 5:50</t>
  </si>
  <si>
    <t>15/2/2012 5:55</t>
  </si>
  <si>
    <t>14/2/2012 22:50</t>
  </si>
  <si>
    <t>15/2/2012 3:45</t>
  </si>
  <si>
    <t>15/2/2012 3:30</t>
  </si>
  <si>
    <t>15/2/2012 12:00</t>
  </si>
  <si>
    <t>15/2/2012 9:50</t>
  </si>
  <si>
    <t>15/2/2012 3:40</t>
  </si>
  <si>
    <t>15/2/2012 6:15</t>
  </si>
  <si>
    <t>15/2/2012 6:10</t>
  </si>
  <si>
    <t>15/2/2012 3:50</t>
  </si>
  <si>
    <t>15/2/2012 5:00</t>
  </si>
  <si>
    <t>15/2/2012 11:55</t>
  </si>
  <si>
    <t>15/2/2012 14:10</t>
  </si>
  <si>
    <t>15/2/2012 5:30</t>
  </si>
  <si>
    <t>15/2/2012 13:00</t>
  </si>
  <si>
    <t>15/2/2012 6:05</t>
  </si>
  <si>
    <t>15/2/2012 13:40</t>
  </si>
  <si>
    <t>15/2/2012 7:05</t>
  </si>
  <si>
    <t>15/2/2012 15:00</t>
  </si>
  <si>
    <t>15/2/2012 15:10</t>
  </si>
  <si>
    <t>15/2/2012 7:20</t>
  </si>
  <si>
    <t>15/2/2012 16:45</t>
  </si>
  <si>
    <t>15/2/2012 7:25</t>
  </si>
  <si>
    <t>15/2/2012 16:10</t>
  </si>
  <si>
    <t>15/2/2012 7:45</t>
  </si>
  <si>
    <t>15/2/2012 16:00</t>
  </si>
  <si>
    <t>15/2/2012 10:45</t>
  </si>
  <si>
    <t>15/2/2012 16:20</t>
  </si>
  <si>
    <t>15/2/2012 12:50</t>
  </si>
  <si>
    <t>15/2/2012 21:15</t>
  </si>
  <si>
    <t>15/2/2012 13:50</t>
  </si>
  <si>
    <t>15/2/2012 21:20</t>
  </si>
  <si>
    <t>15/2/2012 13:55</t>
  </si>
  <si>
    <t>15/2/2012 21:35</t>
  </si>
  <si>
    <t>15/2/2012 14:30</t>
  </si>
  <si>
    <t>15/2/2012 20:20</t>
  </si>
  <si>
    <t>15/2/2012 15:05</t>
  </si>
  <si>
    <t>15/2/2012 20:15</t>
  </si>
  <si>
    <t>15/2/2012 18:55</t>
  </si>
  <si>
    <t>15/2/2012 18:40</t>
  </si>
  <si>
    <t>15/2/2012 17:00</t>
  </si>
  <si>
    <t>15/2/2012 19:20</t>
  </si>
  <si>
    <t>15/2/2012 17:15</t>
  </si>
  <si>
    <t>16/2/2012 1:50</t>
  </si>
  <si>
    <t>15/2/2012 17:55</t>
  </si>
  <si>
    <t>18/2/2012 6:00</t>
  </si>
  <si>
    <t>15/2/2012 18:00</t>
  </si>
  <si>
    <t>15/2/2012 20:35</t>
  </si>
  <si>
    <t>15/2/2012 20:00</t>
  </si>
  <si>
    <t>16/2/2012 5:50</t>
  </si>
  <si>
    <t>16/2/2012 5:55</t>
  </si>
  <si>
    <t>15/2/2012 22:50</t>
  </si>
  <si>
    <t>16/2/2012 3:45</t>
  </si>
  <si>
    <t>15/2/2012 23:15</t>
  </si>
  <si>
    <t>16/2/2012 6:10</t>
  </si>
  <si>
    <t>16/2/2012 3:30</t>
  </si>
  <si>
    <t>16/2/2012 12:00</t>
  </si>
  <si>
    <t>16/2/2012 9:50</t>
  </si>
  <si>
    <t>16/2/2012 3:50</t>
  </si>
  <si>
    <t>16/2/2012 12:50</t>
  </si>
  <si>
    <t>16/2/2012 4:55</t>
  </si>
  <si>
    <t>16/2/2012 14:10</t>
  </si>
  <si>
    <t>16/2/2012 5:00</t>
  </si>
  <si>
    <t>16/2/2012 11:55</t>
  </si>
  <si>
    <t>16/2/2012 5:30</t>
  </si>
  <si>
    <t>16/2/2012 13:00</t>
  </si>
  <si>
    <t>16/2/2012 7:05</t>
  </si>
  <si>
    <t>16/2/2012 15:00</t>
  </si>
  <si>
    <t>16/2/2012 7:25</t>
  </si>
  <si>
    <t>16/2/2012 16:10</t>
  </si>
  <si>
    <t>16/2/2012 7:45</t>
  </si>
  <si>
    <t>16/2/2012 16:00</t>
  </si>
  <si>
    <t>16/2/2012 7:50</t>
  </si>
  <si>
    <t>16/2/2012 15:40</t>
  </si>
  <si>
    <t>16/2/2012 10:45</t>
  </si>
  <si>
    <t>16/2/2012 16:20</t>
  </si>
  <si>
    <t>16/2/2012 13:40</t>
  </si>
  <si>
    <t>16/2/2012 21:40</t>
  </si>
  <si>
    <t>16/2/2012 13:50</t>
  </si>
  <si>
    <t>16/2/2012 21:20</t>
  </si>
  <si>
    <t>16/2/2012 13:55</t>
  </si>
  <si>
    <t>16/2/2012 21:35</t>
  </si>
  <si>
    <t>16/2/2012 20:55</t>
  </si>
  <si>
    <t>16/2/2012 15:35</t>
  </si>
  <si>
    <t>16/2/2012 21:25</t>
  </si>
  <si>
    <t>16/2/2012 18:55</t>
  </si>
  <si>
    <t>16/2/2012 18:40</t>
  </si>
  <si>
    <t>16/2/2012 17:00</t>
  </si>
  <si>
    <t>16/2/2012 19:20</t>
  </si>
  <si>
    <t>16/2/2012 17:10</t>
  </si>
  <si>
    <t>16/2/2012 18:00</t>
  </si>
  <si>
    <t>16/2/2012 20:00</t>
  </si>
  <si>
    <t>17/2/2012 5:50</t>
  </si>
  <si>
    <t>17/2/2012 5:55</t>
  </si>
  <si>
    <t>16/2/2012 22:50</t>
  </si>
  <si>
    <t>17/2/2012 3:45</t>
  </si>
  <si>
    <t>17/2/2012 3:30</t>
  </si>
  <si>
    <t>17/2/2012 12:50</t>
  </si>
  <si>
    <t>17/2/2012 12:00</t>
  </si>
  <si>
    <t>17/2/2012 3:40</t>
  </si>
  <si>
    <t>17/2/2012 6:10</t>
  </si>
  <si>
    <t>17/2/2012 6:15</t>
  </si>
  <si>
    <t>17/2/2012 3:50</t>
  </si>
  <si>
    <t>17/2/2012 4:55</t>
  </si>
  <si>
    <t>17/2/2012 14:10</t>
  </si>
  <si>
    <t>17/2/2012 5:00</t>
  </si>
  <si>
    <t>17/2/2012 14:55</t>
  </si>
  <si>
    <t>17/2/2012 5:30</t>
  </si>
  <si>
    <t>17/2/2012 13:00</t>
  </si>
  <si>
    <t>17/2/2012 6:05</t>
  </si>
  <si>
    <t>17/2/2012 13:40</t>
  </si>
  <si>
    <t>17/2/2012 7:05</t>
  </si>
  <si>
    <t>17/2/2012 15:10</t>
  </si>
  <si>
    <t>17/2/2012 15:00</t>
  </si>
  <si>
    <t>17/2/2012 7:20</t>
  </si>
  <si>
    <t>17/2/2012 16:45</t>
  </si>
  <si>
    <t>17/2/2012 7:25</t>
  </si>
  <si>
    <t>17/2/2012 16:10</t>
  </si>
  <si>
    <t>17/2/2012 8:30</t>
  </si>
  <si>
    <t>17/2/2012 17:35</t>
  </si>
  <si>
    <t>17/2/2012 21:15</t>
  </si>
  <si>
    <t>17/2/2012 13:50</t>
  </si>
  <si>
    <t>17/2/2012 21:20</t>
  </si>
  <si>
    <t>17/2/2012 14:00</t>
  </si>
  <si>
    <t>17/2/2012 19:20</t>
  </si>
  <si>
    <t>17/2/2012 15:35</t>
  </si>
  <si>
    <t>17/2/2012 21:25</t>
  </si>
  <si>
    <t>17/2/2012 16:00</t>
  </si>
  <si>
    <t>17/2/2012 18:40</t>
  </si>
  <si>
    <t>17/2/2012 18:55</t>
  </si>
  <si>
    <t>17/2/2012 17:10</t>
  </si>
  <si>
    <t>17/2/2012 17:15</t>
  </si>
  <si>
    <t>18/2/2012 1:50</t>
  </si>
  <si>
    <t>17/2/2012 17:55</t>
  </si>
  <si>
    <t>19/2/2012 6:00</t>
  </si>
  <si>
    <t>17/2/2012 18:00</t>
  </si>
  <si>
    <t>17/2/2012 20:55</t>
  </si>
  <si>
    <t>17/2/2012 20:00</t>
  </si>
  <si>
    <t>18/2/2012 5:50</t>
  </si>
  <si>
    <t>18/2/2012 5:55</t>
  </si>
  <si>
    <t>17/2/2012 22:50</t>
  </si>
  <si>
    <t>18/2/2012 3:45</t>
  </si>
  <si>
    <t>17/2/2012 23:15</t>
  </si>
  <si>
    <t>18/2/2012 6:10</t>
  </si>
  <si>
    <t>18/2/2012 3:40</t>
  </si>
  <si>
    <t>18/2/2012 9:50</t>
  </si>
  <si>
    <t>18/2/2012 3:50</t>
  </si>
  <si>
    <t>18/2/2012 4:50</t>
  </si>
  <si>
    <t>18/2/2012 14:10</t>
  </si>
  <si>
    <t>18/2/2012 5:00</t>
  </si>
  <si>
    <t>18/2/2012 5:30</t>
  </si>
  <si>
    <t>18/2/2012 13:00</t>
  </si>
  <si>
    <t>18/2/2012 6:05</t>
  </si>
  <si>
    <t>18/2/2012 13:40</t>
  </si>
  <si>
    <t>18/2/2012 7:05</t>
  </si>
  <si>
    <t>18/2/2012 15:00</t>
  </si>
  <si>
    <t>18/2/2012 7:20</t>
  </si>
  <si>
    <t>18/2/2012 16:45</t>
  </si>
  <si>
    <t>18/2/2012 7:25</t>
  </si>
  <si>
    <t>18/2/2012 16:10</t>
  </si>
  <si>
    <t>18/2/2012 7:45</t>
  </si>
  <si>
    <t>18/2/2012 16:00</t>
  </si>
  <si>
    <t>18/2/2012 9:00</t>
  </si>
  <si>
    <t>18/2/2012 11:55</t>
  </si>
  <si>
    <t>18/2/2012 10:45</t>
  </si>
  <si>
    <t>18/2/2012 16:20</t>
  </si>
  <si>
    <t>18/2/2012 21:40</t>
  </si>
  <si>
    <t>18/2/2012 13:55</t>
  </si>
  <si>
    <t>18/2/2012 21:35</t>
  </si>
  <si>
    <t>18/2/2012 14:30</t>
  </si>
  <si>
    <t>18/2/2012 20:20</t>
  </si>
  <si>
    <t>18/2/2012 15:05</t>
  </si>
  <si>
    <t>18/2/2012 20:15</t>
  </si>
  <si>
    <t>18/2/2012 15:35</t>
  </si>
  <si>
    <t>18/2/2012 21:25</t>
  </si>
  <si>
    <t>18/2/2012 18:40</t>
  </si>
  <si>
    <t>18/2/2012 17:00</t>
  </si>
  <si>
    <t>18/2/2012 19:20</t>
  </si>
  <si>
    <t>18/2/2012 17:10</t>
  </si>
  <si>
    <t>18/2/2012 21:20</t>
  </si>
  <si>
    <t>18/2/2012 17:35</t>
  </si>
  <si>
    <t>18/2/2012 17:50</t>
  </si>
  <si>
    <t>21/2/2012 6:00</t>
  </si>
  <si>
    <t>18/2/2012 20:00</t>
  </si>
  <si>
    <t>19/2/2012 5:50</t>
  </si>
  <si>
    <t>18/2/2012 22:50</t>
  </si>
  <si>
    <t>19/2/2012 3:45</t>
  </si>
  <si>
    <t>18/2/2012 23:05</t>
  </si>
  <si>
    <t>19/2/2012 5:00</t>
  </si>
  <si>
    <t>19/2/2012 3:30</t>
  </si>
  <si>
    <t>19/2/2012 9:50</t>
  </si>
  <si>
    <t>19/2/2012 12:50</t>
  </si>
  <si>
    <t>19/2/2012 3:40</t>
  </si>
  <si>
    <t>19/2/2012 6:15</t>
  </si>
  <si>
    <t>19/2/2012 3:50</t>
  </si>
  <si>
    <t>19/2/2012 6:10</t>
  </si>
  <si>
    <t>19/2/2012 14:55</t>
  </si>
  <si>
    <t>19/2/2012 14:10</t>
  </si>
  <si>
    <t>19/2/2012 5:30</t>
  </si>
  <si>
    <t>19/2/2012 13:00</t>
  </si>
  <si>
    <t>19/2/2012 6:05</t>
  </si>
  <si>
    <t>19/2/2012 13:40</t>
  </si>
  <si>
    <t>19/2/2012 7:05</t>
  </si>
  <si>
    <t>19/2/2012 15:00</t>
  </si>
  <si>
    <t>19/2/2012 15:10</t>
  </si>
  <si>
    <t>19/2/2012 7:20</t>
  </si>
  <si>
    <t>19/2/2012 16:45</t>
  </si>
  <si>
    <t>19/2/2012 7:25</t>
  </si>
  <si>
    <t>19/2/2012 16:10</t>
  </si>
  <si>
    <t>19/2/2012 10:45</t>
  </si>
  <si>
    <t>19/2/2012 16:20</t>
  </si>
  <si>
    <t>19/2/2012 13:50</t>
  </si>
  <si>
    <t>19/2/2012 21:20</t>
  </si>
  <si>
    <t>19/2/2012 13:55</t>
  </si>
  <si>
    <t>19/2/2012 21:35</t>
  </si>
  <si>
    <t>19/2/2012 14:30</t>
  </si>
  <si>
    <t>19/2/2012 20:20</t>
  </si>
  <si>
    <t>19/2/2012 15:35</t>
  </si>
  <si>
    <t>19/2/2012 21:25</t>
  </si>
  <si>
    <t>19/2/2012 16:00</t>
  </si>
  <si>
    <t>19/2/2012 18:55</t>
  </si>
  <si>
    <t>19/2/2012 18:40</t>
  </si>
  <si>
    <t>19/2/2012 17:00</t>
  </si>
  <si>
    <t>19/2/2012 19:20</t>
  </si>
  <si>
    <t>19/2/2012 17:15</t>
  </si>
  <si>
    <t>20/2/2012 1:50</t>
  </si>
  <si>
    <t>19/2/2012 17:35</t>
  </si>
  <si>
    <t>19/2/2012 20:15</t>
  </si>
  <si>
    <t>19/2/2012 18:00</t>
  </si>
  <si>
    <t>19/2/2012 20:55</t>
  </si>
  <si>
    <t>19/2/2012 20:00</t>
  </si>
  <si>
    <t>20/2/2012 5:55</t>
  </si>
  <si>
    <t>20/2/2012 5:50</t>
  </si>
  <si>
    <t>19/2/2012 22:50</t>
  </si>
  <si>
    <t>20/2/2012 3:45</t>
  </si>
  <si>
    <t>19/2/2012 23:15</t>
  </si>
  <si>
    <t>20/2/2012 6:10</t>
  </si>
  <si>
    <t>20/2/2012 3:30</t>
  </si>
  <si>
    <t>20/2/2012 12:00</t>
  </si>
  <si>
    <t>20/2/2012 3:40</t>
  </si>
  <si>
    <t>20/2/2012 9:50</t>
  </si>
  <si>
    <t>20/2/2012 3:50</t>
  </si>
  <si>
    <t>20/2/2012 5:00</t>
  </si>
  <si>
    <t>20/2/2012 15:05</t>
  </si>
  <si>
    <t>20/2/2012 5:30</t>
  </si>
  <si>
    <t>20/2/2012 13:00</t>
  </si>
  <si>
    <t>20/2/2012 6:15</t>
  </si>
  <si>
    <t>20/2/2012 14:15</t>
  </si>
  <si>
    <t>20/2/2012 7:05</t>
  </si>
  <si>
    <t>20/2/2012 15:00</t>
  </si>
  <si>
    <t>20/2/2012 15:10</t>
  </si>
  <si>
    <t>20/2/2012 7:20</t>
  </si>
  <si>
    <t>20/2/2012 16:45</t>
  </si>
  <si>
    <t>20/2/2012 7:25</t>
  </si>
  <si>
    <t>20/2/2012 16:10</t>
  </si>
  <si>
    <t>20/2/2012 7:45</t>
  </si>
  <si>
    <t>20/2/2012 16:00</t>
  </si>
  <si>
    <t>20/2/2012 9:00</t>
  </si>
  <si>
    <t>20/2/2012 11:55</t>
  </si>
  <si>
    <t>20/2/2012 10:45</t>
  </si>
  <si>
    <t>20/2/2012 16:20</t>
  </si>
  <si>
    <t>20/2/2012 13:40</t>
  </si>
  <si>
    <t>20/2/2012 21:40</t>
  </si>
  <si>
    <t>20/2/2012 13:50</t>
  </si>
  <si>
    <t>20/2/2012 21:20</t>
  </si>
  <si>
    <t>20/2/2012 13:55</t>
  </si>
  <si>
    <t>20/2/2012 21:35</t>
  </si>
  <si>
    <t>20/2/2012 20:15</t>
  </si>
  <si>
    <t>20/2/2012 18:40</t>
  </si>
  <si>
    <t>20/2/2012 18:55</t>
  </si>
  <si>
    <t>20/2/2012 17:00</t>
  </si>
  <si>
    <t>20/2/2012 19:20</t>
  </si>
  <si>
    <t>20/2/2012 17:15</t>
  </si>
  <si>
    <t>21/2/2012 1:50</t>
  </si>
  <si>
    <t>20/2/2012 17:50</t>
  </si>
  <si>
    <t>23/2/2012 6:00</t>
  </si>
  <si>
    <t>20/2/2012 18:00</t>
  </si>
  <si>
    <t>20/2/2012 20:35</t>
  </si>
  <si>
    <t>20/2/2012 20:55</t>
  </si>
  <si>
    <t>20/2/2012 20:00</t>
  </si>
  <si>
    <t>21/2/2012 5:50</t>
  </si>
  <si>
    <t>21/2/2012 5:55</t>
  </si>
  <si>
    <t>20/2/2012 22:50</t>
  </si>
  <si>
    <t>21/2/2012 3:45</t>
  </si>
  <si>
    <t>21/2/2012 3:20</t>
  </si>
  <si>
    <t>21/2/2012 9:50</t>
  </si>
  <si>
    <t>21/2/2012 3:40</t>
  </si>
  <si>
    <t>21/2/2012 6:15</t>
  </si>
  <si>
    <t>21/2/2012 3:50</t>
  </si>
  <si>
    <t>21/2/2012 6:10</t>
  </si>
  <si>
    <t>21/2/2012 4:50</t>
  </si>
  <si>
    <t>21/2/2012 14:10</t>
  </si>
  <si>
    <t>21/2/2012 5:00</t>
  </si>
  <si>
    <t>21/2/2012 15:25</t>
  </si>
  <si>
    <t>21/2/2012 5:30</t>
  </si>
  <si>
    <t>21/2/2012 13:00</t>
  </si>
  <si>
    <t>21/2/2012 6:05</t>
  </si>
  <si>
    <t>21/2/2012 13:40</t>
  </si>
  <si>
    <t>21/2/2012 7:05</t>
  </si>
  <si>
    <t>21/2/2012 15:10</t>
  </si>
  <si>
    <t>21/2/2012 15:00</t>
  </si>
  <si>
    <t>21/2/2012 7:20</t>
  </si>
  <si>
    <t>21/2/2012 16:45</t>
  </si>
  <si>
    <t>21/2/2012 7:25</t>
  </si>
  <si>
    <t>21/2/2012 16:10</t>
  </si>
  <si>
    <t>21/2/2012 7:45</t>
  </si>
  <si>
    <t>21/2/2012 16:00</t>
  </si>
  <si>
    <t>21/2/2012 10:45</t>
  </si>
  <si>
    <t>21/2/2012 16:20</t>
  </si>
  <si>
    <t>21/2/2012 13:55</t>
  </si>
  <si>
    <t>21/2/2012 21:35</t>
  </si>
  <si>
    <t>21/2/2012 20:55</t>
  </si>
  <si>
    <t>21/2/2012 15:05</t>
  </si>
  <si>
    <t>21/2/2012 20:15</t>
  </si>
  <si>
    <t>21/2/2012 18:40</t>
  </si>
  <si>
    <t>21/2/2012 18:55</t>
  </si>
  <si>
    <t>21/2/2012 17:00</t>
  </si>
  <si>
    <t>21/2/2012 19:20</t>
  </si>
  <si>
    <t>21/2/2012 17:10</t>
  </si>
  <si>
    <t>21/2/2012 21:20</t>
  </si>
  <si>
    <t>21/2/2012 17:15</t>
  </si>
  <si>
    <t>22/2/2012 1:50</t>
  </si>
  <si>
    <t>21/2/2012 17:35</t>
  </si>
  <si>
    <t>21/2/2012 18:00</t>
  </si>
  <si>
    <t>21/2/2012 20:00</t>
  </si>
  <si>
    <t>22/2/2012 5:50</t>
  </si>
  <si>
    <t>22/2/2012 5:55</t>
  </si>
  <si>
    <t>21/2/2012 22:50</t>
  </si>
  <si>
    <t>22/2/2012 3:45</t>
  </si>
  <si>
    <t>22/2/2012 3:30</t>
  </si>
  <si>
    <t>22/2/2012 12:00</t>
  </si>
  <si>
    <t>22/2/2012 9:50</t>
  </si>
  <si>
    <t>22/2/2012 3:40</t>
  </si>
  <si>
    <t>22/2/2012 6:15</t>
  </si>
  <si>
    <t>22/2/2012 6:10</t>
  </si>
  <si>
    <t>22/2/2012 3:50</t>
  </si>
  <si>
    <t>22/2/2012 5:00</t>
  </si>
  <si>
    <t>22/2/2012 14:10</t>
  </si>
  <si>
    <t>22/2/2012 11:55</t>
  </si>
  <si>
    <t>22/2/2012 5:30</t>
  </si>
  <si>
    <t>22/2/2012 13:00</t>
  </si>
  <si>
    <t>22/2/2012 6:05</t>
  </si>
  <si>
    <t>22/2/2012 13:40</t>
  </si>
  <si>
    <t>22/2/2012 7:05</t>
  </si>
  <si>
    <t>22/2/2012 15:00</t>
  </si>
  <si>
    <t>22/2/2012 15:10</t>
  </si>
  <si>
    <t>22/2/2012 7:20</t>
  </si>
  <si>
    <t>22/2/2012 16:45</t>
  </si>
  <si>
    <t>22/2/2012 7:25</t>
  </si>
  <si>
    <t>22/2/2012 16:10</t>
  </si>
  <si>
    <t>22/2/2012 7:45</t>
  </si>
  <si>
    <t>22/2/2012 16:00</t>
  </si>
  <si>
    <t>22/2/2012 10:45</t>
  </si>
  <si>
    <t>22/2/2012 16:20</t>
  </si>
  <si>
    <t>22/2/2012 12:50</t>
  </si>
  <si>
    <t>22/2/2012 21:15</t>
  </si>
  <si>
    <t>22/2/2012 13:50</t>
  </si>
  <si>
    <t>22/2/2012 21:20</t>
  </si>
  <si>
    <t>22/2/2012 13:55</t>
  </si>
  <si>
    <t>22/2/2012 21:35</t>
  </si>
  <si>
    <t>22/2/2012 14:30</t>
  </si>
  <si>
    <t>22/2/2012 20:20</t>
  </si>
  <si>
    <t>22/2/2012 15:05</t>
  </si>
  <si>
    <t>22/2/2012 20:15</t>
  </si>
  <si>
    <t>22/2/2012 18:40</t>
  </si>
  <si>
    <t>22/2/2012 18:55</t>
  </si>
  <si>
    <t>22/2/2012 17:00</t>
  </si>
  <si>
    <t>22/2/2012 19:20</t>
  </si>
  <si>
    <t>22/2/2012 17:15</t>
  </si>
  <si>
    <t>23/2/2012 1:50</t>
  </si>
  <si>
    <t>22/2/2012 17:55</t>
  </si>
  <si>
    <t>25/2/2012 6:00</t>
  </si>
  <si>
    <t>22/2/2012 18:00</t>
  </si>
  <si>
    <t>22/2/2012 20:35</t>
  </si>
  <si>
    <t>22/2/2012 20:00</t>
  </si>
  <si>
    <t>23/2/2012 5:50</t>
  </si>
  <si>
    <t>23/2/2012 5:55</t>
  </si>
  <si>
    <t>22/2/2012 22:50</t>
  </si>
  <si>
    <t>23/2/2012 3:45</t>
  </si>
  <si>
    <t>22/2/2012 23:15</t>
  </si>
  <si>
    <t>23/2/2012 6:10</t>
  </si>
  <si>
    <t>23/2/2012 3:30</t>
  </si>
  <si>
    <t>23/2/2012 12:00</t>
  </si>
  <si>
    <t>23/2/2012 9:50</t>
  </si>
  <si>
    <t>23/2/2012 3:50</t>
  </si>
  <si>
    <t>23/2/2012 12:50</t>
  </si>
  <si>
    <t>23/2/2012 4:55</t>
  </si>
  <si>
    <t>23/2/2012 14:10</t>
  </si>
  <si>
    <t>23/2/2012 5:00</t>
  </si>
  <si>
    <t>23/2/2012 11:55</t>
  </si>
  <si>
    <t>23/2/2012 5:30</t>
  </si>
  <si>
    <t>23/2/2012 13:00</t>
  </si>
  <si>
    <t>23/2/2012 7:05</t>
  </si>
  <si>
    <t>23/2/2012 15:00</t>
  </si>
  <si>
    <t>23/2/2012 7:25</t>
  </si>
  <si>
    <t>23/2/2012 16:10</t>
  </si>
  <si>
    <t>23/2/2012 7:45</t>
  </si>
  <si>
    <t>23/2/2012 16:00</t>
  </si>
  <si>
    <t>23/2/2012 7:50</t>
  </si>
  <si>
    <t>23/2/2012 15:40</t>
  </si>
  <si>
    <t>23/2/2012 10:45</t>
  </si>
  <si>
    <t>23/2/2012 16:20</t>
  </si>
  <si>
    <t>23/2/2012 13:40</t>
  </si>
  <si>
    <t>23/2/2012 21:40</t>
  </si>
  <si>
    <t>23/2/2012 13:50</t>
  </si>
  <si>
    <t>23/2/2012 21:20</t>
  </si>
  <si>
    <t>23/2/2012 13:55</t>
  </si>
  <si>
    <t>23/2/2012 21:35</t>
  </si>
  <si>
    <t>23/2/2012 20:55</t>
  </si>
  <si>
    <t>23/2/2012 15:35</t>
  </si>
  <si>
    <t>23/2/2012 21:25</t>
  </si>
  <si>
    <t>23/2/2012 18:55</t>
  </si>
  <si>
    <t>23/2/2012 18:40</t>
  </si>
  <si>
    <t>23/2/2012 17:00</t>
  </si>
  <si>
    <t>23/2/2012 19:20</t>
  </si>
  <si>
    <t>23/2/2012 17:10</t>
  </si>
  <si>
    <t>23/2/2012 18:00</t>
  </si>
  <si>
    <t>23/2/2012 20:00</t>
  </si>
  <si>
    <t>24/2/2012 5:50</t>
  </si>
  <si>
    <t>24/2/2012 5:55</t>
  </si>
  <si>
    <t>23/2/2012 22:50</t>
  </si>
  <si>
    <t>24/2/2012 3:45</t>
  </si>
  <si>
    <t>24/2/2012 3:30</t>
  </si>
  <si>
    <t>24/2/2012 12:50</t>
  </si>
  <si>
    <t>24/2/2012 12:00</t>
  </si>
  <si>
    <t>24/2/2012 3:40</t>
  </si>
  <si>
    <t>24/2/2012 6:10</t>
  </si>
  <si>
    <t>24/2/2012 6:15</t>
  </si>
  <si>
    <t>24/2/2012 3:50</t>
  </si>
  <si>
    <t>24/2/2012 4:55</t>
  </si>
  <si>
    <t>24/2/2012 14:10</t>
  </si>
  <si>
    <t>24/2/2012 5:00</t>
  </si>
  <si>
    <t>24/2/2012 14:55</t>
  </si>
  <si>
    <t>24/2/2012 5:30</t>
  </si>
  <si>
    <t>24/2/2012 13:00</t>
  </si>
  <si>
    <t>24/2/2012 6:05</t>
  </si>
  <si>
    <t>24/2/2012 13:40</t>
  </si>
  <si>
    <t>24/2/2012 7:05</t>
  </si>
  <si>
    <t>24/2/2012 15:00</t>
  </si>
  <si>
    <t>24/2/2012 15:10</t>
  </si>
  <si>
    <t>24/2/2012 7:20</t>
  </si>
  <si>
    <t>24/2/2012 16:45</t>
  </si>
  <si>
    <t>24/2/2012 7:25</t>
  </si>
  <si>
    <t>24/2/2012 16:10</t>
  </si>
  <si>
    <t>24/2/2012 8:30</t>
  </si>
  <si>
    <t>24/2/2012 17:35</t>
  </si>
  <si>
    <t>24/2/2012 21:15</t>
  </si>
  <si>
    <t>24/2/2012 13:50</t>
  </si>
  <si>
    <t>24/2/2012 21:20</t>
  </si>
  <si>
    <t>24/2/2012 14:00</t>
  </si>
  <si>
    <t>24/2/2012 19:20</t>
  </si>
  <si>
    <t>24/2/2012 15:35</t>
  </si>
  <si>
    <t>24/2/2012 21:25</t>
  </si>
  <si>
    <t>24/2/2012 16:00</t>
  </si>
  <si>
    <t>24/2/2012 18:55</t>
  </si>
  <si>
    <t>24/2/2012 18:40</t>
  </si>
  <si>
    <t>24/2/2012 17:10</t>
  </si>
  <si>
    <t>24/2/2012 17:15</t>
  </si>
  <si>
    <t>25/2/2012 1:50</t>
  </si>
  <si>
    <t>24/2/2012 17:55</t>
  </si>
  <si>
    <t>26/2/2012 6:00</t>
  </si>
  <si>
    <t>24/2/2012 18:00</t>
  </si>
  <si>
    <t>24/2/2012 20:55</t>
  </si>
  <si>
    <t>24/2/2012 20:00</t>
  </si>
  <si>
    <t>25/2/2012 5:50</t>
  </si>
  <si>
    <t>25/2/2012 5:55</t>
  </si>
  <si>
    <t>24/2/2012 22:50</t>
  </si>
  <si>
    <t>25/2/2012 3:45</t>
  </si>
  <si>
    <t>24/2/2012 23:15</t>
  </si>
  <si>
    <t>25/2/2012 6:10</t>
  </si>
  <si>
    <t>25/2/2012 3:40</t>
  </si>
  <si>
    <t>25/2/2012 9:50</t>
  </si>
  <si>
    <t>25/2/2012 3:50</t>
  </si>
  <si>
    <t>25/2/2012 4:50</t>
  </si>
  <si>
    <t>25/2/2012 14:10</t>
  </si>
  <si>
    <t>25/2/2012 5:00</t>
  </si>
  <si>
    <t>25/2/2012 5:30</t>
  </si>
  <si>
    <t>25/2/2012 13:00</t>
  </si>
  <si>
    <t>25/2/2012 6:05</t>
  </si>
  <si>
    <t>25/2/2012 13:40</t>
  </si>
  <si>
    <t>25/2/2012 7:05</t>
  </si>
  <si>
    <t>25/2/2012 15:00</t>
  </si>
  <si>
    <t>25/2/2012 7:20</t>
  </si>
  <si>
    <t>25/2/2012 16:45</t>
  </si>
  <si>
    <t>25/2/2012 7:25</t>
  </si>
  <si>
    <t>25/2/2012 16:10</t>
  </si>
  <si>
    <t>25/2/2012 7:45</t>
  </si>
  <si>
    <t>25/2/2012 16:00</t>
  </si>
  <si>
    <t>25/2/2012 9:00</t>
  </si>
  <si>
    <t>25/2/2012 11:55</t>
  </si>
  <si>
    <t>25/2/2012 10:45</t>
  </si>
  <si>
    <t>25/2/2012 16:20</t>
  </si>
  <si>
    <t>25/2/2012 21:40</t>
  </si>
  <si>
    <t>25/2/2012 13:55</t>
  </si>
  <si>
    <t>25/2/2012 21:35</t>
  </si>
  <si>
    <t>25/2/2012 14:30</t>
  </si>
  <si>
    <t>25/2/2012 20:20</t>
  </si>
  <si>
    <t>25/2/2012 15:05</t>
  </si>
  <si>
    <t>25/2/2012 20:15</t>
  </si>
  <si>
    <t>25/2/2012 15:35</t>
  </si>
  <si>
    <t>25/2/2012 21:25</t>
  </si>
  <si>
    <t>25/2/2012 18:40</t>
  </si>
  <si>
    <t>25/2/2012 17:00</t>
  </si>
  <si>
    <t>25/2/2012 19:20</t>
  </si>
  <si>
    <t>25/2/2012 17:10</t>
  </si>
  <si>
    <t>25/2/2012 21:20</t>
  </si>
  <si>
    <t>25/2/2012 17:35</t>
  </si>
  <si>
    <t>25/2/2012 17:50</t>
  </si>
  <si>
    <t>28/2/2012 6:00</t>
  </si>
  <si>
    <t>25/2/2012 20:00</t>
  </si>
  <si>
    <t>26/2/2012 5:50</t>
  </si>
  <si>
    <t>25/2/2012 22:50</t>
  </si>
  <si>
    <t>26/2/2012 3:45</t>
  </si>
  <si>
    <t>25/2/2012 23:05</t>
  </si>
  <si>
    <t>26/2/2012 5:00</t>
  </si>
  <si>
    <t>26/2/2012 3:30</t>
  </si>
  <si>
    <t>26/2/2012 12:50</t>
  </si>
  <si>
    <t>26/2/2012 9:50</t>
  </si>
  <si>
    <t>26/2/2012 3:40</t>
  </si>
  <si>
    <t>26/2/2012 6:15</t>
  </si>
  <si>
    <t>26/2/2012 3:50</t>
  </si>
  <si>
    <t>26/2/2012 6:10</t>
  </si>
  <si>
    <t>26/2/2012 14:55</t>
  </si>
  <si>
    <t>26/2/2012 14:10</t>
  </si>
  <si>
    <t>26/2/2012 5:30</t>
  </si>
  <si>
    <t>26/2/2012 13:00</t>
  </si>
  <si>
    <t>26/2/2012 6:05</t>
  </si>
  <si>
    <t>26/2/2012 13:40</t>
  </si>
  <si>
    <t>26/2/2012 7:05</t>
  </si>
  <si>
    <t>26/2/2012 15:10</t>
  </si>
  <si>
    <t>26/2/2012 15:00</t>
  </si>
  <si>
    <t>26/2/2012 7:20</t>
  </si>
  <si>
    <t>26/2/2012 16:45</t>
  </si>
  <si>
    <t>26/2/2012 7:25</t>
  </si>
  <si>
    <t>26/2/2012 16:10</t>
  </si>
  <si>
    <t>26/2/2012 10:45</t>
  </si>
  <si>
    <t>26/2/2012 16:20</t>
  </si>
  <si>
    <t>26/2/2012 13:50</t>
  </si>
  <si>
    <t>26/2/2012 21:20</t>
  </si>
  <si>
    <t>26/2/2012 13:55</t>
  </si>
  <si>
    <t>26/2/2012 21:35</t>
  </si>
  <si>
    <t>26/2/2012 14:30</t>
  </si>
  <si>
    <t>26/2/2012 20:20</t>
  </si>
  <si>
    <t>26/2/2012 15:35</t>
  </si>
  <si>
    <t>26/2/2012 21:25</t>
  </si>
  <si>
    <t>26/2/2012 16:00</t>
  </si>
  <si>
    <t>26/2/2012 18:40</t>
  </si>
  <si>
    <t>26/2/2012 18:55</t>
  </si>
  <si>
    <t>26/2/2012 17:00</t>
  </si>
  <si>
    <t>26/2/2012 19:20</t>
  </si>
  <si>
    <t>26/2/2012 17:15</t>
  </si>
  <si>
    <t>27/2/2012 1:50</t>
  </si>
  <si>
    <t>26/2/2012 17:35</t>
  </si>
  <si>
    <t>26/2/2012 20:15</t>
  </si>
  <si>
    <t>26/2/2012 18:00</t>
  </si>
  <si>
    <t>26/2/2012 20:55</t>
  </si>
  <si>
    <t>26/2/2012 20:00</t>
  </si>
  <si>
    <t>27/2/2012 5:50</t>
  </si>
  <si>
    <t>27/2/2012 5:55</t>
  </si>
  <si>
    <t>26/2/2012 22:50</t>
  </si>
  <si>
    <t>27/2/2012 3:45</t>
  </si>
  <si>
    <t>26/2/2012 23:15</t>
  </si>
  <si>
    <t>27/2/2012 6:10</t>
  </si>
  <si>
    <t>27/2/2012 3:30</t>
  </si>
  <si>
    <t>27/2/2012 12:00</t>
  </si>
  <si>
    <t>27/2/2012 3:40</t>
  </si>
  <si>
    <t>27/2/2012 9:50</t>
  </si>
  <si>
    <t>27/2/2012 3:50</t>
  </si>
  <si>
    <t>27/2/2012 5:00</t>
  </si>
  <si>
    <t>27/2/2012 15:05</t>
  </si>
  <si>
    <t>27/2/2012 5:30</t>
  </si>
  <si>
    <t>27/2/2012 13:00</t>
  </si>
  <si>
    <t>27/2/2012 6:15</t>
  </si>
  <si>
    <t>27/2/2012 14:15</t>
  </si>
  <si>
    <t>27/2/2012 7:05</t>
  </si>
  <si>
    <t>27/2/2012 15:10</t>
  </si>
  <si>
    <t>27/2/2012 15:00</t>
  </si>
  <si>
    <t>27/2/2012 7:20</t>
  </si>
  <si>
    <t>27/2/2012 16:45</t>
  </si>
  <si>
    <t>27/2/2012 7:25</t>
  </si>
  <si>
    <t>27/2/2012 16:10</t>
  </si>
  <si>
    <t>27/2/2012 7:45</t>
  </si>
  <si>
    <t>27/2/2012 16:00</t>
  </si>
  <si>
    <t>27/2/2012 9:00</t>
  </si>
  <si>
    <t>27/2/2012 11:55</t>
  </si>
  <si>
    <t>27/2/2012 10:45</t>
  </si>
  <si>
    <t>27/2/2012 16:20</t>
  </si>
  <si>
    <t>27/2/2012 13:40</t>
  </si>
  <si>
    <t>27/2/2012 21:40</t>
  </si>
  <si>
    <t>27/2/2012 13:50</t>
  </si>
  <si>
    <t>27/2/2012 21:20</t>
  </si>
  <si>
    <t>27/2/2012 13:55</t>
  </si>
  <si>
    <t>27/2/2012 21:35</t>
  </si>
  <si>
    <t>27/2/2012 20:15</t>
  </si>
  <si>
    <t>27/2/2012 18:55</t>
  </si>
  <si>
    <t>27/2/2012 18:40</t>
  </si>
  <si>
    <t>27/2/2012 17:00</t>
  </si>
  <si>
    <t>27/2/2012 19:20</t>
  </si>
  <si>
    <t>27/2/2012 17:15</t>
  </si>
  <si>
    <t>28/2/2012 1:50</t>
  </si>
  <si>
    <t>27/2/2012 17:50</t>
  </si>
  <si>
    <t>1/3/2012 6:00</t>
  </si>
  <si>
    <t>27/2/2012 18:00</t>
  </si>
  <si>
    <t>27/2/2012 20:55</t>
  </si>
  <si>
    <t>27/2/2012 20:35</t>
  </si>
  <si>
    <t>27/2/2012 20:00</t>
  </si>
  <si>
    <t>28/2/2012 5:50</t>
  </si>
  <si>
    <t>28/2/2012 5:55</t>
  </si>
  <si>
    <t>27/2/2012 22:50</t>
  </si>
  <si>
    <t>28/2/2012 3:45</t>
  </si>
  <si>
    <t>28/2/2012 3:20</t>
  </si>
  <si>
    <t>28/2/2012 9:50</t>
  </si>
  <si>
    <t>28/2/2012 3:40</t>
  </si>
  <si>
    <t>28/2/2012 6:15</t>
  </si>
  <si>
    <t>28/2/2012 3:50</t>
  </si>
  <si>
    <t>28/2/2012 6:10</t>
  </si>
  <si>
    <t>28/2/2012 4:50</t>
  </si>
  <si>
    <t>28/2/2012 14:10</t>
  </si>
  <si>
    <t>28/2/2012 5:00</t>
  </si>
  <si>
    <t>28/2/2012 15:25</t>
  </si>
  <si>
    <t>28/2/2012 5:30</t>
  </si>
  <si>
    <t>28/2/2012 13:00</t>
  </si>
  <si>
    <t>28/2/2012 6:05</t>
  </si>
  <si>
    <t>28/2/2012 13:40</t>
  </si>
  <si>
    <t>28/2/2012 7:05</t>
  </si>
  <si>
    <t>28/2/2012 15:10</t>
  </si>
  <si>
    <t>28/2/2012 15:00</t>
  </si>
  <si>
    <t>28/2/2012 7:20</t>
  </si>
  <si>
    <t>28/2/2012 16:45</t>
  </si>
  <si>
    <t>28/2/2012 7:25</t>
  </si>
  <si>
    <t>28/2/2012 16:10</t>
  </si>
  <si>
    <t>28/2/2012 7:45</t>
  </si>
  <si>
    <t>28/2/2012 16:00</t>
  </si>
  <si>
    <t>28/2/2012 10:45</t>
  </si>
  <si>
    <t>28/2/2012 16:20</t>
  </si>
  <si>
    <t>28/2/2012 13:55</t>
  </si>
  <si>
    <t>28/2/2012 21:35</t>
  </si>
  <si>
    <t>28/2/2012 20:55</t>
  </si>
  <si>
    <t>28/2/2012 15:05</t>
  </si>
  <si>
    <t>28/2/2012 20:15</t>
  </si>
  <si>
    <t>28/2/2012 18:55</t>
  </si>
  <si>
    <t>28/2/2012 18:40</t>
  </si>
  <si>
    <t>28/2/2012 17:00</t>
  </si>
  <si>
    <t>28/2/2012 19:20</t>
  </si>
  <si>
    <t>28/2/2012 17:10</t>
  </si>
  <si>
    <t>28/2/2012 21:20</t>
  </si>
  <si>
    <t>28/2/2012 17:15</t>
  </si>
  <si>
    <t>29/2/2012 1:50</t>
  </si>
  <si>
    <t>28/2/2012 17:35</t>
  </si>
  <si>
    <t>28/2/2012 18:00</t>
  </si>
  <si>
    <t>28/2/2012 20:00</t>
  </si>
  <si>
    <t>29/2/2012 5:50</t>
  </si>
  <si>
    <t>29/2/2012 5:55</t>
  </si>
  <si>
    <t>28/2/2012 22:50</t>
  </si>
  <si>
    <t>29/2/2012 3:45</t>
  </si>
  <si>
    <t>29/2/2012 3:30</t>
  </si>
  <si>
    <t>29/2/2012 12:00</t>
  </si>
  <si>
    <t>29/2/2012 9:50</t>
  </si>
  <si>
    <t>29/2/2012 3:40</t>
  </si>
  <si>
    <t>29/2/2012 6:10</t>
  </si>
  <si>
    <t>29/2/2012 6:15</t>
  </si>
  <si>
    <t>29/2/2012 3:50</t>
  </si>
  <si>
    <t>29/2/2012 5:00</t>
  </si>
  <si>
    <t>29/2/2012 11:55</t>
  </si>
  <si>
    <t>29/2/2012 14:10</t>
  </si>
  <si>
    <t>29/2/2012 5:30</t>
  </si>
  <si>
    <t>29/2/2012 13:00</t>
  </si>
  <si>
    <t>29/2/2012 6:05</t>
  </si>
  <si>
    <t>29/2/2012 13:40</t>
  </si>
  <si>
    <t>29/2/2012 7:05</t>
  </si>
  <si>
    <t>29/2/2012 15:10</t>
  </si>
  <si>
    <t>29/2/2012 15:00</t>
  </si>
  <si>
    <t>29/2/2012 7:20</t>
  </si>
  <si>
    <t>29/2/2012 16:45</t>
  </si>
  <si>
    <t>29/2/2012 7:25</t>
  </si>
  <si>
    <t>29/2/2012 16:10</t>
  </si>
  <si>
    <t>29/2/2012 7:45</t>
  </si>
  <si>
    <t>29/2/2012 16:00</t>
  </si>
  <si>
    <t>29/2/2012 10:45</t>
  </si>
  <si>
    <t>29/2/2012 16:20</t>
  </si>
  <si>
    <t>29/2/2012 12:50</t>
  </si>
  <si>
    <t>29/2/2012 21:15</t>
  </si>
  <si>
    <t>29/2/2012 13:50</t>
  </si>
  <si>
    <t>29/2/2012 21:20</t>
  </si>
  <si>
    <t>29/2/2012 13:55</t>
  </si>
  <si>
    <t>29/2/2012 21:35</t>
  </si>
  <si>
    <t>29/2/2012 14:30</t>
  </si>
  <si>
    <t>29/2/2012 20:20</t>
  </si>
  <si>
    <t>29/2/2012 15:05</t>
  </si>
  <si>
    <t>29/2/2012 20:15</t>
  </si>
  <si>
    <t>29/2/2012 18:40</t>
  </si>
  <si>
    <t>29/2/2012 18:55</t>
  </si>
  <si>
    <t>29/2/2012 17:00</t>
  </si>
  <si>
    <t>29/2/2012 19:20</t>
  </si>
  <si>
    <t>29/2/2012 17:15</t>
  </si>
  <si>
    <t>1/3/2012 1:50</t>
  </si>
  <si>
    <t>29/2/2012 17:55</t>
  </si>
  <si>
    <t>3/3/2012 6:00</t>
  </si>
  <si>
    <t>29/2/2012 18:00</t>
  </si>
  <si>
    <t>29/2/2012 20:35</t>
  </si>
  <si>
    <t>29/2/2012 20:00</t>
  </si>
  <si>
    <t>1/3/2012 5:50</t>
  </si>
  <si>
    <t>1/3/2012 5:55</t>
  </si>
  <si>
    <t>29/2/2012 22:50</t>
  </si>
  <si>
    <t>1/3/2012 3:45</t>
  </si>
  <si>
    <t>29/2/2012 23:15</t>
  </si>
  <si>
    <t>1/3/2012 6:10</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</si>
</sst>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2">
    <numFmt numFmtId="164" formatCode="000#"/>
    <numFmt numFmtId="165" formatCode="dd/mm/yyyy hh:mm"/>
  </numFmts>
  <fonts count="7">
    <font>
      <sz val="11"/>
      <color theme="1"/>
      <name val="Arial"/>
      <family val="2"/>
    </font>
    <font>
      <b val="1"/>
      <u val="single"/>
      <sz val="16"/>
      <color rgb="FFFFFFFF"/>
      <name val="Arial"/>
      <family val="2"/>
    </font>
    <font>
      <b val="1"/>
      <sz val="12"/>
      <color rgb="FFFFFFFF"/>
      <name val="Arial"/>
      <family val="2"/>
    </font>
    <font>
      <sz val="12"/>
      <color/>
      <name val="Arial"/>
      <family val="2"/>
    </font>
    <font>
      <b val="1"/>
      <sz val="16"/>
      <color rgb="FFFFFFFF"/>
      <name val="Arial"/>
      <family val="2"/>
    </font>
    <font>
      <b val="1"/>
      <sz val="14"/>
      <color rgb="FFFFFFFF"/>
      <name val="Arial"/>
      <family val="2"/>
    </font>
    <font>
      <b val="1"/>
      <sz val="11"/>
      <color/>
      <name val="Arial"/>
      <family val="2"/>
    </font>
  </fonts>
  <fills count="17">
    <fill>
      <patternFill patternType="none"/>
    </fill>
    <fill>
      <patternFill patternType="gray125"/>
    </fill>
    <fill>
      <patternFill patternType="solid">
        <fgColor rgb="FF4F81BD"/>
      </patternFill>
    </fill>
    <fill>
      <patternFill patternType="solid">
        <fgColor rgb="FFB8CCE4"/>
      </patternFill>
    </fill>
    <fill>
      <patternFill patternType="solid">
        <fgColor rgb="FFC0504D"/>
      </patternFill>
    </fill>
    <fill>
      <patternFill patternType="solid">
        <fgColor rgb="FFE6B9B8"/>
      </patternFill>
    </fill>
    <fill>
      <patternFill patternType="solid">
        <fgColor rgb="FF4CB7C8"/>
      </patternFill>
    </fill>
    <fill>
      <patternFill patternType="solid">
        <fgColor rgb="FFB6E9CE"/>
      </patternFill>
    </fill>
    <fill>
      <patternFill patternType="solid">
        <fgColor rgb="FF7666A4"/>
      </patternFill>
    </fill>
    <fill>
      <patternFill patternType="solid">
        <fgColor rgb="FFCCC0DA"/>
      </patternFill>
    </fill>
    <fill>
      <patternFill patternType="solid">
        <fgColor rgb="FF4CB3C8"/>
      </patternFill>
    </fill>
    <fill>
      <patternFill patternType="solid">
        <fgColor rgb="FFB6DDE8"/>
      </patternFill>
    </fill>
    <fill>
      <patternFill patternType="solid">
        <fgColor rgb="FFDBEEF3"/>
      </patternFill>
    </fill>
    <fill>
      <patternFill patternType="solid">
        <fgColor rgb="FF376091"/>
      </patternFill>
    </fill>
    <fill>
      <patternFill patternType="solid">
        <fgColor rgb="FFDEEBF6"/>
      </patternFill>
    </fill>
    <fill>
      <patternFill patternType="solid">
        <fgColor rgb="FF7266A4"/>
      </patternFill>
    </fill>
    <fill>
      <patternFill patternType="solid">
        <fgColor rgb="FFE5E0EC"/>
      </patternFill>
    </fill>
  </fills>
  <borders count="19">
    <border>
      <left/>
      <right/>
      <top/>
      <bottom/>
      <diagonal/>
    </border>
    <border>
      <left/>
      <right/>
      <top/>
      <bottom style="thick">
        <color rgb="FFFFFFFF"/>
      </bottom>
      <diagonal/>
    </border>
    <border>
      <left/>
      <right style="thin">
        <color rgb="FFFFFFFF"/>
      </right>
      <top style="thick">
        <color rgb="FFFFFFFF"/>
      </top>
      <bottom style="thin">
        <color rgb="FFFFFFFF"/>
      </bottom>
      <diagonal/>
    </border>
    <border>
      <left style="thin">
        <color rgb="FFFFFFFF"/>
      </left>
      <right/>
      <top style="thick">
        <color rgb="FFFFFFFF"/>
      </top>
      <bottom style="thin">
        <color rgb="FFFFFFFF"/>
      </bottom>
      <diagonal/>
    </border>
    <border>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right style="thin">
        <color rgb="FFFFFFFF"/>
      </right>
      <top style="thin">
        <color rgb="FFFFFFFF"/>
      </top>
      <bottom style="none">
        <color rgb="FFFFFFFF"/>
      </bottom>
      <diagonal/>
    </border>
    <border>
      <left style="thin">
        <color rgb="FFFFFFFF"/>
      </left>
      <right/>
      <top style="thin">
        <color rgb="FFFFFFFF"/>
      </top>
      <bottom style="none">
        <color rgb="FFFFFFFF"/>
      </bottom>
      <diagonal/>
    </border>
    <border>
      <left style="thin">
        <color rgb="FFFFFFFF"/>
      </left>
      <right style="thin">
        <color rgb="FFFFFFFF"/>
      </right>
      <top style="thick">
        <color rgb="FFFFFFFF"/>
      </top>
      <bottom style="thick">
        <color rgb="FFFFFFFF"/>
      </bottom>
      <diagonal/>
    </border>
    <border>
      <left style="thin">
        <color rgb="FFFFFFFF"/>
      </left>
      <right/>
      <top style="thin">
        <color rgb="FFFFFFFF"/>
      </top>
      <bottom/>
      <diagonal/>
    </border>
    <border diagonalDown="true">
      <left style="thick">
        <color rgb="FFFFFFFF"/>
      </left>
      <right style="thick">
        <color rgb="FFFFFFFF"/>
      </right>
      <top style="thick">
        <color rgb="FFFFFFFF"/>
      </top>
      <bottom style="thick">
        <color rgb="FFFFFFFF"/>
      </bottom>
      <diagonal style="thin">
        <color rgb="FFFFFFFF"/>
      </diagonal>
    </border>
    <border>
      <left style="thick">
        <color rgb="FFFFFFFF"/>
      </left>
      <right style="thick">
        <color rgb="FFFFFFFF"/>
      </right>
      <top/>
      <bottom style="medium">
        <color rgb="FFFFFFFF"/>
      </bottom>
      <diagonal/>
    </border>
    <border>
      <left style="thick">
        <color rgb="FFFFFFFF"/>
      </left>
      <right style="thick">
        <color rgb="FFFFFFFF"/>
      </right>
      <top style="thick">
        <color rgb="FFFFFFFF"/>
      </top>
      <bottom style="thick">
        <color rgb="FFFFFFFF"/>
      </bottom>
      <diagonal/>
    </border>
    <border>
      <left style="medium">
        <color rgb="FFFFFFFF"/>
      </left>
      <right style="medium">
        <color rgb="FFFFFFFF"/>
      </right>
      <top/>
      <bottom style="thick">
        <color rgb="FFFFFFFF"/>
      </bottom>
      <diagonal/>
    </border>
    <border>
      <left style="medium">
        <color rgb="FFFFFFFF"/>
      </left>
      <right style="thick">
        <color rgb="FFFFFFFF"/>
      </right>
      <top/>
      <bottom style="thick">
        <color rgb="FFFFFFFF"/>
      </bottom>
      <diagonal/>
    </border>
    <border>
      <left/>
      <right style="thin">
        <color rgb="FFFFFFFF"/>
      </right>
      <top/>
      <bottom style="medium">
        <color rgb="FFFFFFFF"/>
      </bottom>
      <diagonal/>
    </border>
    <border>
      <left/>
      <right style="medium">
        <color rgb="FFFFFFFF"/>
      </right>
      <top/>
      <bottom style="medium">
        <color rgb="FFFFFFFF"/>
      </bottom>
      <diagonal/>
    </border>
    <border>
      <left/>
      <right style="thick">
        <color rgb="FFFFFFFF"/>
      </right>
      <top/>
      <bottom style="medium">
        <color rgb="FFFFFFFF"/>
      </bottom>
      <diagonal/>
    </border>
    <border>
      <left style="medium">
        <color rgb="FFFFFFFF"/>
      </left>
      <right style="medium">
        <color rgb="FFFFFFFF"/>
      </right>
      <top/>
      <bottom style="thin">
        <color rgb="FFFFFFFF"/>
      </bottom>
      <diagonal/>
    </border>
  </borders>
  <cellStyleXfs count="1">
    <xf numFmtId="0" fontId="0" fillId="0" borderId="0"/>
  </cellStyleXfs>
  <cellXfs count="52">
    <xf numFmtId="0" fontId="0" fillId="0" borderId="0" xfId="0"/>
    <xf numFmtId="0" fontId="1" fillId="2" borderId="1" xfId="0" applyFont="true" applyFill="true" applyBorder="true" applyAlignment="true">
      <alignment horizontal="center" vertical="center"/>
    </xf>
    <xf numFmtId="0" fontId="2" fillId="2" borderId="2" xfId="0" applyFont="true" applyFill="true" applyBorder="true" applyAlignment="true">
      <alignment horizontal="center" vertical="center" wrapText="true"/>
    </xf>
    <xf numFmtId="0" fontId="3" fillId="3" borderId="3" xfId="0" applyFont="true" applyFill="true" applyBorder="true" applyAlignment="true">
      <alignment horizontal="center" vertical="center" wrapText="true"/>
    </xf>
    <xf numFmtId="0" fontId="2" fillId="2" borderId="4" xfId="0" applyFont="true" applyFill="true" applyBorder="true" applyAlignment="true">
      <alignment horizontal="center" vertical="center" wrapText="true"/>
    </xf>
    <xf numFmtId="0" fontId="3" fillId="3" borderId="5" xfId="0" applyFont="true" applyFill="true" applyBorder="true" applyAlignment="true">
      <alignment horizontal="center" vertical="center" wrapText="true"/>
    </xf>
    <xf numFmtId="0" fontId="2" fillId="2" borderId="6" xfId="0" applyFont="true" applyFill="true" applyBorder="true" applyAlignment="true">
      <alignment horizontal="center" vertical="center" wrapText="true"/>
    </xf>
    <xf numFmtId="0" fontId="3" fillId="3" borderId="7" xfId="0" applyFont="true" applyFill="true" applyBorder="true" applyAlignment="true">
      <alignment horizontal="center" vertical="center" wrapText="true"/>
    </xf>
    <xf numFmtId="0" fontId="1" fillId="4" borderId="1" xfId="0" applyFont="true" applyFill="true" applyBorder="true" applyAlignment="true">
      <alignment horizontal="center" vertical="center"/>
    </xf>
    <xf numFmtId="0" fontId="2" fillId="4" borderId="2" xfId="0" applyFont="true" applyFill="true" applyBorder="true" applyAlignment="true">
      <alignment horizontal="center" vertical="center" wrapText="true"/>
    </xf>
    <xf numFmtId="0" fontId="3" fillId="5" borderId="3" xfId="0" applyFont="true" applyFill="true" applyBorder="true" applyAlignment="true">
      <alignment horizontal="center" vertical="center" wrapText="true"/>
    </xf>
    <xf numFmtId="0" fontId="2" fillId="4" borderId="4" xfId="0" applyFont="true" applyFill="true" applyBorder="true" applyAlignment="true">
      <alignment horizontal="center" vertical="center" wrapText="true"/>
    </xf>
    <xf numFmtId="0" fontId="3" fillId="5" borderId="5" xfId="0" applyFont="true" applyFill="true" applyBorder="true" applyAlignment="true">
      <alignment horizontal="center" vertical="center" wrapText="true"/>
    </xf>
    <xf numFmtId="0" fontId="2" fillId="4" borderId="6" xfId="0" applyFont="true" applyFill="true" applyBorder="true" applyAlignment="true">
      <alignment horizontal="center" vertical="center" wrapText="true"/>
    </xf>
    <xf numFmtId="0" fontId="3" fillId="5" borderId="7" xfId="0" applyFont="true" applyFill="true" applyBorder="true" applyAlignment="true">
      <alignment horizontal="center" vertical="center" wrapText="true"/>
    </xf>
    <xf numFmtId="0" fontId="1" fillId="6" borderId="1" xfId="0" applyFont="true" applyFill="true" applyBorder="true" applyAlignment="true">
      <alignment horizontal="center" vertical="center"/>
    </xf>
    <xf numFmtId="0" fontId="2" fillId="6" borderId="2" xfId="0" applyFont="true" applyFill="true" applyBorder="true" applyAlignment="true">
      <alignment horizontal="center" vertical="center" wrapText="true"/>
    </xf>
    <xf numFmtId="0" fontId="3" fillId="7" borderId="3" xfId="0" applyFont="true" applyFill="true" applyBorder="true" applyAlignment="true">
      <alignment horizontal="center" vertical="center" wrapText="true"/>
    </xf>
    <xf numFmtId="0" fontId="2" fillId="6" borderId="4" xfId="0" applyFont="true" applyFill="true" applyBorder="true" applyAlignment="true">
      <alignment horizontal="center" vertical="center" wrapText="true"/>
    </xf>
    <xf numFmtId="0" fontId="3" fillId="7" borderId="5" xfId="0" applyFont="true" applyFill="true" applyBorder="true" applyAlignment="true">
      <alignment horizontal="center" vertical="center" wrapText="true"/>
    </xf>
    <xf numFmtId="0" fontId="2" fillId="6" borderId="6" xfId="0" applyFont="true" applyFill="true" applyBorder="true" applyAlignment="true">
      <alignment horizontal="center" vertical="center" wrapText="true"/>
    </xf>
    <xf numFmtId="0" fontId="3" fillId="7" borderId="7" xfId="0" applyFont="true" applyFill="true" applyBorder="true" applyAlignment="true">
      <alignment horizontal="center" vertical="center" wrapText="true"/>
    </xf>
    <xf numFmtId="49" fontId="3" fillId="7" borderId="5" xfId="0" applyNumberFormat="true" applyFont="true" applyFill="true" applyBorder="true" applyAlignment="true">
      <alignment horizontal="center" vertical="center" wrapText="true"/>
    </xf>
    <xf numFmtId="0" fontId="1" fillId="8" borderId="1" xfId="0" applyFont="true" applyFill="true" applyBorder="true" applyAlignment="true">
      <alignment horizontal="center" vertical="center"/>
    </xf>
    <xf numFmtId="0" fontId="2" fillId="8" borderId="2" xfId="0" applyFont="true" applyFill="true" applyBorder="true" applyAlignment="true">
      <alignment horizontal="center" vertical="center" wrapText="true"/>
    </xf>
    <xf numFmtId="0" fontId="3" fillId="9" borderId="3" xfId="0" applyFont="true" applyFill="true" applyBorder="true" applyAlignment="true">
      <alignment horizontal="center" vertical="center" wrapText="true"/>
    </xf>
    <xf numFmtId="0" fontId="2" fillId="8" borderId="4" xfId="0" applyFont="true" applyFill="true" applyBorder="true" applyAlignment="true">
      <alignment horizontal="center" vertical="center" wrapText="true"/>
    </xf>
    <xf numFmtId="0" fontId="3" fillId="9" borderId="5" xfId="0" applyFont="true" applyFill="true" applyBorder="true" applyAlignment="true">
      <alignment horizontal="center" vertical="center" wrapText="true"/>
    </xf>
    <xf numFmtId="0" fontId="2" fillId="8" borderId="6" xfId="0" applyFont="true" applyFill="true" applyBorder="true" applyAlignment="true">
      <alignment horizontal="center" vertical="center" wrapText="true"/>
    </xf>
    <xf numFmtId="0" fontId="3" fillId="9" borderId="7" xfId="0" applyFont="true" applyFill="true" applyBorder="true" applyAlignment="true">
      <alignment horizontal="center" vertical="center" wrapText="true"/>
    </xf>
    <xf numFmtId="0" fontId="1" fillId="10" borderId="1" xfId="0" applyFont="true" applyFill="true" applyBorder="true" applyAlignment="true">
      <alignment horizontal="center" vertical="center"/>
    </xf>
    <xf numFmtId="0" fontId="2" fillId="10" borderId="8" xfId="0" applyFont="true" applyFill="true" applyBorder="true" applyAlignment="true">
      <alignment horizontal="center" vertical="center" wrapText="true"/>
    </xf>
    <xf numFmtId="0" fontId="3" fillId="11" borderId="5" xfId="0" applyFont="true" applyFill="true" applyBorder="true" applyAlignment="true">
      <alignment horizontal="center" vertical="center" wrapText="true"/>
    </xf>
    <xf numFmtId="0" fontId="3" fillId="12" borderId="5" xfId="0" applyFont="true" applyFill="true" applyBorder="true" applyAlignment="true">
      <alignment horizontal="center" vertical="center" wrapText="true"/>
    </xf>
    <xf numFmtId="10" fontId="3" fillId="3" borderId="9" xfId="0" applyNumberFormat="true" applyFont="true" applyFill="true" applyBorder="true" applyAlignment="true">
      <alignment horizontal="center" vertical="center" wrapText="true"/>
    </xf>
    <xf numFmtId="0" fontId="4" fillId="13" borderId="10" xfId="0" applyFont="true" applyFill="true" applyBorder="true" applyAlignment="true">
      <alignment horizontal="left" vertical="center" wrapText="true"/>
    </xf>
    <xf numFmtId="0" fontId="2" fillId="2" borderId="11" xfId="0" applyFont="true" applyFill="true" applyBorder="true" applyAlignment="true">
      <alignment horizontal="center" vertical="center" wrapText="true"/>
    </xf>
    <xf numFmtId="0" fontId="4" fillId="2" borderId="12" xfId="0" applyFont="true" applyFill="true" applyBorder="true" applyAlignment="true">
      <alignment horizontal="center" vertical="center" wrapText="true"/>
    </xf>
    <xf numFmtId="0" fontId="5" fillId="2" borderId="13" xfId="0" applyFont="true" applyFill="true" applyBorder="true" applyAlignment="true">
      <alignment horizontal="center" vertical="center" wrapText="true"/>
    </xf>
    <xf numFmtId="0" fontId="5" fillId="2" borderId="14" xfId="0" applyFont="true" applyFill="true" applyBorder="true" applyAlignment="true">
      <alignment horizontal="center" vertical="center" wrapText="true"/>
    </xf>
    <xf numFmtId="0" fontId="6" fillId="3" borderId="15" xfId="0" applyFont="true" applyFill="true" applyBorder="true" applyAlignment="true">
      <alignment horizontal="center" vertical="center" wrapText="true"/>
    </xf>
    <xf numFmtId="0" fontId="6" fillId="14" borderId="15" xfId="0" applyFont="true" applyFill="true" applyBorder="true" applyAlignment="true">
      <alignment horizontal="center" vertical="center" wrapText="true"/>
    </xf>
    <xf numFmtId="0" fontId="6" fillId="3" borderId="16" xfId="0" applyFont="true" applyFill="true" applyBorder="true" applyAlignment="true">
      <alignment horizontal="center" vertical="center" wrapText="true"/>
    </xf>
    <xf numFmtId="0" fontId="6" fillId="14" borderId="16" xfId="0" applyFont="true" applyFill="true" applyBorder="true" applyAlignment="true">
      <alignment horizontal="center" vertical="center" wrapText="true"/>
    </xf>
    <xf numFmtId="0" fontId="6" fillId="3" borderId="17" xfId="0" applyFont="true" applyFill="true" applyBorder="true" applyAlignment="true">
      <alignment horizontal="center" vertical="center" wrapText="true"/>
    </xf>
    <xf numFmtId="0" fontId="6" fillId="14" borderId="17" xfId="0" applyFont="true" applyFill="true" applyBorder="true" applyAlignment="true">
      <alignment horizontal="center" vertical="center" wrapText="true"/>
    </xf>
    <xf numFmtId="0" fontId="1" fillId="15" borderId="13" xfId="0" applyFont="true" applyFill="true" applyBorder="true" applyAlignment="true">
      <alignment horizontal="center" vertical="center"/>
    </xf>
    <xf numFmtId="0" fontId="2" fillId="15" borderId="13" xfId="0" applyFont="true" applyFill="true" applyBorder="true" applyAlignment="true">
      <alignment horizontal="center" vertical="center"/>
    </xf>
    <xf numFmtId="164" fontId="3" fillId="9" borderId="18" xfId="0" applyNumberFormat="true" applyFont="true" applyFill="true" applyBorder="true" applyAlignment="true">
      <alignment horizontal="center" vertical="center"/>
    </xf>
    <xf numFmtId="164" fontId="3" fillId="16" borderId="18" xfId="0" applyNumberFormat="true" applyFont="true" applyFill="true" applyBorder="true" applyAlignment="true">
      <alignment horizontal="center" vertical="center"/>
    </xf>
    <xf numFmtId="165" fontId="3" fillId="9" borderId="18" xfId="0" applyNumberFormat="true" applyFont="true" applyFill="true" applyBorder="true" applyAlignment="true">
      <alignment horizontal="center" vertical="center"/>
    </xf>
    <xf numFmtId="165" fontId="3" fillId="16" borderId="18" xfId="0" applyNumberFormat="true" applyFont="true" applyFill="true" applyBorder="true" applyAlignment="true">
      <alignment horizontal="center" vertical="center"/>
    </xf>
  </cellXfs>
  <cellStyles count="1">
    <cellStyle name="Normal" xfId="0" builtinId="0" customBuiltin="true"/>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worksheets/sheet2.xml" Type="http://schemas.openxmlformats.org/officeDocument/2006/relationships/worksheet"></Relationship><Relationship Id="rId5" Target="/xl/worksheets/sheet3.xml" Type="http://schemas.openxmlformats.org/officeDocument/2006/relationships/worksheet"></Relationship><Relationship Id="rId6" Target="/xl/worksheets/sheet4.xml" Type="http://schemas.openxmlformats.org/officeDocument/2006/relationships/worksheet"></Relationship><Relationship Id="rId7" Target="/xl/worksheets/sheet5.xml" Type="http://schemas.openxmlformats.org/officeDocument/2006/relationships/worksheet"></Relationship><Relationship Id="rId8" Target="/xl/sharedStrings.xml" Type="http://schemas.openxmlformats.org/officeDocument/2006/relationships/sharedStrings"></Relationship></Relationships>
</file>

<file path=xl/drawings/_rels/drawing1.xml.rels><?xml version="1.0" encoding="UTF-8"?>
<Relationships xmlns="http://schemas.openxmlformats.org/package/2006/relationships"><Relationship Id="rId1" Target="../media/image1.png" Type="http://schemas.openxmlformats.org/officeDocument/2006/relationships/image"></Relationship></Relationships>
</file>

<file path=xl/drawings/drawing1.xml><?xml version="1.0" encoding="utf-8"?>
<xdr:wsDr xmlns:a="http://schemas.openxmlformats.org/drawingml/2006/main" xmlns:xdr="http://schemas.openxmlformats.org/drawingml/2006/spreadsheetDrawing">
  <xdr:twoCellAnchor>
    <xdr:from>
      <xdr:col>7</xdr:col>
      <xdr:colOff>0</xdr:colOff>
      <xdr:row>1</xdr:row>
      <xdr:rowOff>0</xdr:rowOff>
    </xdr:from>
    <xdr:to>
      <xdr:col>15</xdr:col>
      <xdr:colOff>523875</xdr:colOff>
      <xdr:row>23</xdr:row>
      <xdr:rowOff>66675</xdr:rowOff>
    </xdr:to>
    <xdr:pic>
      <xdr:nvPicPr>
        <xdr:cNvPr id="2" name="Picture 2" descr="Iterations' Comparison"/>
        <xdr:cNvPicPr>
          <a:picLocks noChangeAspect="false"/>
        </xdr:cNvPicPr>
      </xdr:nvPicPr>
      <xdr:blipFill>
        <a:blip xmlns:r="http://schemas.openxmlformats.org/officeDocument/2006/relationships" r:embed="rId1"/>
        <a:stretch>
          <a:fillRect/>
        </a:stretch>
      </xdr:blipFill>
      <xdr:spPr>
        <a:xfrm>
          <a:off x="0" y="0"/>
          <a:ext cx="0" cy="0"/>
        </a:xfrm>
        <a:prstGeom prst="rect"/>
        <a:ln/>
      </xdr:spPr>
    </xdr:pic>
    <xdr:clientData fLocksWithSheet="true" fPrintsWithSheet="true"/>
  </xdr:twoCellAnchor>
</xdr:wsDr>
</file>

<file path=xl/tables/table1.xml><?xml version="1.0" encoding="utf-8"?>
<table xmlns="http://schemas.openxmlformats.org/spreadsheetml/2006/main" displayName="PilotStatistics" id="1" name="PilotStatistics" ref="G5:J50" totalsRowShown="false">
  <autoFilter ref="G5:J50"/>
  <tableColumns count="4">
    <tableColumn id="1" name="Pilot"/>
    <tableColumn id="2" name="Flight time&#10; (in minutes)"/>
    <tableColumn id="3" name="Deviation from&#10; optimal workload"/>
    <tableColumn id="4" name="Assigned Pairs"/>
  </tableColumns>
  <tableStyleInfo name="TableStyleMedium20" showFirstColumn="false" showLastColumn="false" showRowStripes="true" showColumnStripes="false"/>
</table>
</file>

<file path=xl/tables/table2.xml><?xml version="1.0" encoding="utf-8"?>
<table xmlns="http://schemas.openxmlformats.org/spreadsheetml/2006/main" displayName="Pairings" id="2" name="Pairings" ref="G4:I3308" totalsRowShown="false">
  <autoFilter ref="G4:I3308"/>
  <tableColumns count="3">
    <tableColumn id="1" name="Pairings"/>
    <tableColumn id="2" name="Departure"/>
    <tableColumn id="3" name="Arrival"/>
  </tableColumns>
  <tableStyleInfo name="TableStyleMedium12" showFirstColumn="false" showLastColumn="false" showRowStripes="true" showColumnStripes="false"/>
</table>
</file>

<file path=xl/theme/theme1.xml><?xml version="1.0" encoding="utf-8"?>
<theme xmlns="http://schemas.openxmlformats.org/drawingml/2006/main" xmlns:a="http://schemas.openxmlformats.org/drawingml/2006/main" xmlns:r="http://schemas.openxmlformats.org/officeDocument/2006/relationships" name="Office Theme">
  <themeElements>
    <clrScheme name="Office">
      <dk1>
        <sysClr val="windowText" lastClr="000000"/>
      </dk1>
      <lt1>
        <sysClr val="window" lastClr="FFFFFF"/>
      </lt1>
      <dk2>
        <srgbClr val="44546A"/>
      </dk2>
      <lt2>
        <srgbClr val="E7E6E6"/>
      </lt2>
      <accent1>
        <srgbClr val="5B9BD5"/>
      </accent1>
      <accent2>
        <srgbClr val="ED7D31"/>
      </accent2>
      <accent3>
        <srgbClr val="A5A5A5"/>
      </accent3>
      <accent4>
        <srgbClr val="FFC000"/>
      </accent4>
      <accent5>
        <srgbClr val="4472C4"/>
      </accent5>
      <accent6>
        <srgbClr val="70AD47"/>
      </accent6>
      <hlink>
        <srgbClr val="0563C1"/>
      </hlink>
      <folHlink>
        <srgbClr val="954F72"/>
      </folHlink>
    </clrScheme>
    <fontScheme name="Office">
      <majorFont>
        <latin typeface="Calibri Light" panose="020F0302020204030204"/>
        <ea typeface=""/>
        <cs typeface=""/>
        <font script="Jpan" typeface="游ゴシック Light"/>
        <font script="Hang" typeface="맑은 고딕"/>
        <font script="Hans" typeface="等线 Light"/>
        <font script="Hant" typeface="新細明體"/>
        <font script="Arab" typeface="Times New Roman"/>
        <font script="Hebr" typeface="Times New Roman"/>
        <font script="Thai" typeface="Tahoma"/>
        <font script="Ethi" typeface="Nyala"/>
        <font script="Beng" typeface="Vrinda"/>
        <font script="Gujr" typeface="Shruti"/>
        <font script="Khmr" typeface="MoolBoran"/>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Times New Roman"/>
        <font script="Uigh" typeface="Microsoft Uighur"/>
        <font script="Geor" typeface="Sylfaen"/>
      </majorFont>
      <minorFont>
        <latin typeface="Calibri" panose="020F0502020204030204"/>
        <ea typeface=""/>
        <cs typeface=""/>
        <font script="Jpan" typeface="游ゴシック"/>
        <font script="Hang" typeface="맑은 고딕"/>
        <font script="Hans" typeface="等线"/>
        <font script="Hant" typeface="新細明體"/>
        <font script="Arab" typeface="Arial"/>
        <font script="Hebr" typeface="Arial"/>
        <font script="Thai" typeface="Tahoma"/>
        <font script="Ethi" typeface="Nyala"/>
        <font script="Beng" typeface="Vrinda"/>
        <font script="Gujr" typeface="Shruti"/>
        <font script="Khmr" typeface="DaunPenh"/>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Arial"/>
        <font script="Uigh" typeface="Microsoft Uighur"/>
        <font script="Geor" typeface="Sylfaen"/>
      </minorFont>
    </fontScheme>
    <fmtScheme name="Office">
      <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fillStyleLst>
      <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lnStyleLst>
      <effectStyleLst>
        <a:effectStyle>
          <a:effectLst/>
        </a:effectStyle>
        <a:effectStyle>
          <a:effectLst/>
        </a:effectStyle>
        <a:effectStyle>
          <a:effectLst>
            <a:outerShdw blurRad="57150" dist="19050" dir="5400000" algn="ctr" rotWithShape="0">
              <a:srgbClr val="000000">
                <a:alpha val="63000"/>
              </a:srgbClr>
            </a:outerShdw>
          </a:effectLst>
        </a:effectStyle>
      </effectStyleLst>
      <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bgFillStyleLst>
    </fmtScheme>
  </themeElements>
  <objectDefaults/>
  <extraClrSchemeLst/>
</theme>
</file>

<file path=xl/worksheets/_rels/sheet2.xml.rels><?xml version="1.0" encoding="UTF-8"?>
<Relationships xmlns="http://schemas.openxmlformats.org/package/2006/relationships"><Relationship Id="rId1" Target="../tables/table1.xml" Type="http://schemas.openxmlformats.org/officeDocument/2006/relationships/table"></Relationship></Relationships>
</file>

<file path=xl/worksheets/_rels/sheet3.xml.rels><?xml version="1.0" encoding="UTF-8"?>
<Relationships xmlns="http://schemas.openxmlformats.org/package/2006/relationships"><Relationship Id="rId1" Target="../drawings/drawing1.xml" Type="http://schemas.openxmlformats.org/officeDocument/2006/relationships/drawing"></Relationship></Relationships>
</file>

<file path=xl/worksheets/_rels/sheet5.xml.rels><?xml version="1.0" encoding="UTF-8"?>
<Relationships xmlns="http://schemas.openxmlformats.org/package/2006/relationships"><Relationship Id="rId1" Target="../tables/table2.xml" Type="http://schemas.openxmlformats.org/officeDocument/2006/relationships/table"></Relationship></Relationships>
</file>

<file path=xl/worksheets/sheet1.xml><?xml version="1.0" encoding="utf-8"?>
<worksheet xmlns="http://schemas.openxmlformats.org/spreadsheetml/2006/main" xmlns:r="http://schemas.openxmlformats.org/officeDocument/2006/relationships">
  <dimension ref="A1"/>
  <sheetViews>
    <sheetView showGridLines="false" showRowColHeaders="false" showZeros="true" showRuler="true" defaultGridColor="true" view="normal" zoomScale="100" workbookViewId="0"/>
  </sheetViews>
  <sheetFormatPr defaultRowHeight="15"/>
  <cols>
    <col customWidth="true" max="10" min="7" width="11.62"/>
    <col customWidth="true" max="15" min="12" width="11.62"/>
  </cols>
  <sheetData>
    <row r="2">
      <c r="B2" s="1" t="s">
        <v>0</v>
      </c>
      <c r="C2" s="1"/>
      <c r="D2" s="1"/>
      <c r="E2" s="1"/>
      <c r="G2" s="8" t="s">
        <v>7</v>
      </c>
      <c r="H2" s="8"/>
      <c r="I2" s="8"/>
      <c r="J2" s="8"/>
      <c r="L2" s="15" t="s">
        <v>15</v>
      </c>
      <c r="M2" s="15"/>
      <c r="N2" s="15"/>
      <c r="O2" s="15"/>
    </row>
    <row r="3">
      <c r="B3" s="1"/>
      <c r="C3" s="1"/>
      <c r="D3" s="1"/>
      <c r="E3" s="1"/>
      <c r="G3" s="8"/>
      <c r="H3" s="8"/>
      <c r="I3" s="8"/>
      <c r="J3" s="8"/>
      <c r="L3" s="15"/>
      <c r="M3" s="15"/>
      <c r="N3" s="15"/>
      <c r="O3" s="15"/>
    </row>
    <row r="4">
      <c r="B4" s="1"/>
      <c r="C4" s="1"/>
      <c r="D4" s="1"/>
      <c r="E4" s="1"/>
      <c r="G4" s="8"/>
      <c r="H4" s="8"/>
      <c r="I4" s="8"/>
      <c r="J4" s="8"/>
      <c r="L4" s="15"/>
      <c r="M4" s="15"/>
      <c r="N4" s="15"/>
      <c r="O4" s="15"/>
    </row>
    <row r="5" ht="30" customHeight="true">
      <c r="B5" s="4" t="s">
        <v>1</v>
      </c>
      <c r="C5" s="4"/>
      <c r="D5" s="5" t="s">
        <v>4</v>
      </c>
      <c r="E5" s="5"/>
      <c r="G5" s="11" t="s">
        <v>8</v>
      </c>
      <c r="H5" s="11"/>
      <c r="I5" s="12" t="s">
        <v>13</v>
      </c>
      <c r="J5" s="12"/>
      <c r="L5" s="18" t="s">
        <v>16</v>
      </c>
      <c r="M5" s="18"/>
      <c r="N5" s="19">
        <v>20</v>
      </c>
      <c r="O5" s="19"/>
    </row>
    <row r="6" ht="30" customHeight="true">
      <c r="B6" s="4" t="s">
        <v>2</v>
      </c>
      <c r="C6" s="4"/>
      <c r="D6" s="5" t="s">
        <v>5</v>
      </c>
      <c r="E6" s="5"/>
      <c r="G6" s="11" t="s">
        <v>9</v>
      </c>
      <c r="H6" s="11"/>
      <c r="I6" s="12" t="s">
        <v>14</v>
      </c>
      <c r="J6" s="12"/>
      <c r="L6" s="18" t="s">
        <v>17</v>
      </c>
      <c r="M6" s="18"/>
      <c r="N6" s="19">
        <v>200</v>
      </c>
      <c r="O6" s="19"/>
    </row>
    <row r="7" ht="30" customHeight="true">
      <c r="B7" s="6" t="s">
        <v>3</v>
      </c>
      <c r="C7" s="6"/>
      <c r="D7" s="7" t="s">
        <v>6</v>
      </c>
      <c r="E7" s="7"/>
      <c r="G7" s="11" t="s">
        <v>10</v>
      </c>
      <c r="H7" s="11"/>
      <c r="I7" s="12">
        <v>45</v>
      </c>
      <c r="J7" s="12"/>
      <c r="L7" s="18" t="s">
        <v>18</v>
      </c>
      <c r="M7" s="18"/>
      <c r="N7" s="22" t="s">
        <v>20</v>
      </c>
      <c r="O7" s="22"/>
    </row>
    <row r="8" ht="30" customHeight="true">
      <c r="G8" s="11" t="s">
        <v>11</v>
      </c>
      <c r="H8" s="11"/>
      <c r="I8" s="12">
        <v>3304</v>
      </c>
      <c r="J8" s="12"/>
      <c r="L8" s="20" t="s">
        <v>19</v>
      </c>
      <c r="M8" s="20"/>
      <c r="N8" s="21">
        <v>1</v>
      </c>
      <c r="O8" s="21"/>
    </row>
    <row r="9" ht="30" customHeight="true">
      <c r="G9" s="13" t="s">
        <v>12</v>
      </c>
      <c r="H9" s="13"/>
      <c r="I9" s="14">
        <v>20468</v>
      </c>
      <c r="J9" s="14"/>
    </row>
    <row r="10" ht="30" customHeight="true"/>
    <row r="11" ht="30" customHeight="true"/>
  </sheetData>
  <mergeCells count="27">
    <mergeCell ref="B2:E4"/>
    <mergeCell ref="B5:C5"/>
    <mergeCell ref="D5:E5"/>
    <mergeCell ref="B6:C6"/>
    <mergeCell ref="D6:E6"/>
    <mergeCell ref="B7:C7"/>
    <mergeCell ref="D7:E7"/>
    <mergeCell ref="G2:J4"/>
    <mergeCell ref="G5:H5"/>
    <mergeCell ref="I5:J5"/>
    <mergeCell ref="G6:H6"/>
    <mergeCell ref="I6:J6"/>
    <mergeCell ref="G7:H7"/>
    <mergeCell ref="I7:J7"/>
    <mergeCell ref="G8:H8"/>
    <mergeCell ref="I8:J8"/>
    <mergeCell ref="G9:H9"/>
    <mergeCell ref="I9:J9"/>
    <mergeCell ref="L2:O4"/>
    <mergeCell ref="L5:M5"/>
    <mergeCell ref="N5:O5"/>
    <mergeCell ref="L6:M6"/>
    <mergeCell ref="N6:O6"/>
    <mergeCell ref="L7:M7"/>
    <mergeCell ref="N7:O7"/>
    <mergeCell ref="L8:M8"/>
    <mergeCell ref="N8:O8"/>
  </mergeCells>
</worksheet>
</file>

<file path=xl/worksheets/sheet2.xml><?xml version="1.0" encoding="utf-8"?>
<worksheet xmlns="http://schemas.openxmlformats.org/spreadsheetml/2006/main" xmlns:r="http://schemas.openxmlformats.org/officeDocument/2006/relationships" xmlns:mc="http://schemas.openxmlformats.org/markup-compatibility/2006">
  <dimension ref="A1"/>
  <sheetViews>
    <sheetView showGridLines="false" showRowColHeaders="false" showZeros="true" showRuler="true" defaultGridColor="true" view="normal" zoomScale="100" workbookViewId="0"/>
  </sheetViews>
  <cols>
    <col customWidth="true" max="5" min="2" width="11.62"/>
    <col customWidth="true" max="10" min="7" width="22.62"/>
  </cols>
  <sheetData>
    <row r="2">
      <c r="B2" s="23" t="s">
        <v>21</v>
      </c>
      <c r="C2" s="23"/>
      <c r="D2" s="23"/>
      <c r="E2" s="23"/>
      <c r="G2" s="30" t="s">
        <v>29</v>
      </c>
      <c r="H2" s="30"/>
      <c r="I2" s="30"/>
      <c r="J2" s="30"/>
    </row>
    <row r="3">
      <c r="B3" s="23"/>
      <c r="C3" s="23"/>
      <c r="D3" s="23"/>
      <c r="E3" s="23"/>
      <c r="G3" s="30"/>
      <c r="H3" s="30"/>
      <c r="I3" s="30"/>
      <c r="J3" s="30"/>
    </row>
    <row r="4">
      <c r="B4" s="23"/>
      <c r="C4" s="23"/>
      <c r="D4" s="23"/>
      <c r="E4" s="23"/>
      <c r="G4" s="30"/>
      <c r="H4" s="30"/>
      <c r="I4" s="30"/>
      <c r="J4" s="30"/>
    </row>
    <row r="5" ht="40" customHeight="true">
      <c r="B5" s="26" t="s">
        <v>22</v>
      </c>
      <c r="C5" s="26"/>
      <c r="D5" s="27">
        <v>3304</v>
      </c>
      <c r="E5" s="27"/>
      <c r="G5" s="31" t="s">
        <v>30</v>
      </c>
      <c r="H5" s="31" t="s">
        <v>31</v>
      </c>
      <c r="I5" s="31" t="s">
        <v>32</v>
      </c>
      <c r="J5" s="31" t="s">
        <v>22</v>
      </c>
    </row>
    <row r="6" ht="40" customHeight="true">
      <c r="B6" s="26" t="s">
        <v>23</v>
      </c>
      <c r="C6" s="26"/>
      <c r="D6" s="27">
        <v>0</v>
      </c>
      <c r="E6" s="27"/>
      <c r="G6" s="32">
        <v>0</v>
      </c>
      <c r="H6" s="32">
        <v>20485</v>
      </c>
      <c r="I6" s="32">
        <v>17</v>
      </c>
      <c r="J6" s="32">
        <v>71</v>
      </c>
    </row>
    <row r="7" ht="40" customHeight="true">
      <c r="B7" s="26" t="s">
        <v>24</v>
      </c>
      <c r="C7" s="26"/>
      <c r="D7" s="27">
        <v>12.72</v>
      </c>
      <c r="E7" s="27"/>
      <c r="G7" s="33">
        <v>1</v>
      </c>
      <c r="H7" s="33">
        <v>20465</v>
      </c>
      <c r="I7" s="33">
        <v>3</v>
      </c>
      <c r="J7" s="33">
        <v>80</v>
      </c>
    </row>
    <row r="8" ht="40" customHeight="true">
      <c r="B8" s="26" t="s">
        <v>25</v>
      </c>
      <c r="C8" s="26"/>
      <c r="D8" s="27">
        <v>3.03</v>
      </c>
      <c r="E8" s="27"/>
      <c r="G8" s="32">
        <v>2</v>
      </c>
      <c r="H8" s="32">
        <v>20510</v>
      </c>
      <c r="I8" s="32">
        <v>42</v>
      </c>
      <c r="J8" s="32">
        <v>75</v>
      </c>
    </row>
    <row r="9" ht="40" customHeight="true">
      <c r="B9" s="26" t="s">
        <v>26</v>
      </c>
      <c r="C9" s="26"/>
      <c r="D9" s="27">
        <v>30471</v>
      </c>
      <c r="E9" s="27"/>
      <c r="G9" s="33">
        <v>3</v>
      </c>
      <c r="H9" s="33">
        <v>20455</v>
      </c>
      <c r="I9" s="33">
        <v>13</v>
      </c>
      <c r="J9" s="33">
        <v>67</v>
      </c>
    </row>
    <row r="10" ht="40" customHeight="true">
      <c r="B10" s="26" t="s">
        <v>27</v>
      </c>
      <c r="C10" s="26"/>
      <c r="D10" s="27">
        <v>234610</v>
      </c>
      <c r="E10" s="27"/>
      <c r="G10" s="32">
        <v>4</v>
      </c>
      <c r="H10" s="32">
        <v>20460</v>
      </c>
      <c r="I10" s="32">
        <v>8</v>
      </c>
      <c r="J10" s="32">
        <v>68</v>
      </c>
    </row>
    <row r="11" ht="40" customHeight="true">
      <c r="B11" s="28" t="s">
        <v>28</v>
      </c>
      <c r="C11" s="28"/>
      <c r="D11" s="29">
        <v>952</v>
      </c>
      <c r="E11" s="29"/>
      <c r="G11" s="33">
        <v>5</v>
      </c>
      <c r="H11" s="33">
        <v>20465</v>
      </c>
      <c r="I11" s="33">
        <v>3</v>
      </c>
      <c r="J11" s="33">
        <v>71</v>
      </c>
    </row>
    <row r="12" ht="40" customHeight="true">
      <c r="G12" s="32">
        <v>6</v>
      </c>
      <c r="H12" s="32">
        <v>20450</v>
      </c>
      <c r="I12" s="32">
        <v>18</v>
      </c>
      <c r="J12" s="32">
        <v>76</v>
      </c>
    </row>
    <row r="13" ht="40" customHeight="true">
      <c r="G13" s="33">
        <v>7</v>
      </c>
      <c r="H13" s="33">
        <v>20460</v>
      </c>
      <c r="I13" s="33">
        <v>8</v>
      </c>
      <c r="J13" s="33">
        <v>69</v>
      </c>
    </row>
    <row r="14" ht="40" customHeight="true">
      <c r="G14" s="32">
        <v>8</v>
      </c>
      <c r="H14" s="32">
        <v>20470</v>
      </c>
      <c r="I14" s="32">
        <v>2</v>
      </c>
      <c r="J14" s="32">
        <v>67</v>
      </c>
    </row>
    <row r="15" ht="40" customHeight="true">
      <c r="G15" s="33">
        <v>9</v>
      </c>
      <c r="H15" s="33">
        <v>20445</v>
      </c>
      <c r="I15" s="33">
        <v>23</v>
      </c>
      <c r="J15" s="33">
        <v>75</v>
      </c>
    </row>
    <row r="16" ht="40" customHeight="true">
      <c r="G16" s="32">
        <v>10</v>
      </c>
      <c r="H16" s="32">
        <v>20460</v>
      </c>
      <c r="I16" s="32">
        <v>8</v>
      </c>
      <c r="J16" s="32">
        <v>69</v>
      </c>
    </row>
    <row r="17" ht="40" customHeight="true">
      <c r="G17" s="33">
        <v>11</v>
      </c>
      <c r="H17" s="33">
        <v>20435</v>
      </c>
      <c r="I17" s="33">
        <v>33</v>
      </c>
      <c r="J17" s="33">
        <v>74</v>
      </c>
    </row>
    <row r="18" ht="40" customHeight="true">
      <c r="G18" s="32">
        <v>12</v>
      </c>
      <c r="H18" s="32">
        <v>20420</v>
      </c>
      <c r="I18" s="32">
        <v>48</v>
      </c>
      <c r="J18" s="32">
        <v>69</v>
      </c>
    </row>
    <row r="19" ht="40" customHeight="true">
      <c r="G19" s="33">
        <v>13</v>
      </c>
      <c r="H19" s="33">
        <v>20515</v>
      </c>
      <c r="I19" s="33">
        <v>47</v>
      </c>
      <c r="J19" s="33">
        <v>71</v>
      </c>
    </row>
    <row r="20" ht="40" customHeight="true">
      <c r="G20" s="32">
        <v>14</v>
      </c>
      <c r="H20" s="32">
        <v>20435</v>
      </c>
      <c r="I20" s="32">
        <v>33</v>
      </c>
      <c r="J20" s="32">
        <v>75</v>
      </c>
    </row>
    <row r="21" ht="40" customHeight="true">
      <c r="G21" s="33">
        <v>15</v>
      </c>
      <c r="H21" s="33">
        <v>20440</v>
      </c>
      <c r="I21" s="33">
        <v>28</v>
      </c>
      <c r="J21" s="33">
        <v>70</v>
      </c>
    </row>
    <row r="22" ht="40" customHeight="true">
      <c r="G22" s="32">
        <v>16</v>
      </c>
      <c r="H22" s="32">
        <v>20470</v>
      </c>
      <c r="I22" s="32">
        <v>2</v>
      </c>
      <c r="J22" s="32">
        <v>79</v>
      </c>
    </row>
    <row r="23" ht="40" customHeight="true">
      <c r="G23" s="33">
        <v>17</v>
      </c>
      <c r="H23" s="33">
        <v>20460</v>
      </c>
      <c r="I23" s="33">
        <v>8</v>
      </c>
      <c r="J23" s="33">
        <v>75</v>
      </c>
    </row>
    <row r="24" ht="40" customHeight="true">
      <c r="G24" s="32">
        <v>18</v>
      </c>
      <c r="H24" s="32">
        <v>20505</v>
      </c>
      <c r="I24" s="32">
        <v>37</v>
      </c>
      <c r="J24" s="32">
        <v>73</v>
      </c>
    </row>
    <row r="25" ht="40" customHeight="true">
      <c r="G25" s="33">
        <v>19</v>
      </c>
      <c r="H25" s="33">
        <v>20475</v>
      </c>
      <c r="I25" s="33">
        <v>7</v>
      </c>
      <c r="J25" s="33">
        <v>77</v>
      </c>
    </row>
    <row r="26" ht="40" customHeight="true">
      <c r="G26" s="32">
        <v>20</v>
      </c>
      <c r="H26" s="32">
        <v>20475</v>
      </c>
      <c r="I26" s="32">
        <v>7</v>
      </c>
      <c r="J26" s="32">
        <v>80</v>
      </c>
    </row>
    <row r="27" ht="40" customHeight="true">
      <c r="G27" s="33">
        <v>21</v>
      </c>
      <c r="H27" s="33">
        <v>20450</v>
      </c>
      <c r="I27" s="33">
        <v>18</v>
      </c>
      <c r="J27" s="33">
        <v>69</v>
      </c>
    </row>
    <row r="28" ht="40" customHeight="true">
      <c r="G28" s="32">
        <v>22</v>
      </c>
      <c r="H28" s="32">
        <v>20500</v>
      </c>
      <c r="I28" s="32">
        <v>32</v>
      </c>
      <c r="J28" s="32">
        <v>74</v>
      </c>
    </row>
    <row r="29" ht="40" customHeight="true">
      <c r="G29" s="33">
        <v>23</v>
      </c>
      <c r="H29" s="33">
        <v>20390</v>
      </c>
      <c r="I29" s="33">
        <v>78</v>
      </c>
      <c r="J29" s="33">
        <v>81</v>
      </c>
    </row>
    <row r="30" ht="40" customHeight="true">
      <c r="G30" s="32">
        <v>24</v>
      </c>
      <c r="H30" s="32">
        <v>20475</v>
      </c>
      <c r="I30" s="32">
        <v>7</v>
      </c>
      <c r="J30" s="32">
        <v>71</v>
      </c>
    </row>
    <row r="31" ht="40" customHeight="true">
      <c r="G31" s="33">
        <v>25</v>
      </c>
      <c r="H31" s="33">
        <v>20470</v>
      </c>
      <c r="I31" s="33">
        <v>2</v>
      </c>
      <c r="J31" s="33">
        <v>73</v>
      </c>
    </row>
    <row r="32" ht="40" customHeight="true">
      <c r="G32" s="32">
        <v>26</v>
      </c>
      <c r="H32" s="32">
        <v>20445</v>
      </c>
      <c r="I32" s="32">
        <v>23</v>
      </c>
      <c r="J32" s="32">
        <v>71</v>
      </c>
    </row>
    <row r="33" ht="40" customHeight="true">
      <c r="G33" s="33">
        <v>27</v>
      </c>
      <c r="H33" s="33">
        <v>20520</v>
      </c>
      <c r="I33" s="33">
        <v>52</v>
      </c>
      <c r="J33" s="33">
        <v>74</v>
      </c>
    </row>
    <row r="34" ht="40" customHeight="true">
      <c r="G34" s="32">
        <v>28</v>
      </c>
      <c r="H34" s="32">
        <v>20465</v>
      </c>
      <c r="I34" s="32">
        <v>3</v>
      </c>
      <c r="J34" s="32">
        <v>75</v>
      </c>
    </row>
    <row r="35" ht="40" customHeight="true">
      <c r="G35" s="33">
        <v>29</v>
      </c>
      <c r="H35" s="33">
        <v>20515</v>
      </c>
      <c r="I35" s="33">
        <v>47</v>
      </c>
      <c r="J35" s="33">
        <v>74</v>
      </c>
    </row>
    <row r="36" ht="40" customHeight="true">
      <c r="G36" s="32">
        <v>30</v>
      </c>
      <c r="H36" s="32">
        <v>20455</v>
      </c>
      <c r="I36" s="32">
        <v>13</v>
      </c>
      <c r="J36" s="32">
        <v>80</v>
      </c>
    </row>
    <row r="37" ht="40" customHeight="true">
      <c r="G37" s="33">
        <v>31</v>
      </c>
      <c r="H37" s="33">
        <v>20490</v>
      </c>
      <c r="I37" s="33">
        <v>22</v>
      </c>
      <c r="J37" s="33">
        <v>80</v>
      </c>
    </row>
    <row r="38" ht="40" customHeight="true">
      <c r="G38" s="32">
        <v>32</v>
      </c>
      <c r="H38" s="32">
        <v>20480</v>
      </c>
      <c r="I38" s="32">
        <v>12</v>
      </c>
      <c r="J38" s="32">
        <v>75</v>
      </c>
    </row>
    <row r="39" ht="40" customHeight="true">
      <c r="G39" s="33">
        <v>33</v>
      </c>
      <c r="H39" s="33">
        <v>20455</v>
      </c>
      <c r="I39" s="33">
        <v>13</v>
      </c>
      <c r="J39" s="33">
        <v>75</v>
      </c>
    </row>
    <row r="40" ht="40" customHeight="true">
      <c r="G40" s="32">
        <v>34</v>
      </c>
      <c r="H40" s="32">
        <v>20485</v>
      </c>
      <c r="I40" s="32">
        <v>17</v>
      </c>
      <c r="J40" s="32">
        <v>71</v>
      </c>
    </row>
    <row r="41" ht="40" customHeight="true">
      <c r="G41" s="33">
        <v>35</v>
      </c>
      <c r="H41" s="33">
        <v>20510</v>
      </c>
      <c r="I41" s="33">
        <v>42</v>
      </c>
      <c r="J41" s="33">
        <v>75</v>
      </c>
    </row>
    <row r="42" ht="40" customHeight="true">
      <c r="G42" s="32">
        <v>36</v>
      </c>
      <c r="H42" s="32">
        <v>20450</v>
      </c>
      <c r="I42" s="32">
        <v>18</v>
      </c>
      <c r="J42" s="32">
        <v>68</v>
      </c>
    </row>
    <row r="43" ht="40" customHeight="true">
      <c r="G43" s="33">
        <v>37</v>
      </c>
      <c r="H43" s="33">
        <v>20510</v>
      </c>
      <c r="I43" s="33">
        <v>42</v>
      </c>
      <c r="J43" s="33">
        <v>71</v>
      </c>
    </row>
    <row r="44" ht="40" customHeight="true">
      <c r="G44" s="32">
        <v>38</v>
      </c>
      <c r="H44" s="32">
        <v>20515</v>
      </c>
      <c r="I44" s="32">
        <v>47</v>
      </c>
      <c r="J44" s="32">
        <v>77</v>
      </c>
    </row>
    <row r="45" ht="40" customHeight="true">
      <c r="G45" s="33">
        <v>39</v>
      </c>
      <c r="H45" s="33">
        <v>20445</v>
      </c>
      <c r="I45" s="33">
        <v>23</v>
      </c>
      <c r="J45" s="33">
        <v>65</v>
      </c>
    </row>
    <row r="46" ht="40" customHeight="true">
      <c r="G46" s="32">
        <v>40</v>
      </c>
      <c r="H46" s="32">
        <v>20465</v>
      </c>
      <c r="I46" s="32">
        <v>3</v>
      </c>
      <c r="J46" s="32">
        <v>71</v>
      </c>
    </row>
    <row r="47" ht="40" customHeight="true">
      <c r="G47" s="33">
        <v>41</v>
      </c>
      <c r="H47" s="33">
        <v>20465</v>
      </c>
      <c r="I47" s="33">
        <v>3</v>
      </c>
      <c r="J47" s="33">
        <v>79</v>
      </c>
    </row>
    <row r="48" ht="40" customHeight="true">
      <c r="G48" s="32">
        <v>42</v>
      </c>
      <c r="H48" s="32">
        <v>20435</v>
      </c>
      <c r="I48" s="32">
        <v>33</v>
      </c>
      <c r="J48" s="32">
        <v>67</v>
      </c>
    </row>
    <row r="49" ht="40" customHeight="true">
      <c r="G49" s="33">
        <v>43</v>
      </c>
      <c r="H49" s="33">
        <v>20470</v>
      </c>
      <c r="I49" s="33">
        <v>2</v>
      </c>
      <c r="J49" s="33">
        <v>83</v>
      </c>
    </row>
    <row r="50" ht="40" customHeight="true">
      <c r="G50" s="32">
        <v>44</v>
      </c>
      <c r="H50" s="32">
        <v>20465</v>
      </c>
      <c r="I50" s="32">
        <v>3</v>
      </c>
      <c r="J50" s="32">
        <v>74</v>
      </c>
    </row>
  </sheetData>
  <mergeCells count="16">
    <mergeCell ref="B2:E4"/>
    <mergeCell ref="B5:C5"/>
    <mergeCell ref="D5:E5"/>
    <mergeCell ref="B6:C6"/>
    <mergeCell ref="D6:E6"/>
    <mergeCell ref="B7:C7"/>
    <mergeCell ref="D7:E7"/>
    <mergeCell ref="B8:C8"/>
    <mergeCell ref="D8:E8"/>
    <mergeCell ref="B9:C9"/>
    <mergeCell ref="D9:E9"/>
    <mergeCell ref="B10:C10"/>
    <mergeCell ref="D10:E10"/>
    <mergeCell ref="B11:C11"/>
    <mergeCell ref="D11:E11"/>
    <mergeCell ref="G2:J4"/>
  </mergeCells>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dimension ref="A1"/>
  <sheetViews>
    <sheetView showGridLines="false" showRowColHeaders="false" showZeros="true" showRuler="true" defaultGridColor="true" view="normal" zoomScale="100" workbookViewId="0"/>
  </sheetViews>
  <cols>
    <col customWidth="true" max="5" min="2" width="11.62"/>
  </cols>
  <sheetData>
    <row r="2">
      <c r="B2" s="1" t="s">
        <v>33</v>
      </c>
      <c r="C2" s="1"/>
      <c r="D2" s="1"/>
      <c r="E2" s="1"/>
    </row>
    <row r="3">
      <c r="B3" s="1"/>
      <c r="C3" s="1"/>
      <c r="D3" s="1"/>
      <c r="E3" s="1"/>
    </row>
    <row r="4">
      <c r="B4" s="1"/>
      <c r="C4" s="1"/>
      <c r="D4" s="1"/>
      <c r="E4" s="1"/>
    </row>
    <row r="5" ht="30" customHeight="true">
      <c r="B5" s="4" t="s">
        <v>34</v>
      </c>
      <c r="C5" s="4"/>
      <c r="D5" s="5">
        <v>3001</v>
      </c>
      <c r="E5" s="5"/>
    </row>
    <row r="6" ht="30" customHeight="true">
      <c r="B6" s="4" t="s">
        <v>35</v>
      </c>
      <c r="C6" s="4"/>
      <c r="D6" s="5">
        <v>999</v>
      </c>
      <c r="E6" s="5"/>
    </row>
    <row r="7" ht="30" customHeight="true">
      <c r="B7" s="4" t="s">
        <v>36</v>
      </c>
      <c r="C7" s="4"/>
      <c r="D7" s="5">
        <v>4000</v>
      </c>
      <c r="E7" s="5"/>
    </row>
    <row r="8" ht="30" customHeight="true">
      <c r="B8" s="4" t="s">
        <v>37</v>
      </c>
      <c r="C8" s="4"/>
      <c r="D8" s="5">
        <v>4000</v>
      </c>
      <c r="E8" s="5"/>
    </row>
    <row r="9" ht="30" customHeight="true">
      <c r="B9" s="4" t="s">
        <v>38</v>
      </c>
      <c r="C9" s="4"/>
      <c r="D9" s="5">
        <v>4</v>
      </c>
      <c r="E9" s="5"/>
    </row>
    <row r="10" ht="30" customHeight="true">
      <c r="B10" s="6" t="s">
        <v>39</v>
      </c>
      <c r="C10" s="6"/>
      <c r="D10" s="34">
        <v>0.0208</v>
      </c>
      <c r="E10" s="34"/>
    </row>
  </sheetData>
  <mergeCells count="13">
    <mergeCell ref="B2:E4"/>
    <mergeCell ref="B5:C5"/>
    <mergeCell ref="D5:E5"/>
    <mergeCell ref="B6:C6"/>
    <mergeCell ref="D6:E6"/>
    <mergeCell ref="B7:C7"/>
    <mergeCell ref="D7:E7"/>
    <mergeCell ref="B8:C8"/>
    <mergeCell ref="D8:E8"/>
    <mergeCell ref="B9:C9"/>
    <mergeCell ref="D9:E9"/>
    <mergeCell ref="B10:C10"/>
    <mergeCell ref="D10:E10"/>
  </mergeCells>
  <drawing r:id="rId1"/>
</worksheet>
</file>

<file path=xl/worksheets/sheet4.xml><?xml version="1.0" encoding="utf-8"?>
<worksheet xmlns="http://schemas.openxmlformats.org/spreadsheetml/2006/main">
  <dimension ref="A1"/>
  <sheetViews>
    <sheetView showGridLines="false" showRowColHeaders="false" showZeros="true" tabSelected="true" showRuler="true" defaultGridColor="true" view="normal" zoomScale="82" workbookViewId="0"/>
  </sheetViews>
  <cols>
    <col customWidth="true" max="1" min="1" width="1"/>
    <col customWidth="true" max="3" min="2" width="7.65"/>
    <col customWidth="true" max="125" min="4" width="2.15"/>
  </cols>
  <sheetData>
    <row r="1" ht="7" customHeight="true"/>
    <row r="2" ht="30" customHeight="true">
      <c r="B2" s="35" t="s">
        <v>40</v>
      </c>
      <c r="C2" s="35"/>
      <c r="D2" s="37" t="s">
        <v>41</v>
      </c>
      <c r="E2" s="37"/>
      <c r="F2" s="37"/>
      <c r="G2" s="37"/>
      <c r="H2" s="37"/>
      <c r="I2" s="37"/>
      <c r="J2" s="37"/>
      <c r="K2" s="37"/>
      <c r="L2" s="37"/>
      <c r="M2" s="37"/>
      <c r="N2" s="37"/>
      <c r="O2" s="37"/>
      <c r="P2" s="37"/>
      <c r="Q2" s="37"/>
      <c r="R2" s="37"/>
      <c r="S2" s="37"/>
      <c r="T2" s="37"/>
      <c r="U2" s="37"/>
      <c r="V2" s="37"/>
      <c r="W2" s="37"/>
      <c r="X2" s="37"/>
      <c r="Y2" s="37"/>
      <c r="Z2" s="37"/>
      <c r="AA2" s="37"/>
      <c r="AB2" s="37"/>
      <c r="AC2" s="37"/>
      <c r="AD2" s="37"/>
      <c r="AE2" s="37"/>
      <c r="AF2" s="37"/>
      <c r="AG2" s="37"/>
      <c r="AH2" s="37"/>
      <c r="AI2" s="37"/>
      <c r="AJ2" s="37"/>
      <c r="AK2" s="37"/>
      <c r="AL2" s="37"/>
      <c r="AM2" s="37"/>
      <c r="AN2" s="37"/>
      <c r="AO2" s="37"/>
      <c r="AP2" s="37"/>
      <c r="AQ2" s="37"/>
      <c r="AR2" s="37"/>
      <c r="AS2" s="37"/>
      <c r="AT2" s="37"/>
      <c r="AU2" s="37"/>
      <c r="AV2" s="37"/>
      <c r="AW2" s="37"/>
      <c r="AX2" s="37"/>
      <c r="AY2" s="37"/>
      <c r="AZ2" s="37"/>
      <c r="BA2" s="37"/>
      <c r="BB2" s="37"/>
      <c r="BC2" s="37"/>
      <c r="BD2" s="37"/>
      <c r="BE2" s="37"/>
      <c r="BF2" s="37"/>
      <c r="BG2" s="37"/>
      <c r="BH2" s="37"/>
      <c r="BI2" s="37"/>
      <c r="BJ2" s="37"/>
      <c r="BK2" s="37"/>
      <c r="BL2" s="37" t="s">
        <v>42</v>
      </c>
      <c r="BM2" s="37"/>
      <c r="BN2" s="37"/>
      <c r="BO2" s="37"/>
      <c r="BP2" s="37"/>
      <c r="BQ2" s="37"/>
      <c r="BR2" s="37"/>
      <c r="BS2" s="37"/>
      <c r="BT2" s="37"/>
      <c r="BU2" s="37"/>
      <c r="BV2" s="37"/>
      <c r="BW2" s="37"/>
      <c r="BX2" s="37"/>
      <c r="BY2" s="37"/>
      <c r="BZ2" s="37"/>
      <c r="CA2" s="37"/>
      <c r="CB2" s="37"/>
      <c r="CC2" s="37"/>
      <c r="CD2" s="37"/>
      <c r="CE2" s="37"/>
      <c r="CF2" s="37"/>
      <c r="CG2" s="37"/>
      <c r="CH2" s="37"/>
      <c r="CI2" s="37"/>
      <c r="CJ2" s="37"/>
      <c r="CK2" s="37"/>
      <c r="CL2" s="37"/>
      <c r="CM2" s="37"/>
      <c r="CN2" s="37"/>
      <c r="CO2" s="37"/>
      <c r="CP2" s="37"/>
      <c r="CQ2" s="37"/>
      <c r="CR2" s="37"/>
      <c r="CS2" s="37"/>
      <c r="CT2" s="37"/>
      <c r="CU2" s="37"/>
      <c r="CV2" s="37"/>
      <c r="CW2" s="37"/>
      <c r="CX2" s="37"/>
      <c r="CY2" s="37"/>
      <c r="CZ2" s="37"/>
      <c r="DA2" s="37"/>
      <c r="DB2" s="37"/>
      <c r="DC2" s="37"/>
      <c r="DD2" s="37"/>
      <c r="DE2" s="37"/>
      <c r="DF2" s="37"/>
      <c r="DG2" s="37"/>
      <c r="DH2" s="37"/>
      <c r="DI2" s="37"/>
      <c r="DJ2" s="37"/>
      <c r="DK2" s="37"/>
      <c r="DL2" s="37"/>
      <c r="DM2" s="37"/>
      <c r="DN2" s="37"/>
      <c r="DO2" s="37"/>
      <c r="DP2" s="37"/>
      <c r="DQ2" s="37"/>
      <c r="DR2" s="37"/>
      <c r="DS2" s="37"/>
      <c r="DT2" s="37"/>
      <c r="DU2" s="37"/>
    </row>
    <row r="3" ht="30" customHeight="true">
      <c r="B3" s="35"/>
      <c r="C3" s="35"/>
      <c r="D3" s="38">
        <v>1</v>
      </c>
      <c r="E3" s="38"/>
      <c r="F3" s="38">
        <v>2</v>
      </c>
      <c r="G3" s="38"/>
      <c r="H3" s="38">
        <v>3</v>
      </c>
      <c r="I3" s="38"/>
      <c r="J3" s="38">
        <v>4</v>
      </c>
      <c r="K3" s="38"/>
      <c r="L3" s="38">
        <v>5</v>
      </c>
      <c r="M3" s="38"/>
      <c r="N3" s="38">
        <v>6</v>
      </c>
      <c r="O3" s="38"/>
      <c r="P3" s="38">
        <v>7</v>
      </c>
      <c r="Q3" s="38"/>
      <c r="R3" s="38">
        <v>8</v>
      </c>
      <c r="S3" s="38"/>
      <c r="T3" s="38">
        <v>9</v>
      </c>
      <c r="U3" s="38"/>
      <c r="V3" s="38">
        <v>10</v>
      </c>
      <c r="W3" s="38"/>
      <c r="X3" s="38">
        <v>11</v>
      </c>
      <c r="Y3" s="38"/>
      <c r="Z3" s="38">
        <v>12</v>
      </c>
      <c r="AA3" s="38"/>
      <c r="AB3" s="38">
        <v>13</v>
      </c>
      <c r="AC3" s="38"/>
      <c r="AD3" s="38">
        <v>14</v>
      </c>
      <c r="AE3" s="38"/>
      <c r="AF3" s="38">
        <v>15</v>
      </c>
      <c r="AG3" s="38"/>
      <c r="AH3" s="38">
        <v>16</v>
      </c>
      <c r="AI3" s="38"/>
      <c r="AJ3" s="38">
        <v>17</v>
      </c>
      <c r="AK3" s="38"/>
      <c r="AL3" s="38">
        <v>18</v>
      </c>
      <c r="AM3" s="38"/>
      <c r="AN3" s="38">
        <v>19</v>
      </c>
      <c r="AO3" s="38"/>
      <c r="AP3" s="38">
        <v>20</v>
      </c>
      <c r="AQ3" s="38"/>
      <c r="AR3" s="38">
        <v>21</v>
      </c>
      <c r="AS3" s="38"/>
      <c r="AT3" s="38">
        <v>22</v>
      </c>
      <c r="AU3" s="38"/>
      <c r="AV3" s="38">
        <v>23</v>
      </c>
      <c r="AW3" s="38"/>
      <c r="AX3" s="38">
        <v>24</v>
      </c>
      <c r="AY3" s="38"/>
      <c r="AZ3" s="38">
        <v>25</v>
      </c>
      <c r="BA3" s="38"/>
      <c r="BB3" s="38">
        <v>26</v>
      </c>
      <c r="BC3" s="38"/>
      <c r="BD3" s="38">
        <v>27</v>
      </c>
      <c r="BE3" s="38"/>
      <c r="BF3" s="38">
        <v>28</v>
      </c>
      <c r="BG3" s="38"/>
      <c r="BH3" s="38">
        <v>29</v>
      </c>
      <c r="BI3" s="38"/>
      <c r="BJ3" s="39">
        <v>30</v>
      </c>
      <c r="BK3" s="39"/>
      <c r="BL3" s="38">
        <v>1</v>
      </c>
      <c r="BM3" s="38"/>
      <c r="BN3" s="38">
        <v>2</v>
      </c>
      <c r="BO3" s="38"/>
      <c r="BP3" s="38">
        <v>3</v>
      </c>
      <c r="BQ3" s="38"/>
      <c r="BR3" s="38">
        <v>4</v>
      </c>
      <c r="BS3" s="38"/>
      <c r="BT3" s="38">
        <v>5</v>
      </c>
      <c r="BU3" s="38"/>
      <c r="BV3" s="38">
        <v>6</v>
      </c>
      <c r="BW3" s="38"/>
      <c r="BX3" s="38">
        <v>7</v>
      </c>
      <c r="BY3" s="38"/>
      <c r="BZ3" s="38">
        <v>8</v>
      </c>
      <c r="CA3" s="38"/>
      <c r="CB3" s="38">
        <v>9</v>
      </c>
      <c r="CC3" s="38"/>
      <c r="CD3" s="38">
        <v>10</v>
      </c>
      <c r="CE3" s="38"/>
      <c r="CF3" s="38">
        <v>11</v>
      </c>
      <c r="CG3" s="38"/>
      <c r="CH3" s="38">
        <v>12</v>
      </c>
      <c r="CI3" s="38"/>
      <c r="CJ3" s="38">
        <v>13</v>
      </c>
      <c r="CK3" s="38"/>
      <c r="CL3" s="38">
        <v>14</v>
      </c>
      <c r="CM3" s="38"/>
      <c r="CN3" s="38">
        <v>15</v>
      </c>
      <c r="CO3" s="38"/>
      <c r="CP3" s="38">
        <v>16</v>
      </c>
      <c r="CQ3" s="38"/>
      <c r="CR3" s="38">
        <v>17</v>
      </c>
      <c r="CS3" s="38"/>
      <c r="CT3" s="38">
        <v>18</v>
      </c>
      <c r="CU3" s="38"/>
      <c r="CV3" s="38">
        <v>19</v>
      </c>
      <c r="CW3" s="38"/>
      <c r="CX3" s="38">
        <v>20</v>
      </c>
      <c r="CY3" s="38"/>
      <c r="CZ3" s="38">
        <v>21</v>
      </c>
      <c r="DA3" s="38"/>
      <c r="DB3" s="38">
        <v>22</v>
      </c>
      <c r="DC3" s="38"/>
      <c r="DD3" s="38">
        <v>23</v>
      </c>
      <c r="DE3" s="38"/>
      <c r="DF3" s="38">
        <v>24</v>
      </c>
      <c r="DG3" s="38"/>
      <c r="DH3" s="38">
        <v>25</v>
      </c>
      <c r="DI3" s="38"/>
      <c r="DJ3" s="38">
        <v>26</v>
      </c>
      <c r="DK3" s="38"/>
      <c r="DL3" s="38">
        <v>27</v>
      </c>
      <c r="DM3" s="38"/>
      <c r="DN3" s="38">
        <v>28</v>
      </c>
      <c r="DO3" s="38"/>
      <c r="DP3" s="38">
        <v>29</v>
      </c>
      <c r="DQ3" s="38"/>
      <c r="DR3" s="38">
        <v>30</v>
      </c>
      <c r="DS3" s="38"/>
      <c r="DT3" s="39">
        <v>31</v>
      </c>
      <c r="DU3" s="39"/>
    </row>
    <row r="4" ht="15" customHeight="true">
      <c r="B4" s="36">
        <v>0</v>
      </c>
      <c r="C4" s="36"/>
      <c r="D4" s="40" t="s">
        <v>46</v>
      </c>
      <c r="E4" s="42" t="s">
        <v>47</v>
      </c>
      <c r="F4" s="40"/>
      <c r="G4" s="42" t="s">
        <v>46</v>
      </c>
      <c r="H4" s="40"/>
      <c r="I4" s="42"/>
      <c r="J4" s="40"/>
      <c r="K4" s="42"/>
      <c r="L4" s="40" t="s">
        <v>46</v>
      </c>
      <c r="M4" s="42" t="s">
        <v>47</v>
      </c>
      <c r="N4" s="40" t="s">
        <v>46</v>
      </c>
      <c r="O4" s="42" t="s">
        <v>46</v>
      </c>
      <c r="P4" s="40" t="s">
        <v>47</v>
      </c>
      <c r="Q4" s="42" t="s">
        <v>46</v>
      </c>
      <c r="R4" s="40"/>
      <c r="S4" s="42" t="s">
        <v>46</v>
      </c>
      <c r="T4" s="40" t="s">
        <v>46</v>
      </c>
      <c r="U4" s="42" t="s">
        <v>47</v>
      </c>
      <c r="V4" s="40"/>
      <c r="W4" s="42"/>
      <c r="X4" s="40"/>
      <c r="Y4" s="42"/>
      <c r="Z4" s="40"/>
      <c r="AA4" s="42"/>
      <c r="AB4" s="40"/>
      <c r="AC4" s="42"/>
      <c r="AD4" s="40"/>
      <c r="AE4" s="42" t="s">
        <v>46</v>
      </c>
      <c r="AF4" s="40" t="s">
        <v>47</v>
      </c>
      <c r="AG4" s="42" t="s">
        <v>47</v>
      </c>
      <c r="AH4" s="40" t="s">
        <v>47</v>
      </c>
      <c r="AI4" s="42" t="s">
        <v>47</v>
      </c>
      <c r="AJ4" s="40" t="s">
        <v>47</v>
      </c>
      <c r="AK4" s="42" t="s">
        <v>46</v>
      </c>
      <c r="AL4" s="40" t="s">
        <v>46</v>
      </c>
      <c r="AM4" s="42" t="s">
        <v>47</v>
      </c>
      <c r="AN4" s="40"/>
      <c r="AO4" s="42"/>
      <c r="AP4" s="40"/>
      <c r="AQ4" s="42"/>
      <c r="AR4" s="40"/>
      <c r="AS4" s="42"/>
      <c r="AT4" s="40"/>
      <c r="AU4" s="42" t="s">
        <v>46</v>
      </c>
      <c r="AV4" s="40" t="s">
        <v>47</v>
      </c>
      <c r="AW4" s="42"/>
      <c r="AX4" s="40" t="s">
        <v>46</v>
      </c>
      <c r="AY4" s="42" t="s">
        <v>47</v>
      </c>
      <c r="AZ4" s="40" t="s">
        <v>46</v>
      </c>
      <c r="BA4" s="42" t="s">
        <v>46</v>
      </c>
      <c r="BB4" s="40" t="s">
        <v>47</v>
      </c>
      <c r="BC4" s="42" t="s">
        <v>46</v>
      </c>
      <c r="BD4" s="40"/>
      <c r="BE4" s="42"/>
      <c r="BF4" s="40"/>
      <c r="BG4" s="42"/>
      <c r="BH4" s="40" t="s">
        <v>46</v>
      </c>
      <c r="BI4" s="42" t="s">
        <v>47</v>
      </c>
      <c r="BJ4" s="40" t="s">
        <v>46</v>
      </c>
      <c r="BK4" s="44" t="s">
        <v>47</v>
      </c>
      <c r="BL4" s="40" t="s">
        <v>46</v>
      </c>
      <c r="BM4" s="42" t="s">
        <v>46</v>
      </c>
      <c r="BN4" s="40" t="s">
        <v>47</v>
      </c>
      <c r="BO4" s="42" t="s">
        <v>46</v>
      </c>
      <c r="BP4" s="40"/>
      <c r="BQ4" s="42" t="s">
        <v>46</v>
      </c>
      <c r="BR4" s="40"/>
      <c r="BS4" s="42"/>
      <c r="BT4" s="40"/>
      <c r="BU4" s="42"/>
      <c r="BV4" s="40"/>
      <c r="BW4" s="42"/>
      <c r="BX4" s="40"/>
      <c r="BY4" s="42" t="s">
        <v>46</v>
      </c>
      <c r="BZ4" s="40" t="s">
        <v>47</v>
      </c>
      <c r="CA4" s="42"/>
      <c r="CB4" s="40"/>
      <c r="CC4" s="42"/>
      <c r="CD4" s="40"/>
      <c r="CE4" s="42"/>
      <c r="CF4" s="40"/>
      <c r="CG4" s="42"/>
      <c r="CH4" s="40"/>
      <c r="CI4" s="42"/>
      <c r="CJ4" s="40"/>
      <c r="CK4" s="42" t="s">
        <v>46</v>
      </c>
      <c r="CL4" s="40" t="s">
        <v>47</v>
      </c>
      <c r="CM4" s="42" t="s">
        <v>46</v>
      </c>
      <c r="CN4" s="40" t="s">
        <v>46</v>
      </c>
      <c r="CO4" s="42" t="s">
        <v>47</v>
      </c>
      <c r="CP4" s="40" t="s">
        <v>46</v>
      </c>
      <c r="CQ4" s="42" t="s">
        <v>47</v>
      </c>
      <c r="CR4" s="40"/>
      <c r="CS4" s="42"/>
      <c r="CT4" s="40" t="s">
        <v>46</v>
      </c>
      <c r="CU4" s="42" t="s">
        <v>47</v>
      </c>
      <c r="CV4" s="40"/>
      <c r="CW4" s="42"/>
      <c r="CX4" s="40" t="s">
        <v>46</v>
      </c>
      <c r="CY4" s="42" t="s">
        <v>47</v>
      </c>
      <c r="CZ4" s="40"/>
      <c r="DA4" s="42"/>
      <c r="DB4" s="40"/>
      <c r="DC4" s="42" t="s">
        <v>46</v>
      </c>
      <c r="DD4" s="40" t="s">
        <v>47</v>
      </c>
      <c r="DE4" s="42" t="s">
        <v>46</v>
      </c>
      <c r="DF4" s="40" t="s">
        <v>47</v>
      </c>
      <c r="DG4" s="42" t="s">
        <v>47</v>
      </c>
      <c r="DH4" s="40" t="s">
        <v>47</v>
      </c>
      <c r="DI4" s="42" t="s">
        <v>46</v>
      </c>
      <c r="DJ4" s="40"/>
      <c r="DK4" s="42"/>
      <c r="DL4" s="40"/>
      <c r="DM4" s="42"/>
      <c r="DN4" s="40"/>
      <c r="DO4" s="42"/>
      <c r="DP4" s="40"/>
      <c r="DQ4" s="42" t="s">
        <v>46</v>
      </c>
      <c r="DR4" s="40" t="s">
        <v>47</v>
      </c>
      <c r="DS4" s="42" t="s">
        <v>46</v>
      </c>
      <c r="DT4" s="40" t="s">
        <v>47</v>
      </c>
      <c r="DU4" s="44" t="s">
        <v>46</v>
      </c>
    </row>
    <row r="5" ht="15" customHeight="true">
      <c r="B5" s="36">
        <v>1</v>
      </c>
      <c r="C5" s="36"/>
      <c r="D5" s="41"/>
      <c r="E5" s="43"/>
      <c r="F5" s="41" t="s">
        <v>46</v>
      </c>
      <c r="G5" s="43" t="s">
        <v>47</v>
      </c>
      <c r="H5" s="41" t="s">
        <v>46</v>
      </c>
      <c r="I5" s="43" t="s">
        <v>47</v>
      </c>
      <c r="J5" s="41" t="s">
        <v>46</v>
      </c>
      <c r="K5" s="43" t="s">
        <v>47</v>
      </c>
      <c r="L5" s="41"/>
      <c r="M5" s="43" t="s">
        <v>46</v>
      </c>
      <c r="N5" s="41" t="s">
        <v>46</v>
      </c>
      <c r="O5" s="43" t="s">
        <v>47</v>
      </c>
      <c r="P5" s="41"/>
      <c r="Q5" s="43"/>
      <c r="R5" s="41"/>
      <c r="S5" s="43"/>
      <c r="T5" s="41" t="s">
        <v>46</v>
      </c>
      <c r="U5" s="43" t="s">
        <v>47</v>
      </c>
      <c r="V5" s="41"/>
      <c r="W5" s="43" t="s">
        <v>46</v>
      </c>
      <c r="X5" s="41" t="s">
        <v>47</v>
      </c>
      <c r="Y5" s="43" t="s">
        <v>46</v>
      </c>
      <c r="Z5" s="41" t="s">
        <v>46</v>
      </c>
      <c r="AA5" s="43" t="s">
        <v>47</v>
      </c>
      <c r="AB5" s="41" t="s">
        <v>46</v>
      </c>
      <c r="AC5" s="43" t="s">
        <v>46</v>
      </c>
      <c r="AD5" s="41"/>
      <c r="AE5" s="43"/>
      <c r="AF5" s="41"/>
      <c r="AG5" s="43"/>
      <c r="AH5" s="41"/>
      <c r="AI5" s="43"/>
      <c r="AJ5" s="41" t="s">
        <v>46</v>
      </c>
      <c r="AK5" s="43" t="s">
        <v>47</v>
      </c>
      <c r="AL5" s="41" t="s">
        <v>46</v>
      </c>
      <c r="AM5" s="43" t="s">
        <v>46</v>
      </c>
      <c r="AN5" s="41" t="s">
        <v>47</v>
      </c>
      <c r="AO5" s="43" t="s">
        <v>47</v>
      </c>
      <c r="AP5" s="41" t="s">
        <v>47</v>
      </c>
      <c r="AQ5" s="43" t="s">
        <v>46</v>
      </c>
      <c r="AR5" s="41" t="s">
        <v>46</v>
      </c>
      <c r="AS5" s="43" t="s">
        <v>47</v>
      </c>
      <c r="AT5" s="41"/>
      <c r="AU5" s="43"/>
      <c r="AV5" s="41"/>
      <c r="AW5" s="43"/>
      <c r="AX5" s="41"/>
      <c r="AY5" s="43" t="s">
        <v>46</v>
      </c>
      <c r="AZ5" s="41" t="s">
        <v>46</v>
      </c>
      <c r="BA5" s="43" t="s">
        <v>47</v>
      </c>
      <c r="BB5" s="41"/>
      <c r="BC5" s="43"/>
      <c r="BD5" s="41" t="s">
        <v>46</v>
      </c>
      <c r="BE5" s="43" t="s">
        <v>47</v>
      </c>
      <c r="BF5" s="41"/>
      <c r="BG5" s="43"/>
      <c r="BH5" s="41"/>
      <c r="BI5" s="43" t="s">
        <v>46</v>
      </c>
      <c r="BJ5" s="41" t="s">
        <v>46</v>
      </c>
      <c r="BK5" s="45" t="s">
        <v>47</v>
      </c>
      <c r="BL5" s="41" t="s">
        <v>46</v>
      </c>
      <c r="BM5" s="43" t="s">
        <v>47</v>
      </c>
      <c r="BN5" s="41" t="s">
        <v>46</v>
      </c>
      <c r="BO5" s="43" t="s">
        <v>46</v>
      </c>
      <c r="BP5" s="41"/>
      <c r="BQ5" s="43"/>
      <c r="BR5" s="41" t="s">
        <v>46</v>
      </c>
      <c r="BS5" s="43" t="s">
        <v>47</v>
      </c>
      <c r="BT5" s="41"/>
      <c r="BU5" s="43"/>
      <c r="BV5" s="41"/>
      <c r="BW5" s="43"/>
      <c r="BX5" s="41" t="s">
        <v>46</v>
      </c>
      <c r="BY5" s="43" t="s">
        <v>47</v>
      </c>
      <c r="BZ5" s="41" t="s">
        <v>46</v>
      </c>
      <c r="CA5" s="43" t="s">
        <v>46</v>
      </c>
      <c r="CB5" s="41" t="s">
        <v>47</v>
      </c>
      <c r="CC5" s="43" t="s">
        <v>46</v>
      </c>
      <c r="CD5" s="41"/>
      <c r="CE5" s="43" t="s">
        <v>46</v>
      </c>
      <c r="CF5" s="41" t="s">
        <v>46</v>
      </c>
      <c r="CG5" s="43" t="s">
        <v>47</v>
      </c>
      <c r="CH5" s="41"/>
      <c r="CI5" s="43"/>
      <c r="CJ5" s="41"/>
      <c r="CK5" s="43"/>
      <c r="CL5" s="41"/>
      <c r="CM5" s="43"/>
      <c r="CN5" s="41"/>
      <c r="CO5" s="43" t="s">
        <v>46</v>
      </c>
      <c r="CP5" s="41" t="s">
        <v>47</v>
      </c>
      <c r="CQ5" s="43" t="s">
        <v>46</v>
      </c>
      <c r="CR5" s="41" t="s">
        <v>46</v>
      </c>
      <c r="CS5" s="43" t="s">
        <v>47</v>
      </c>
      <c r="CT5" s="41" t="s">
        <v>46</v>
      </c>
      <c r="CU5" s="43" t="s">
        <v>47</v>
      </c>
      <c r="CV5" s="41" t="s">
        <v>46</v>
      </c>
      <c r="CW5" s="43" t="s">
        <v>47</v>
      </c>
      <c r="CX5" s="41"/>
      <c r="CY5" s="43"/>
      <c r="CZ5" s="41"/>
      <c r="DA5" s="43"/>
      <c r="DB5" s="41" t="s">
        <v>46</v>
      </c>
      <c r="DC5" s="43" t="s">
        <v>47</v>
      </c>
      <c r="DD5" s="41" t="s">
        <v>46</v>
      </c>
      <c r="DE5" s="43" t="s">
        <v>46</v>
      </c>
      <c r="DF5" s="41" t="s">
        <v>47</v>
      </c>
      <c r="DG5" s="43" t="s">
        <v>46</v>
      </c>
      <c r="DH5" s="41"/>
      <c r="DI5" s="43" t="s">
        <v>46</v>
      </c>
      <c r="DJ5" s="41" t="s">
        <v>46</v>
      </c>
      <c r="DK5" s="43"/>
      <c r="DL5" s="41"/>
      <c r="DM5" s="43"/>
      <c r="DN5" s="41"/>
      <c r="DO5" s="43"/>
      <c r="DP5" s="41"/>
      <c r="DQ5" s="43"/>
      <c r="DR5" s="41"/>
      <c r="DS5" s="43"/>
      <c r="DT5" s="41" t="s">
        <v>46</v>
      </c>
      <c r="DU5" s="45" t="s">
        <v>47</v>
      </c>
    </row>
    <row r="6" ht="15" customHeight="true">
      <c r="B6" s="36">
        <v>2</v>
      </c>
      <c r="C6" s="36"/>
      <c r="D6" s="40" t="s">
        <v>46</v>
      </c>
      <c r="E6" s="42"/>
      <c r="F6" s="40"/>
      <c r="G6" s="42"/>
      <c r="H6" s="40"/>
      <c r="I6" s="42" t="s">
        <v>46</v>
      </c>
      <c r="J6" s="40"/>
      <c r="K6" s="42"/>
      <c r="L6" s="40" t="s">
        <v>46</v>
      </c>
      <c r="M6" s="42" t="s">
        <v>46</v>
      </c>
      <c r="N6" s="40"/>
      <c r="O6" s="42" t="s">
        <v>46</v>
      </c>
      <c r="P6" s="40" t="s">
        <v>46</v>
      </c>
      <c r="Q6" s="42" t="s">
        <v>47</v>
      </c>
      <c r="R6" s="40"/>
      <c r="S6" s="42"/>
      <c r="T6" s="40"/>
      <c r="U6" s="42"/>
      <c r="V6" s="40"/>
      <c r="W6" s="42" t="s">
        <v>46</v>
      </c>
      <c r="X6" s="40" t="s">
        <v>46</v>
      </c>
      <c r="Y6" s="42" t="s">
        <v>47</v>
      </c>
      <c r="Z6" s="40" t="s">
        <v>46</v>
      </c>
      <c r="AA6" s="42" t="s">
        <v>47</v>
      </c>
      <c r="AB6" s="40" t="s">
        <v>46</v>
      </c>
      <c r="AC6" s="42" t="s">
        <v>46</v>
      </c>
      <c r="AD6" s="40" t="s">
        <v>47</v>
      </c>
      <c r="AE6" s="42" t="s">
        <v>46</v>
      </c>
      <c r="AF6" s="40"/>
      <c r="AG6" s="42"/>
      <c r="AH6" s="40"/>
      <c r="AI6" s="42"/>
      <c r="AJ6" s="40"/>
      <c r="AK6" s="42" t="s">
        <v>46</v>
      </c>
      <c r="AL6" s="40" t="s">
        <v>47</v>
      </c>
      <c r="AM6" s="42" t="s">
        <v>46</v>
      </c>
      <c r="AN6" s="40" t="s">
        <v>46</v>
      </c>
      <c r="AO6" s="42" t="s">
        <v>47</v>
      </c>
      <c r="AP6" s="40" t="s">
        <v>46</v>
      </c>
      <c r="AQ6" s="42" t="s">
        <v>46</v>
      </c>
      <c r="AR6" s="40" t="s">
        <v>47</v>
      </c>
      <c r="AS6" s="42" t="s">
        <v>46</v>
      </c>
      <c r="AT6" s="40"/>
      <c r="AU6" s="42"/>
      <c r="AV6" s="40"/>
      <c r="AW6" s="42"/>
      <c r="AX6" s="40" t="s">
        <v>46</v>
      </c>
      <c r="AY6" s="42" t="s">
        <v>47</v>
      </c>
      <c r="AZ6" s="40"/>
      <c r="BA6" s="42"/>
      <c r="BB6" s="40"/>
      <c r="BC6" s="42"/>
      <c r="BD6" s="40"/>
      <c r="BE6" s="42" t="s">
        <v>46</v>
      </c>
      <c r="BF6" s="40" t="s">
        <v>46</v>
      </c>
      <c r="BG6" s="42" t="s">
        <v>47</v>
      </c>
      <c r="BH6" s="40" t="s">
        <v>46</v>
      </c>
      <c r="BI6" s="42" t="s">
        <v>46</v>
      </c>
      <c r="BJ6" s="40"/>
      <c r="BK6" s="44" t="s">
        <v>46</v>
      </c>
      <c r="BL6" s="40"/>
      <c r="BM6" s="42" t="s">
        <v>46</v>
      </c>
      <c r="BN6" s="40"/>
      <c r="BO6" s="42"/>
      <c r="BP6" s="40"/>
      <c r="BQ6" s="42"/>
      <c r="BR6" s="40" t="s">
        <v>46</v>
      </c>
      <c r="BS6" s="42"/>
      <c r="BT6" s="40" t="s">
        <v>46</v>
      </c>
      <c r="BU6" s="42" t="s">
        <v>47</v>
      </c>
      <c r="BV6" s="40" t="s">
        <v>46</v>
      </c>
      <c r="BW6" s="42" t="s">
        <v>47</v>
      </c>
      <c r="BX6" s="40" t="s">
        <v>46</v>
      </c>
      <c r="BY6" s="42" t="s">
        <v>46</v>
      </c>
      <c r="BZ6" s="40" t="s">
        <v>47</v>
      </c>
      <c r="CA6" s="42" t="s">
        <v>46</v>
      </c>
      <c r="CB6" s="40"/>
      <c r="CC6" s="42"/>
      <c r="CD6" s="40"/>
      <c r="CE6" s="42"/>
      <c r="CF6" s="40" t="s">
        <v>46</v>
      </c>
      <c r="CG6" s="42" t="s">
        <v>47</v>
      </c>
      <c r="CH6" s="40" t="s">
        <v>46</v>
      </c>
      <c r="CI6" s="42" t="s">
        <v>47</v>
      </c>
      <c r="CJ6" s="40" t="s">
        <v>46</v>
      </c>
      <c r="CK6" s="42" t="s">
        <v>46</v>
      </c>
      <c r="CL6" s="40" t="s">
        <v>46</v>
      </c>
      <c r="CM6" s="42" t="s">
        <v>47</v>
      </c>
      <c r="CN6" s="40"/>
      <c r="CO6" s="42" t="s">
        <v>46</v>
      </c>
      <c r="CP6" s="40"/>
      <c r="CQ6" s="42"/>
      <c r="CR6" s="40"/>
      <c r="CS6" s="42"/>
      <c r="CT6" s="40"/>
      <c r="CU6" s="42"/>
      <c r="CV6" s="40"/>
      <c r="CW6" s="42"/>
      <c r="CX6" s="40"/>
      <c r="CY6" s="42"/>
      <c r="CZ6" s="40"/>
      <c r="DA6" s="42"/>
      <c r="DB6" s="40"/>
      <c r="DC6" s="42"/>
      <c r="DD6" s="40" t="s">
        <v>46</v>
      </c>
      <c r="DE6" s="42" t="s">
        <v>47</v>
      </c>
      <c r="DF6" s="40" t="s">
        <v>46</v>
      </c>
      <c r="DG6" s="42" t="s">
        <v>47</v>
      </c>
      <c r="DH6" s="40" t="s">
        <v>46</v>
      </c>
      <c r="DI6" s="42" t="s">
        <v>47</v>
      </c>
      <c r="DJ6" s="40" t="s">
        <v>46</v>
      </c>
      <c r="DK6" s="42" t="s">
        <v>47</v>
      </c>
      <c r="DL6" s="40" t="s">
        <v>46</v>
      </c>
      <c r="DM6" s="42" t="s">
        <v>47</v>
      </c>
      <c r="DN6" s="40"/>
      <c r="DO6" s="42"/>
      <c r="DP6" s="40"/>
      <c r="DQ6" s="42"/>
      <c r="DR6" s="40"/>
      <c r="DS6" s="42"/>
      <c r="DT6" s="40"/>
      <c r="DU6" s="44"/>
    </row>
    <row r="7" ht="15" customHeight="true">
      <c r="B7" s="36">
        <v>3</v>
      </c>
      <c r="C7" s="36"/>
      <c r="D7" s="41"/>
      <c r="E7" s="43"/>
      <c r="F7" s="41" t="s">
        <v>46</v>
      </c>
      <c r="G7" s="43" t="s">
        <v>47</v>
      </c>
      <c r="H7" s="41" t="s">
        <v>46</v>
      </c>
      <c r="I7" s="43"/>
      <c r="J7" s="41" t="s">
        <v>46</v>
      </c>
      <c r="K7" s="43" t="s">
        <v>47</v>
      </c>
      <c r="L7" s="41" t="s">
        <v>46</v>
      </c>
      <c r="M7" s="43" t="s">
        <v>47</v>
      </c>
      <c r="N7" s="41" t="s">
        <v>46</v>
      </c>
      <c r="O7" s="43"/>
      <c r="P7" s="41"/>
      <c r="Q7" s="43"/>
      <c r="R7" s="41"/>
      <c r="S7" s="43"/>
      <c r="T7" s="41"/>
      <c r="U7" s="43" t="s">
        <v>46</v>
      </c>
      <c r="V7" s="41" t="s">
        <v>47</v>
      </c>
      <c r="W7" s="43" t="s">
        <v>47</v>
      </c>
      <c r="X7" s="41" t="s">
        <v>47</v>
      </c>
      <c r="Y7" s="43" t="s">
        <v>47</v>
      </c>
      <c r="Z7" s="41" t="s">
        <v>47</v>
      </c>
      <c r="AA7" s="43"/>
      <c r="AB7" s="41" t="s">
        <v>46</v>
      </c>
      <c r="AC7" s="43" t="s">
        <v>47</v>
      </c>
      <c r="AD7" s="41"/>
      <c r="AE7" s="43"/>
      <c r="AF7" s="41"/>
      <c r="AG7" s="43"/>
      <c r="AH7" s="41"/>
      <c r="AI7" s="43" t="s">
        <v>46</v>
      </c>
      <c r="AJ7" s="41" t="s">
        <v>46</v>
      </c>
      <c r="AK7" s="43" t="s">
        <v>47</v>
      </c>
      <c r="AL7" s="41" t="s">
        <v>46</v>
      </c>
      <c r="AM7" s="43" t="s">
        <v>47</v>
      </c>
      <c r="AN7" s="41" t="s">
        <v>46</v>
      </c>
      <c r="AO7" s="43" t="s">
        <v>47</v>
      </c>
      <c r="AP7" s="41" t="s">
        <v>46</v>
      </c>
      <c r="AQ7" s="43" t="s">
        <v>47</v>
      </c>
      <c r="AR7" s="41"/>
      <c r="AS7" s="43"/>
      <c r="AT7" s="41"/>
      <c r="AU7" s="43"/>
      <c r="AV7" s="41"/>
      <c r="AW7" s="43" t="s">
        <v>46</v>
      </c>
      <c r="AX7" s="41" t="s">
        <v>47</v>
      </c>
      <c r="AY7" s="43" t="s">
        <v>47</v>
      </c>
      <c r="AZ7" s="41" t="s">
        <v>47</v>
      </c>
      <c r="BA7" s="43" t="s">
        <v>47</v>
      </c>
      <c r="BB7" s="41" t="s">
        <v>47</v>
      </c>
      <c r="BC7" s="43" t="s">
        <v>46</v>
      </c>
      <c r="BD7" s="41" t="s">
        <v>46</v>
      </c>
      <c r="BE7" s="43" t="s">
        <v>47</v>
      </c>
      <c r="BF7" s="41"/>
      <c r="BG7" s="43"/>
      <c r="BH7" s="41"/>
      <c r="BI7" s="43"/>
      <c r="BJ7" s="41" t="s">
        <v>46</v>
      </c>
      <c r="BK7" s="45" t="s">
        <v>47</v>
      </c>
      <c r="BL7" s="41"/>
      <c r="BM7" s="43" t="s">
        <v>46</v>
      </c>
      <c r="BN7" s="41"/>
      <c r="BO7" s="43"/>
      <c r="BP7" s="41" t="s">
        <v>46</v>
      </c>
      <c r="BQ7" s="43" t="s">
        <v>47</v>
      </c>
      <c r="BR7" s="41"/>
      <c r="BS7" s="43"/>
      <c r="BT7" s="41" t="s">
        <v>46</v>
      </c>
      <c r="BU7" s="43"/>
      <c r="BV7" s="41"/>
      <c r="BW7" s="43"/>
      <c r="BX7" s="41"/>
      <c r="BY7" s="43"/>
      <c r="BZ7" s="41"/>
      <c r="CA7" s="43"/>
      <c r="CB7" s="41"/>
      <c r="CC7" s="43" t="s">
        <v>46</v>
      </c>
      <c r="CD7" s="41" t="s">
        <v>47</v>
      </c>
      <c r="CE7" s="43" t="s">
        <v>46</v>
      </c>
      <c r="CF7" s="41" t="s">
        <v>46</v>
      </c>
      <c r="CG7" s="43" t="s">
        <v>47</v>
      </c>
      <c r="CH7" s="41" t="s">
        <v>46</v>
      </c>
      <c r="CI7" s="43" t="s">
        <v>46</v>
      </c>
      <c r="CJ7" s="41"/>
      <c r="CK7" s="43"/>
      <c r="CL7" s="41" t="s">
        <v>46</v>
      </c>
      <c r="CM7" s="43" t="s">
        <v>47</v>
      </c>
      <c r="CN7" s="41"/>
      <c r="CO7" s="43"/>
      <c r="CP7" s="41"/>
      <c r="CQ7" s="43"/>
      <c r="CR7" s="41" t="s">
        <v>46</v>
      </c>
      <c r="CS7" s="43" t="s">
        <v>47</v>
      </c>
      <c r="CT7" s="41" t="s">
        <v>46</v>
      </c>
      <c r="CU7" s="43" t="s">
        <v>46</v>
      </c>
      <c r="CV7" s="41" t="s">
        <v>47</v>
      </c>
      <c r="CW7" s="43" t="s">
        <v>46</v>
      </c>
      <c r="CX7" s="41"/>
      <c r="CY7" s="43" t="s">
        <v>46</v>
      </c>
      <c r="CZ7" s="41" t="s">
        <v>46</v>
      </c>
      <c r="DA7" s="43" t="s">
        <v>47</v>
      </c>
      <c r="DB7" s="41"/>
      <c r="DC7" s="43"/>
      <c r="DD7" s="41"/>
      <c r="DE7" s="43"/>
      <c r="DF7" s="41"/>
      <c r="DG7" s="43"/>
      <c r="DH7" s="41"/>
      <c r="DI7" s="43" t="s">
        <v>46</v>
      </c>
      <c r="DJ7" s="41" t="s">
        <v>47</v>
      </c>
      <c r="DK7" s="43" t="s">
        <v>46</v>
      </c>
      <c r="DL7" s="41" t="s">
        <v>46</v>
      </c>
      <c r="DM7" s="43" t="s">
        <v>47</v>
      </c>
      <c r="DN7" s="41" t="s">
        <v>46</v>
      </c>
      <c r="DO7" s="43" t="s">
        <v>46</v>
      </c>
      <c r="DP7" s="41" t="s">
        <v>47</v>
      </c>
      <c r="DQ7" s="43" t="s">
        <v>46</v>
      </c>
      <c r="DR7" s="41"/>
      <c r="DS7" s="43"/>
      <c r="DT7" s="41"/>
      <c r="DU7" s="45"/>
    </row>
    <row r="8" ht="15" customHeight="true">
      <c r="B8" s="36">
        <v>4</v>
      </c>
      <c r="C8" s="36"/>
      <c r="D8" s="40"/>
      <c r="E8" s="42"/>
      <c r="F8" s="40" t="s">
        <v>46</v>
      </c>
      <c r="G8" s="42"/>
      <c r="H8" s="40" t="s">
        <v>46</v>
      </c>
      <c r="I8" s="42" t="s">
        <v>46</v>
      </c>
      <c r="J8" s="40" t="s">
        <v>47</v>
      </c>
      <c r="K8" s="42" t="s">
        <v>46</v>
      </c>
      <c r="L8" s="40" t="s">
        <v>46</v>
      </c>
      <c r="M8" s="42" t="s">
        <v>47</v>
      </c>
      <c r="N8" s="40" t="s">
        <v>46</v>
      </c>
      <c r="O8" s="42" t="s">
        <v>47</v>
      </c>
      <c r="P8" s="40"/>
      <c r="Q8" s="42"/>
      <c r="R8" s="40"/>
      <c r="S8" s="42"/>
      <c r="T8" s="40"/>
      <c r="U8" s="42" t="s">
        <v>46</v>
      </c>
      <c r="V8" s="40"/>
      <c r="W8" s="42"/>
      <c r="X8" s="40"/>
      <c r="Y8" s="42"/>
      <c r="Z8" s="40" t="s">
        <v>46</v>
      </c>
      <c r="AA8" s="42" t="s">
        <v>47</v>
      </c>
      <c r="AB8" s="40" t="s">
        <v>46</v>
      </c>
      <c r="AC8" s="42" t="s">
        <v>47</v>
      </c>
      <c r="AD8" s="40" t="s">
        <v>46</v>
      </c>
      <c r="AE8" s="42" t="s">
        <v>46</v>
      </c>
      <c r="AF8" s="40" t="s">
        <v>47</v>
      </c>
      <c r="AG8" s="42" t="s">
        <v>46</v>
      </c>
      <c r="AH8" s="40" t="s">
        <v>46</v>
      </c>
      <c r="AI8" s="42" t="s">
        <v>47</v>
      </c>
      <c r="AJ8" s="40"/>
      <c r="AK8" s="42"/>
      <c r="AL8" s="40"/>
      <c r="AM8" s="42"/>
      <c r="AN8" s="40"/>
      <c r="AO8" s="42" t="s">
        <v>46</v>
      </c>
      <c r="AP8" s="40" t="s">
        <v>46</v>
      </c>
      <c r="AQ8" s="42" t="s">
        <v>47</v>
      </c>
      <c r="AR8" s="40" t="s">
        <v>46</v>
      </c>
      <c r="AS8" s="42"/>
      <c r="AT8" s="40" t="s">
        <v>46</v>
      </c>
      <c r="AU8" s="42" t="s">
        <v>47</v>
      </c>
      <c r="AV8" s="40" t="s">
        <v>46</v>
      </c>
      <c r="AW8" s="42" t="s">
        <v>46</v>
      </c>
      <c r="AX8" s="40"/>
      <c r="AY8" s="42"/>
      <c r="AZ8" s="40"/>
      <c r="BA8" s="42"/>
      <c r="BB8" s="40" t="s">
        <v>46</v>
      </c>
      <c r="BC8" s="42" t="s">
        <v>47</v>
      </c>
      <c r="BD8" s="40" t="s">
        <v>46</v>
      </c>
      <c r="BE8" s="42" t="s">
        <v>47</v>
      </c>
      <c r="BF8" s="40" t="s">
        <v>46</v>
      </c>
      <c r="BG8" s="42" t="s">
        <v>47</v>
      </c>
      <c r="BH8" s="40" t="s">
        <v>46</v>
      </c>
      <c r="BI8" s="42" t="s">
        <v>46</v>
      </c>
      <c r="BJ8" s="40"/>
      <c r="BK8" s="44"/>
      <c r="BL8" s="40"/>
      <c r="BM8" s="42"/>
      <c r="BN8" s="40"/>
      <c r="BO8" s="42" t="s">
        <v>46</v>
      </c>
      <c r="BP8" s="40" t="s">
        <v>47</v>
      </c>
      <c r="BQ8" s="42" t="s">
        <v>46</v>
      </c>
      <c r="BR8" s="40" t="s">
        <v>47</v>
      </c>
      <c r="BS8" s="42" t="s">
        <v>47</v>
      </c>
      <c r="BT8" s="40" t="s">
        <v>47</v>
      </c>
      <c r="BU8" s="42" t="s">
        <v>47</v>
      </c>
      <c r="BV8" s="40" t="s">
        <v>47</v>
      </c>
      <c r="BW8" s="42"/>
      <c r="BX8" s="40"/>
      <c r="BY8" s="42"/>
      <c r="BZ8" s="40"/>
      <c r="CA8" s="42"/>
      <c r="CB8" s="40" t="s">
        <v>46</v>
      </c>
      <c r="CC8" s="42"/>
      <c r="CD8" s="40"/>
      <c r="CE8" s="42"/>
      <c r="CF8" s="40"/>
      <c r="CG8" s="42"/>
      <c r="CH8" s="40"/>
      <c r="CI8" s="42"/>
      <c r="CJ8" s="40" t="s">
        <v>46</v>
      </c>
      <c r="CK8" s="42" t="s">
        <v>46</v>
      </c>
      <c r="CL8" s="40" t="s">
        <v>46</v>
      </c>
      <c r="CM8" s="42" t="s">
        <v>47</v>
      </c>
      <c r="CN8" s="40" t="s">
        <v>46</v>
      </c>
      <c r="CO8" s="42" t="s">
        <v>47</v>
      </c>
      <c r="CP8" s="40" t="s">
        <v>46</v>
      </c>
      <c r="CQ8" s="42" t="s">
        <v>46</v>
      </c>
      <c r="CR8" s="40" t="s">
        <v>47</v>
      </c>
      <c r="CS8" s="42"/>
      <c r="CT8" s="40"/>
      <c r="CU8" s="42"/>
      <c r="CV8" s="40"/>
      <c r="CW8" s="42"/>
      <c r="CX8" s="40" t="s">
        <v>46</v>
      </c>
      <c r="CY8" s="42" t="s">
        <v>47</v>
      </c>
      <c r="CZ8" s="40" t="s">
        <v>46</v>
      </c>
      <c r="DA8" s="42" t="s">
        <v>47</v>
      </c>
      <c r="DB8" s="40" t="s">
        <v>46</v>
      </c>
      <c r="DC8" s="42"/>
      <c r="DD8" s="40" t="s">
        <v>46</v>
      </c>
      <c r="DE8" s="42" t="s">
        <v>47</v>
      </c>
      <c r="DF8" s="40" t="s">
        <v>46</v>
      </c>
      <c r="DG8" s="42" t="s">
        <v>47</v>
      </c>
      <c r="DH8" s="40"/>
      <c r="DI8" s="42"/>
      <c r="DJ8" s="40"/>
      <c r="DK8" s="42"/>
      <c r="DL8" s="40" t="s">
        <v>46</v>
      </c>
      <c r="DM8" s="42" t="s">
        <v>47</v>
      </c>
      <c r="DN8" s="40" t="s">
        <v>46</v>
      </c>
      <c r="DO8" s="42" t="s">
        <v>46</v>
      </c>
      <c r="DP8" s="40" t="s">
        <v>47</v>
      </c>
      <c r="DQ8" s="42" t="s">
        <v>47</v>
      </c>
      <c r="DR8" s="40" t="s">
        <v>47</v>
      </c>
      <c r="DS8" s="42" t="s">
        <v>47</v>
      </c>
      <c r="DT8" s="40" t="s">
        <v>47</v>
      </c>
      <c r="DU8" s="44" t="s">
        <v>46</v>
      </c>
    </row>
    <row r="9" ht="15" customHeight="true">
      <c r="B9" s="36">
        <v>5</v>
      </c>
      <c r="C9" s="36"/>
      <c r="D9" s="41"/>
      <c r="E9" s="43"/>
      <c r="F9" s="41"/>
      <c r="G9" s="43"/>
      <c r="H9" s="41"/>
      <c r="I9" s="43"/>
      <c r="J9" s="41"/>
      <c r="K9" s="43"/>
      <c r="L9" s="41" t="s">
        <v>46</v>
      </c>
      <c r="M9" s="43" t="s">
        <v>47</v>
      </c>
      <c r="N9" s="41"/>
      <c r="O9" s="43" t="s">
        <v>46</v>
      </c>
      <c r="P9" s="41" t="s">
        <v>47</v>
      </c>
      <c r="Q9" s="43" t="s">
        <v>46</v>
      </c>
      <c r="R9" s="41"/>
      <c r="S9" s="43"/>
      <c r="T9" s="41"/>
      <c r="U9" s="43"/>
      <c r="V9" s="41"/>
      <c r="W9" s="43"/>
      <c r="X9" s="41"/>
      <c r="Y9" s="43" t="s">
        <v>46</v>
      </c>
      <c r="Z9" s="41" t="s">
        <v>47</v>
      </c>
      <c r="AA9" s="43" t="s">
        <v>46</v>
      </c>
      <c r="AB9" s="41" t="s">
        <v>46</v>
      </c>
      <c r="AC9" s="43" t="s">
        <v>47</v>
      </c>
      <c r="AD9" s="41" t="s">
        <v>46</v>
      </c>
      <c r="AE9" s="43"/>
      <c r="AF9" s="41" t="s">
        <v>46</v>
      </c>
      <c r="AG9" s="43" t="s">
        <v>47</v>
      </c>
      <c r="AH9" s="41"/>
      <c r="AI9" s="43"/>
      <c r="AJ9" s="41"/>
      <c r="AK9" s="43"/>
      <c r="AL9" s="41"/>
      <c r="AM9" s="43" t="s">
        <v>46</v>
      </c>
      <c r="AN9" s="41" t="s">
        <v>47</v>
      </c>
      <c r="AO9" s="43" t="s">
        <v>46</v>
      </c>
      <c r="AP9" s="41" t="s">
        <v>46</v>
      </c>
      <c r="AQ9" s="43" t="s">
        <v>47</v>
      </c>
      <c r="AR9" s="41" t="s">
        <v>46</v>
      </c>
      <c r="AS9" s="43" t="s">
        <v>46</v>
      </c>
      <c r="AT9" s="41"/>
      <c r="AU9" s="43"/>
      <c r="AV9" s="41" t="s">
        <v>46</v>
      </c>
      <c r="AW9" s="43" t="s">
        <v>47</v>
      </c>
      <c r="AX9" s="41"/>
      <c r="AY9" s="43"/>
      <c r="AZ9" s="41" t="s">
        <v>46</v>
      </c>
      <c r="BA9" s="43" t="s">
        <v>47</v>
      </c>
      <c r="BB9" s="41" t="s">
        <v>46</v>
      </c>
      <c r="BC9" s="43" t="s">
        <v>47</v>
      </c>
      <c r="BD9" s="41" t="s">
        <v>46</v>
      </c>
      <c r="BE9" s="43" t="s">
        <v>46</v>
      </c>
      <c r="BF9" s="41" t="s">
        <v>47</v>
      </c>
      <c r="BG9" s="43" t="s">
        <v>46</v>
      </c>
      <c r="BH9" s="41"/>
      <c r="BI9" s="43"/>
      <c r="BJ9" s="41" t="s">
        <v>46</v>
      </c>
      <c r="BK9" s="45"/>
      <c r="BL9" s="41"/>
      <c r="BM9" s="43"/>
      <c r="BN9" s="41"/>
      <c r="BO9" s="43"/>
      <c r="BP9" s="41"/>
      <c r="BQ9" s="43"/>
      <c r="BR9" s="41"/>
      <c r="BS9" s="43"/>
      <c r="BT9" s="41"/>
      <c r="BU9" s="43"/>
      <c r="BV9" s="41"/>
      <c r="BW9" s="43" t="s">
        <v>46</v>
      </c>
      <c r="BX9" s="41" t="s">
        <v>47</v>
      </c>
      <c r="BY9" s="43" t="s">
        <v>46</v>
      </c>
      <c r="BZ9" s="41" t="s">
        <v>46</v>
      </c>
      <c r="CA9" s="43" t="s">
        <v>47</v>
      </c>
      <c r="CB9" s="41" t="s">
        <v>46</v>
      </c>
      <c r="CC9" s="43" t="s">
        <v>47</v>
      </c>
      <c r="CD9" s="41" t="s">
        <v>46</v>
      </c>
      <c r="CE9" s="43" t="s">
        <v>47</v>
      </c>
      <c r="CF9" s="41"/>
      <c r="CG9" s="43"/>
      <c r="CH9" s="41"/>
      <c r="CI9" s="43"/>
      <c r="CJ9" s="41"/>
      <c r="CK9" s="43"/>
      <c r="CL9" s="41"/>
      <c r="CM9" s="43"/>
      <c r="CN9" s="41"/>
      <c r="CO9" s="43"/>
      <c r="CP9" s="41"/>
      <c r="CQ9" s="43" t="s">
        <v>46</v>
      </c>
      <c r="CR9" s="41" t="s">
        <v>47</v>
      </c>
      <c r="CS9" s="43" t="s">
        <v>46</v>
      </c>
      <c r="CT9" s="41"/>
      <c r="CU9" s="43" t="s">
        <v>46</v>
      </c>
      <c r="CV9" s="41" t="s">
        <v>46</v>
      </c>
      <c r="CW9" s="43" t="s">
        <v>47</v>
      </c>
      <c r="CX9" s="41" t="s">
        <v>46</v>
      </c>
      <c r="CY9" s="43"/>
      <c r="CZ9" s="41"/>
      <c r="DA9" s="43"/>
      <c r="DB9" s="41"/>
      <c r="DC9" s="43"/>
      <c r="DD9" s="41" t="s">
        <v>46</v>
      </c>
      <c r="DE9" s="43" t="s">
        <v>47</v>
      </c>
      <c r="DF9" s="41" t="s">
        <v>46</v>
      </c>
      <c r="DG9" s="43" t="s">
        <v>47</v>
      </c>
      <c r="DH9" s="41" t="s">
        <v>46</v>
      </c>
      <c r="DI9" s="43"/>
      <c r="DJ9" s="41" t="s">
        <v>46</v>
      </c>
      <c r="DK9" s="43" t="s">
        <v>47</v>
      </c>
      <c r="DL9" s="41" t="s">
        <v>46</v>
      </c>
      <c r="DM9" s="43" t="s">
        <v>47</v>
      </c>
      <c r="DN9" s="41"/>
      <c r="DO9" s="43"/>
      <c r="DP9" s="41"/>
      <c r="DQ9" s="43"/>
      <c r="DR9" s="41"/>
      <c r="DS9" s="43"/>
      <c r="DT9" s="41"/>
      <c r="DU9" s="45"/>
    </row>
    <row r="10" ht="15" customHeight="true">
      <c r="B10" s="36">
        <v>6</v>
      </c>
      <c r="C10" s="36"/>
      <c r="D10" s="40"/>
      <c r="E10" s="42" t="s">
        <v>46</v>
      </c>
      <c r="F10" s="40" t="s">
        <v>47</v>
      </c>
      <c r="G10" s="42"/>
      <c r="H10" s="40"/>
      <c r="I10" s="42"/>
      <c r="J10" s="40" t="s">
        <v>46</v>
      </c>
      <c r="K10" s="42" t="s">
        <v>47</v>
      </c>
      <c r="L10" s="40" t="s">
        <v>46</v>
      </c>
      <c r="M10" s="42" t="s">
        <v>47</v>
      </c>
      <c r="N10" s="40"/>
      <c r="O10" s="42"/>
      <c r="P10" s="40"/>
      <c r="Q10" s="42"/>
      <c r="R10" s="40"/>
      <c r="S10" s="42"/>
      <c r="T10" s="40"/>
      <c r="U10" s="42"/>
      <c r="V10" s="40"/>
      <c r="W10" s="42"/>
      <c r="X10" s="40"/>
      <c r="Y10" s="42"/>
      <c r="Z10" s="40"/>
      <c r="AA10" s="42"/>
      <c r="AB10" s="40"/>
      <c r="AC10" s="42"/>
      <c r="AD10" s="40" t="s">
        <v>46</v>
      </c>
      <c r="AE10" s="42"/>
      <c r="AF10" s="40" t="s">
        <v>46</v>
      </c>
      <c r="AG10" s="42" t="s">
        <v>47</v>
      </c>
      <c r="AH10" s="40" t="s">
        <v>46</v>
      </c>
      <c r="AI10" s="42" t="s">
        <v>46</v>
      </c>
      <c r="AJ10" s="40"/>
      <c r="AK10" s="42" t="s">
        <v>46</v>
      </c>
      <c r="AL10" s="40"/>
      <c r="AM10" s="42"/>
      <c r="AN10" s="40"/>
      <c r="AO10" s="42"/>
      <c r="AP10" s="40"/>
      <c r="AQ10" s="42" t="s">
        <v>46</v>
      </c>
      <c r="AR10" s="40" t="s">
        <v>47</v>
      </c>
      <c r="AS10" s="42" t="s">
        <v>46</v>
      </c>
      <c r="AT10" s="40" t="s">
        <v>47</v>
      </c>
      <c r="AU10" s="42" t="s">
        <v>46</v>
      </c>
      <c r="AV10" s="40" t="s">
        <v>46</v>
      </c>
      <c r="AW10" s="42" t="s">
        <v>47</v>
      </c>
      <c r="AX10" s="40" t="s">
        <v>46</v>
      </c>
      <c r="AY10" s="42"/>
      <c r="AZ10" s="40"/>
      <c r="BA10" s="42"/>
      <c r="BB10" s="40"/>
      <c r="BC10" s="42"/>
      <c r="BD10" s="40" t="s">
        <v>46</v>
      </c>
      <c r="BE10" s="42"/>
      <c r="BF10" s="40" t="s">
        <v>46</v>
      </c>
      <c r="BG10" s="42" t="s">
        <v>46</v>
      </c>
      <c r="BH10" s="40" t="s">
        <v>47</v>
      </c>
      <c r="BI10" s="42" t="s">
        <v>47</v>
      </c>
      <c r="BJ10" s="40" t="s">
        <v>47</v>
      </c>
      <c r="BK10" s="44"/>
      <c r="BL10" s="40" t="s">
        <v>47</v>
      </c>
      <c r="BM10" s="42" t="s">
        <v>46</v>
      </c>
      <c r="BN10" s="40"/>
      <c r="BO10" s="42"/>
      <c r="BP10" s="40"/>
      <c r="BQ10" s="42"/>
      <c r="BR10" s="40"/>
      <c r="BS10" s="42"/>
      <c r="BT10" s="40"/>
      <c r="BU10" s="42" t="s">
        <v>46</v>
      </c>
      <c r="BV10" s="40" t="s">
        <v>46</v>
      </c>
      <c r="BW10" s="42" t="s">
        <v>47</v>
      </c>
      <c r="BX10" s="40"/>
      <c r="BY10" s="42" t="s">
        <v>46</v>
      </c>
      <c r="BZ10" s="40" t="s">
        <v>46</v>
      </c>
      <c r="CA10" s="42" t="s">
        <v>47</v>
      </c>
      <c r="CB10" s="40" t="s">
        <v>46</v>
      </c>
      <c r="CC10" s="42"/>
      <c r="CD10" s="40"/>
      <c r="CE10" s="42"/>
      <c r="CF10" s="40"/>
      <c r="CG10" s="42"/>
      <c r="CH10" s="40"/>
      <c r="CI10" s="42"/>
      <c r="CJ10" s="40"/>
      <c r="CK10" s="42" t="s">
        <v>46</v>
      </c>
      <c r="CL10" s="40" t="s">
        <v>46</v>
      </c>
      <c r="CM10" s="42" t="s">
        <v>47</v>
      </c>
      <c r="CN10" s="40" t="s">
        <v>46</v>
      </c>
      <c r="CO10" s="42"/>
      <c r="CP10" s="40" t="s">
        <v>46</v>
      </c>
      <c r="CQ10" s="42" t="s">
        <v>47</v>
      </c>
      <c r="CR10" s="40" t="s">
        <v>46</v>
      </c>
      <c r="CS10" s="42" t="s">
        <v>47</v>
      </c>
      <c r="CT10" s="40"/>
      <c r="CU10" s="42"/>
      <c r="CV10" s="40"/>
      <c r="CW10" s="42"/>
      <c r="CX10" s="40"/>
      <c r="CY10" s="42" t="s">
        <v>46</v>
      </c>
      <c r="CZ10" s="40" t="s">
        <v>46</v>
      </c>
      <c r="DA10" s="42" t="s">
        <v>47</v>
      </c>
      <c r="DB10" s="40" t="s">
        <v>46</v>
      </c>
      <c r="DC10" s="42" t="s">
        <v>47</v>
      </c>
      <c r="DD10" s="40" t="s">
        <v>46</v>
      </c>
      <c r="DE10" s="42" t="s">
        <v>47</v>
      </c>
      <c r="DF10" s="40" t="s">
        <v>46</v>
      </c>
      <c r="DG10" s="42"/>
      <c r="DH10" s="40"/>
      <c r="DI10" s="42"/>
      <c r="DJ10" s="40"/>
      <c r="DK10" s="42"/>
      <c r="DL10" s="40"/>
      <c r="DM10" s="42"/>
      <c r="DN10" s="40"/>
      <c r="DO10" s="42"/>
      <c r="DP10" s="40"/>
      <c r="DQ10" s="42"/>
      <c r="DR10" s="40" t="s">
        <v>46</v>
      </c>
      <c r="DS10" s="42" t="s">
        <v>47</v>
      </c>
      <c r="DT10" s="40" t="s">
        <v>46</v>
      </c>
      <c r="DU10" s="44" t="s">
        <v>47</v>
      </c>
    </row>
    <row r="11" ht="15" customHeight="true">
      <c r="B11" s="36">
        <v>7</v>
      </c>
      <c r="C11" s="36"/>
      <c r="D11" s="41"/>
      <c r="E11" s="43" t="s">
        <v>46</v>
      </c>
      <c r="F11" s="41"/>
      <c r="G11" s="43"/>
      <c r="H11" s="41"/>
      <c r="I11" s="43"/>
      <c r="J11" s="41"/>
      <c r="K11" s="43"/>
      <c r="L11" s="41"/>
      <c r="M11" s="43"/>
      <c r="N11" s="41"/>
      <c r="O11" s="43"/>
      <c r="P11" s="41"/>
      <c r="Q11" s="43"/>
      <c r="R11" s="41"/>
      <c r="S11" s="43"/>
      <c r="T11" s="41"/>
      <c r="U11" s="43"/>
      <c r="V11" s="41"/>
      <c r="W11" s="43"/>
      <c r="X11" s="41"/>
      <c r="Y11" s="43"/>
      <c r="Z11" s="41"/>
      <c r="AA11" s="43"/>
      <c r="AB11" s="41"/>
      <c r="AC11" s="43"/>
      <c r="AD11" s="41"/>
      <c r="AE11" s="43"/>
      <c r="AF11" s="41"/>
      <c r="AG11" s="43"/>
      <c r="AH11" s="41"/>
      <c r="AI11" s="43"/>
      <c r="AJ11" s="41"/>
      <c r="AK11" s="43"/>
      <c r="AL11" s="41"/>
      <c r="AM11" s="43"/>
      <c r="AN11" s="41"/>
      <c r="AO11" s="43"/>
      <c r="AP11" s="41"/>
      <c r="AQ11" s="43"/>
      <c r="AR11" s="41" t="s">
        <v>46</v>
      </c>
      <c r="AS11" s="43" t="s">
        <v>47</v>
      </c>
      <c r="AT11" s="41" t="s">
        <v>46</v>
      </c>
      <c r="AU11" s="43" t="s">
        <v>47</v>
      </c>
      <c r="AV11" s="41"/>
      <c r="AW11" s="43" t="s">
        <v>46</v>
      </c>
      <c r="AX11" s="41" t="s">
        <v>46</v>
      </c>
      <c r="AY11" s="43" t="s">
        <v>47</v>
      </c>
      <c r="AZ11" s="41"/>
      <c r="BA11" s="43"/>
      <c r="BB11" s="41"/>
      <c r="BC11" s="43"/>
      <c r="BD11" s="41"/>
      <c r="BE11" s="43" t="s">
        <v>46</v>
      </c>
      <c r="BF11" s="41" t="s">
        <v>46</v>
      </c>
      <c r="BG11" s="43"/>
      <c r="BH11" s="41"/>
      <c r="BI11" s="43"/>
      <c r="BJ11" s="41"/>
      <c r="BK11" s="45" t="s">
        <v>46</v>
      </c>
      <c r="BL11" s="41" t="s">
        <v>47</v>
      </c>
      <c r="BM11" s="43" t="s">
        <v>46</v>
      </c>
      <c r="BN11" s="41" t="s">
        <v>47</v>
      </c>
      <c r="BO11" s="43" t="s">
        <v>46</v>
      </c>
      <c r="BP11" s="41"/>
      <c r="BQ11" s="43"/>
      <c r="BR11" s="41"/>
      <c r="BS11" s="43" t="s">
        <v>46</v>
      </c>
      <c r="BT11" s="41" t="s">
        <v>46</v>
      </c>
      <c r="BU11" s="43" t="s">
        <v>47</v>
      </c>
      <c r="BV11" s="41"/>
      <c r="BW11" s="43"/>
      <c r="BX11" s="41"/>
      <c r="BY11" s="43"/>
      <c r="BZ11" s="41"/>
      <c r="CA11" s="43"/>
      <c r="CB11" s="41" t="s">
        <v>46</v>
      </c>
      <c r="CC11" s="43" t="s">
        <v>47</v>
      </c>
      <c r="CD11" s="41" t="s">
        <v>46</v>
      </c>
      <c r="CE11" s="43" t="s">
        <v>47</v>
      </c>
      <c r="CF11" s="41" t="s">
        <v>46</v>
      </c>
      <c r="CG11" s="43" t="s">
        <v>46</v>
      </c>
      <c r="CH11" s="41" t="s">
        <v>46</v>
      </c>
      <c r="CI11" s="43" t="s">
        <v>47</v>
      </c>
      <c r="CJ11" s="41" t="s">
        <v>46</v>
      </c>
      <c r="CK11" s="43" t="s">
        <v>47</v>
      </c>
      <c r="CL11" s="41"/>
      <c r="CM11" s="43"/>
      <c r="CN11" s="41"/>
      <c r="CO11" s="43"/>
      <c r="CP11" s="41"/>
      <c r="CQ11" s="43"/>
      <c r="CR11" s="41"/>
      <c r="CS11" s="43" t="s">
        <v>46</v>
      </c>
      <c r="CT11" s="41" t="s">
        <v>47</v>
      </c>
      <c r="CU11" s="43" t="s">
        <v>46</v>
      </c>
      <c r="CV11" s="41" t="s">
        <v>46</v>
      </c>
      <c r="CW11" s="43"/>
      <c r="CX11" s="41" t="s">
        <v>46</v>
      </c>
      <c r="CY11" s="43" t="s">
        <v>47</v>
      </c>
      <c r="CZ11" s="41" t="s">
        <v>46</v>
      </c>
      <c r="DA11" s="43" t="s">
        <v>46</v>
      </c>
      <c r="DB11" s="41"/>
      <c r="DC11" s="43"/>
      <c r="DD11" s="41"/>
      <c r="DE11" s="43"/>
      <c r="DF11" s="41" t="s">
        <v>46</v>
      </c>
      <c r="DG11" s="43" t="s">
        <v>47</v>
      </c>
      <c r="DH11" s="41" t="s">
        <v>46</v>
      </c>
      <c r="DI11" s="43" t="s">
        <v>47</v>
      </c>
      <c r="DJ11" s="41" t="s">
        <v>46</v>
      </c>
      <c r="DK11" s="43" t="s">
        <v>47</v>
      </c>
      <c r="DL11" s="41" t="s">
        <v>46</v>
      </c>
      <c r="DM11" s="43" t="s">
        <v>47</v>
      </c>
      <c r="DN11" s="41" t="s">
        <v>46</v>
      </c>
      <c r="DO11" s="43"/>
      <c r="DP11" s="41"/>
      <c r="DQ11" s="43"/>
      <c r="DR11" s="41"/>
      <c r="DS11" s="43"/>
      <c r="DT11" s="41" t="s">
        <v>46</v>
      </c>
      <c r="DU11" s="45" t="s">
        <v>47</v>
      </c>
    </row>
    <row r="12" ht="15" customHeight="true">
      <c r="B12" s="36">
        <v>8</v>
      </c>
      <c r="C12" s="36"/>
      <c r="D12" s="40"/>
      <c r="E12" s="42"/>
      <c r="F12" s="40"/>
      <c r="G12" s="42" t="s">
        <v>46</v>
      </c>
      <c r="H12" s="40" t="s">
        <v>47</v>
      </c>
      <c r="I12" s="42"/>
      <c r="J12" s="40"/>
      <c r="K12" s="42"/>
      <c r="L12" s="40"/>
      <c r="M12" s="42"/>
      <c r="N12" s="40"/>
      <c r="O12" s="42"/>
      <c r="P12" s="40"/>
      <c r="Q12" s="42" t="s">
        <v>46</v>
      </c>
      <c r="R12" s="40" t="s">
        <v>47</v>
      </c>
      <c r="S12" s="42" t="s">
        <v>46</v>
      </c>
      <c r="T12" s="40"/>
      <c r="U12" s="42"/>
      <c r="V12" s="40"/>
      <c r="W12" s="42"/>
      <c r="X12" s="40"/>
      <c r="Y12" s="42"/>
      <c r="Z12" s="40"/>
      <c r="AA12" s="42"/>
      <c r="AB12" s="40"/>
      <c r="AC12" s="42"/>
      <c r="AD12" s="40"/>
      <c r="AE12" s="42"/>
      <c r="AF12" s="40"/>
      <c r="AG12" s="42"/>
      <c r="AH12" s="40"/>
      <c r="AI12" s="42"/>
      <c r="AJ12" s="40"/>
      <c r="AK12" s="42"/>
      <c r="AL12" s="40"/>
      <c r="AM12" s="42"/>
      <c r="AN12" s="40"/>
      <c r="AO12" s="42"/>
      <c r="AP12" s="40"/>
      <c r="AQ12" s="42"/>
      <c r="AR12" s="40"/>
      <c r="AS12" s="42"/>
      <c r="AT12" s="40"/>
      <c r="AU12" s="42"/>
      <c r="AV12" s="40" t="s">
        <v>46</v>
      </c>
      <c r="AW12" s="42"/>
      <c r="AX12" s="40" t="s">
        <v>46</v>
      </c>
      <c r="AY12" s="42" t="s">
        <v>47</v>
      </c>
      <c r="AZ12" s="40" t="s">
        <v>46</v>
      </c>
      <c r="BA12" s="42"/>
      <c r="BB12" s="40"/>
      <c r="BC12" s="42"/>
      <c r="BD12" s="40"/>
      <c r="BE12" s="42"/>
      <c r="BF12" s="40"/>
      <c r="BG12" s="42"/>
      <c r="BH12" s="40"/>
      <c r="BI12" s="42"/>
      <c r="BJ12" s="40" t="s">
        <v>46</v>
      </c>
      <c r="BK12" s="44" t="s">
        <v>46</v>
      </c>
      <c r="BL12" s="40" t="s">
        <v>47</v>
      </c>
      <c r="BM12" s="42"/>
      <c r="BN12" s="40" t="s">
        <v>46</v>
      </c>
      <c r="BO12" s="42" t="s">
        <v>47</v>
      </c>
      <c r="BP12" s="40" t="s">
        <v>46</v>
      </c>
      <c r="BQ12" s="42" t="s">
        <v>47</v>
      </c>
      <c r="BR12" s="40" t="s">
        <v>46</v>
      </c>
      <c r="BS12" s="42" t="s">
        <v>47</v>
      </c>
      <c r="BT12" s="40"/>
      <c r="BU12" s="42"/>
      <c r="BV12" s="40"/>
      <c r="BW12" s="42"/>
      <c r="BX12" s="40"/>
      <c r="BY12" s="42"/>
      <c r="BZ12" s="40"/>
      <c r="CA12" s="42" t="s">
        <v>46</v>
      </c>
      <c r="CB12" s="40" t="s">
        <v>46</v>
      </c>
      <c r="CC12" s="42" t="s">
        <v>47</v>
      </c>
      <c r="CD12" s="40"/>
      <c r="CE12" s="42"/>
      <c r="CF12" s="40"/>
      <c r="CG12" s="42" t="s">
        <v>46</v>
      </c>
      <c r="CH12" s="40" t="s">
        <v>47</v>
      </c>
      <c r="CI12" s="42" t="s">
        <v>46</v>
      </c>
      <c r="CJ12" s="40" t="s">
        <v>47</v>
      </c>
      <c r="CK12" s="42" t="s">
        <v>46</v>
      </c>
      <c r="CL12" s="40"/>
      <c r="CM12" s="42"/>
      <c r="CN12" s="40" t="s">
        <v>46</v>
      </c>
      <c r="CO12" s="42" t="s">
        <v>47</v>
      </c>
      <c r="CP12" s="40" t="s">
        <v>46</v>
      </c>
      <c r="CQ12" s="42" t="s">
        <v>47</v>
      </c>
      <c r="CR12" s="40"/>
      <c r="CS12" s="42"/>
      <c r="CT12" s="40"/>
      <c r="CU12" s="42" t="s">
        <v>46</v>
      </c>
      <c r="CV12" s="40" t="s">
        <v>46</v>
      </c>
      <c r="CW12" s="42" t="s">
        <v>47</v>
      </c>
      <c r="CX12" s="40" t="s">
        <v>46</v>
      </c>
      <c r="CY12" s="42"/>
      <c r="CZ12" s="40"/>
      <c r="DA12" s="42"/>
      <c r="DB12" s="40"/>
      <c r="DC12" s="42"/>
      <c r="DD12" s="40"/>
      <c r="DE12" s="42" t="s">
        <v>46</v>
      </c>
      <c r="DF12" s="40" t="s">
        <v>47</v>
      </c>
      <c r="DG12" s="42" t="s">
        <v>46</v>
      </c>
      <c r="DH12" s="40" t="s">
        <v>46</v>
      </c>
      <c r="DI12" s="42" t="s">
        <v>47</v>
      </c>
      <c r="DJ12" s="40" t="s">
        <v>46</v>
      </c>
      <c r="DK12" s="42"/>
      <c r="DL12" s="40" t="s">
        <v>46</v>
      </c>
      <c r="DM12" s="42" t="s">
        <v>47</v>
      </c>
      <c r="DN12" s="40"/>
      <c r="DO12" s="42"/>
      <c r="DP12" s="40"/>
      <c r="DQ12" s="42"/>
      <c r="DR12" s="40" t="s">
        <v>46</v>
      </c>
      <c r="DS12" s="42" t="s">
        <v>47</v>
      </c>
      <c r="DT12" s="40" t="s">
        <v>46</v>
      </c>
      <c r="DU12" s="44" t="s">
        <v>46</v>
      </c>
    </row>
    <row r="13" ht="15" customHeight="true">
      <c r="B13" s="36">
        <v>9</v>
      </c>
      <c r="C13" s="36"/>
      <c r="D13" s="41"/>
      <c r="E13" s="43"/>
      <c r="F13" s="41"/>
      <c r="G13" s="43"/>
      <c r="H13" s="41"/>
      <c r="I13" s="43"/>
      <c r="J13" s="41"/>
      <c r="K13" s="43"/>
      <c r="L13" s="41"/>
      <c r="M13" s="43"/>
      <c r="N13" s="41"/>
      <c r="O13" s="43"/>
      <c r="P13" s="41" t="s">
        <v>46</v>
      </c>
      <c r="Q13" s="43" t="s">
        <v>47</v>
      </c>
      <c r="R13" s="41"/>
      <c r="S13" s="43"/>
      <c r="T13" s="41"/>
      <c r="U13" s="43"/>
      <c r="V13" s="41"/>
      <c r="W13" s="43"/>
      <c r="X13" s="41"/>
      <c r="Y13" s="43"/>
      <c r="Z13" s="41" t="s">
        <v>46</v>
      </c>
      <c r="AA13" s="43" t="s">
        <v>47</v>
      </c>
      <c r="AB13" s="41"/>
      <c r="AC13" s="43" t="s">
        <v>46</v>
      </c>
      <c r="AD13" s="41" t="s">
        <v>47</v>
      </c>
      <c r="AE13" s="43" t="s">
        <v>46</v>
      </c>
      <c r="AF13" s="41"/>
      <c r="AG13" s="43"/>
      <c r="AH13" s="41"/>
      <c r="AI13" s="43"/>
      <c r="AJ13" s="41"/>
      <c r="AK13" s="43"/>
      <c r="AL13" s="41"/>
      <c r="AM13" s="43"/>
      <c r="AN13" s="41"/>
      <c r="AO13" s="43"/>
      <c r="AP13" s="41"/>
      <c r="AQ13" s="43" t="s">
        <v>46</v>
      </c>
      <c r="AR13" s="41"/>
      <c r="AS13" s="43"/>
      <c r="AT13" s="41"/>
      <c r="AU13" s="43"/>
      <c r="AV13" s="41"/>
      <c r="AW13" s="43"/>
      <c r="AX13" s="41"/>
      <c r="AY13" s="43" t="s">
        <v>46</v>
      </c>
      <c r="AZ13" s="41" t="s">
        <v>47</v>
      </c>
      <c r="BA13" s="43" t="s">
        <v>46</v>
      </c>
      <c r="BB13" s="41" t="s">
        <v>46</v>
      </c>
      <c r="BC13" s="43" t="s">
        <v>46</v>
      </c>
      <c r="BD13" s="41" t="s">
        <v>47</v>
      </c>
      <c r="BE13" s="43" t="s">
        <v>46</v>
      </c>
      <c r="BF13" s="41" t="s">
        <v>46</v>
      </c>
      <c r="BG13" s="43" t="s">
        <v>47</v>
      </c>
      <c r="BH13" s="41"/>
      <c r="BI13" s="43"/>
      <c r="BJ13" s="41"/>
      <c r="BK13" s="45"/>
      <c r="BL13" s="41"/>
      <c r="BM13" s="43" t="s">
        <v>46</v>
      </c>
      <c r="BN13" s="41" t="s">
        <v>47</v>
      </c>
      <c r="BO13" s="43" t="s">
        <v>46</v>
      </c>
      <c r="BP13" s="41" t="s">
        <v>46</v>
      </c>
      <c r="BQ13" s="43" t="s">
        <v>47</v>
      </c>
      <c r="BR13" s="41" t="s">
        <v>46</v>
      </c>
      <c r="BS13" s="43" t="s">
        <v>46</v>
      </c>
      <c r="BT13" s="41" t="s">
        <v>46</v>
      </c>
      <c r="BU13" s="43" t="s">
        <v>47</v>
      </c>
      <c r="BV13" s="41"/>
      <c r="BW13" s="43"/>
      <c r="BX13" s="41"/>
      <c r="BY13" s="43"/>
      <c r="BZ13" s="41" t="s">
        <v>46</v>
      </c>
      <c r="CA13" s="43"/>
      <c r="CB13" s="41" t="s">
        <v>46</v>
      </c>
      <c r="CC13" s="43" t="s">
        <v>47</v>
      </c>
      <c r="CD13" s="41" t="s">
        <v>46</v>
      </c>
      <c r="CE13" s="43" t="s">
        <v>47</v>
      </c>
      <c r="CF13" s="41" t="s">
        <v>46</v>
      </c>
      <c r="CG13" s="43" t="s">
        <v>47</v>
      </c>
      <c r="CH13" s="41" t="s">
        <v>46</v>
      </c>
      <c r="CI13" s="43" t="s">
        <v>47</v>
      </c>
      <c r="CJ13" s="41"/>
      <c r="CK13" s="43"/>
      <c r="CL13" s="41"/>
      <c r="CM13" s="43"/>
      <c r="CN13" s="41"/>
      <c r="CO13" s="43"/>
      <c r="CP13" s="41"/>
      <c r="CQ13" s="43"/>
      <c r="CR13" s="41"/>
      <c r="CS13" s="43" t="s">
        <v>46</v>
      </c>
      <c r="CT13" s="41"/>
      <c r="CU13" s="43" t="s">
        <v>46</v>
      </c>
      <c r="CV13" s="41"/>
      <c r="CW13" s="43" t="s">
        <v>46</v>
      </c>
      <c r="CX13" s="41" t="s">
        <v>46</v>
      </c>
      <c r="CY13" s="43" t="s">
        <v>47</v>
      </c>
      <c r="CZ13" s="41" t="s">
        <v>46</v>
      </c>
      <c r="DA13" s="43"/>
      <c r="DB13" s="41"/>
      <c r="DC13" s="43"/>
      <c r="DD13" s="41"/>
      <c r="DE13" s="43"/>
      <c r="DF13" s="41"/>
      <c r="DG13" s="43"/>
      <c r="DH13" s="41"/>
      <c r="DI13" s="43"/>
      <c r="DJ13" s="41"/>
      <c r="DK13" s="43"/>
      <c r="DL13" s="41" t="s">
        <v>46</v>
      </c>
      <c r="DM13" s="43" t="s">
        <v>46</v>
      </c>
      <c r="DN13" s="41" t="s">
        <v>47</v>
      </c>
      <c r="DO13" s="43" t="s">
        <v>46</v>
      </c>
      <c r="DP13" s="41" t="s">
        <v>47</v>
      </c>
      <c r="DQ13" s="43" t="s">
        <v>46</v>
      </c>
      <c r="DR13" s="41" t="s">
        <v>46</v>
      </c>
      <c r="DS13" s="43" t="s">
        <v>47</v>
      </c>
      <c r="DT13" s="41" t="s">
        <v>46</v>
      </c>
      <c r="DU13" s="45"/>
    </row>
    <row r="14" ht="15" customHeight="true">
      <c r="B14" s="36">
        <v>10</v>
      </c>
      <c r="C14" s="36"/>
      <c r="D14" s="40"/>
      <c r="E14" s="42"/>
      <c r="F14" s="40"/>
      <c r="G14" s="42"/>
      <c r="H14" s="40"/>
      <c r="I14" s="42"/>
      <c r="J14" s="40"/>
      <c r="K14" s="42"/>
      <c r="L14" s="40"/>
      <c r="M14" s="42"/>
      <c r="N14" s="40"/>
      <c r="O14" s="42" t="s">
        <v>46</v>
      </c>
      <c r="P14" s="40" t="s">
        <v>46</v>
      </c>
      <c r="Q14" s="42" t="s">
        <v>47</v>
      </c>
      <c r="R14" s="40" t="s">
        <v>46</v>
      </c>
      <c r="S14" s="42" t="s">
        <v>46</v>
      </c>
      <c r="T14" s="40" t="s">
        <v>47</v>
      </c>
      <c r="U14" s="42"/>
      <c r="V14" s="40"/>
      <c r="W14" s="42"/>
      <c r="X14" s="40"/>
      <c r="Y14" s="42" t="s">
        <v>46</v>
      </c>
      <c r="Z14" s="40"/>
      <c r="AA14" s="42"/>
      <c r="AB14" s="40"/>
      <c r="AC14" s="42" t="s">
        <v>46</v>
      </c>
      <c r="AD14" s="40" t="s">
        <v>46</v>
      </c>
      <c r="AE14" s="42" t="s">
        <v>47</v>
      </c>
      <c r="AF14" s="40" t="s">
        <v>46</v>
      </c>
      <c r="AG14" s="42" t="s">
        <v>47</v>
      </c>
      <c r="AH14" s="40" t="s">
        <v>46</v>
      </c>
      <c r="AI14" s="42" t="s">
        <v>47</v>
      </c>
      <c r="AJ14" s="40"/>
      <c r="AK14" s="42"/>
      <c r="AL14" s="40"/>
      <c r="AM14" s="42"/>
      <c r="AN14" s="40" t="s">
        <v>46</v>
      </c>
      <c r="AO14" s="42" t="s">
        <v>47</v>
      </c>
      <c r="AP14" s="40"/>
      <c r="AQ14" s="42" t="s">
        <v>46</v>
      </c>
      <c r="AR14" s="40" t="s">
        <v>47</v>
      </c>
      <c r="AS14" s="42"/>
      <c r="AT14" s="40"/>
      <c r="AU14" s="42"/>
      <c r="AV14" s="40"/>
      <c r="AW14" s="42"/>
      <c r="AX14" s="40"/>
      <c r="AY14" s="42"/>
      <c r="AZ14" s="40"/>
      <c r="BA14" s="42"/>
      <c r="BB14" s="40"/>
      <c r="BC14" s="42"/>
      <c r="BD14" s="40"/>
      <c r="BE14" s="42"/>
      <c r="BF14" s="40"/>
      <c r="BG14" s="42"/>
      <c r="BH14" s="40"/>
      <c r="BI14" s="42"/>
      <c r="BJ14" s="40"/>
      <c r="BK14" s="44"/>
      <c r="BL14" s="40"/>
      <c r="BM14" s="42"/>
      <c r="BN14" s="40"/>
      <c r="BO14" s="42"/>
      <c r="BP14" s="40"/>
      <c r="BQ14" s="42"/>
      <c r="BR14" s="40"/>
      <c r="BS14" s="42"/>
      <c r="BT14" s="40"/>
      <c r="BU14" s="42"/>
      <c r="BV14" s="40"/>
      <c r="BW14" s="42" t="s">
        <v>46</v>
      </c>
      <c r="BX14" s="40"/>
      <c r="BY14" s="42" t="s">
        <v>46</v>
      </c>
      <c r="BZ14" s="40"/>
      <c r="CA14" s="42" t="s">
        <v>46</v>
      </c>
      <c r="CB14" s="40" t="s">
        <v>46</v>
      </c>
      <c r="CC14" s="42" t="s">
        <v>47</v>
      </c>
      <c r="CD14" s="40" t="s">
        <v>46</v>
      </c>
      <c r="CE14" s="42" t="s">
        <v>47</v>
      </c>
      <c r="CF14" s="40"/>
      <c r="CG14" s="42"/>
      <c r="CH14" s="40"/>
      <c r="CI14" s="42"/>
      <c r="CJ14" s="40"/>
      <c r="CK14" s="42" t="s">
        <v>46</v>
      </c>
      <c r="CL14" s="40" t="s">
        <v>46</v>
      </c>
      <c r="CM14" s="42" t="s">
        <v>47</v>
      </c>
      <c r="CN14" s="40" t="s">
        <v>46</v>
      </c>
      <c r="CO14" s="42" t="s">
        <v>47</v>
      </c>
      <c r="CP14" s="40" t="s">
        <v>46</v>
      </c>
      <c r="CQ14" s="42" t="s">
        <v>46</v>
      </c>
      <c r="CR14" s="40"/>
      <c r="CS14" s="42" t="s">
        <v>46</v>
      </c>
      <c r="CT14" s="40"/>
      <c r="CU14" s="42"/>
      <c r="CV14" s="40"/>
      <c r="CW14" s="42"/>
      <c r="CX14" s="40"/>
      <c r="CY14" s="42"/>
      <c r="CZ14" s="40"/>
      <c r="DA14" s="42" t="s">
        <v>46</v>
      </c>
      <c r="DB14" s="40"/>
      <c r="DC14" s="42" t="s">
        <v>46</v>
      </c>
      <c r="DD14" s="40"/>
      <c r="DE14" s="42" t="s">
        <v>46</v>
      </c>
      <c r="DF14" s="40" t="s">
        <v>46</v>
      </c>
      <c r="DG14" s="42" t="s">
        <v>47</v>
      </c>
      <c r="DH14" s="40" t="s">
        <v>46</v>
      </c>
      <c r="DI14" s="42" t="s">
        <v>47</v>
      </c>
      <c r="DJ14" s="40"/>
      <c r="DK14" s="42"/>
      <c r="DL14" s="40"/>
      <c r="DM14" s="42"/>
      <c r="DN14" s="40"/>
      <c r="DO14" s="42" t="s">
        <v>46</v>
      </c>
      <c r="DP14" s="40" t="s">
        <v>47</v>
      </c>
      <c r="DQ14" s="42" t="s">
        <v>46</v>
      </c>
      <c r="DR14" s="40" t="s">
        <v>46</v>
      </c>
      <c r="DS14" s="42" t="s">
        <v>47</v>
      </c>
      <c r="DT14" s="40"/>
      <c r="DU14" s="44" t="s">
        <v>46</v>
      </c>
    </row>
    <row r="15" ht="15" customHeight="true">
      <c r="B15" s="36">
        <v>11</v>
      </c>
      <c r="C15" s="36"/>
      <c r="D15" s="41"/>
      <c r="E15" s="43"/>
      <c r="F15" s="41"/>
      <c r="G15" s="43"/>
      <c r="H15" s="41"/>
      <c r="I15" s="43"/>
      <c r="J15" s="41"/>
      <c r="K15" s="43"/>
      <c r="L15" s="41"/>
      <c r="M15" s="43"/>
      <c r="N15" s="41"/>
      <c r="O15" s="43"/>
      <c r="P15" s="41"/>
      <c r="Q15" s="43"/>
      <c r="R15" s="41"/>
      <c r="S15" s="43"/>
      <c r="T15" s="41"/>
      <c r="U15" s="43" t="s">
        <v>46</v>
      </c>
      <c r="V15" s="41"/>
      <c r="W15" s="43" t="s">
        <v>46</v>
      </c>
      <c r="X15" s="41"/>
      <c r="Y15" s="43" t="s">
        <v>46</v>
      </c>
      <c r="Z15" s="41"/>
      <c r="AA15" s="43" t="s">
        <v>46</v>
      </c>
      <c r="AB15" s="41" t="s">
        <v>46</v>
      </c>
      <c r="AC15" s="43" t="s">
        <v>47</v>
      </c>
      <c r="AD15" s="41"/>
      <c r="AE15" s="43"/>
      <c r="AF15" s="41"/>
      <c r="AG15" s="43"/>
      <c r="AH15" s="41" t="s">
        <v>46</v>
      </c>
      <c r="AI15" s="43" t="s">
        <v>47</v>
      </c>
      <c r="AJ15" s="41" t="s">
        <v>46</v>
      </c>
      <c r="AK15" s="43"/>
      <c r="AL15" s="41" t="s">
        <v>46</v>
      </c>
      <c r="AM15" s="43" t="s">
        <v>47</v>
      </c>
      <c r="AN15" s="41" t="s">
        <v>46</v>
      </c>
      <c r="AO15" s="43" t="s">
        <v>47</v>
      </c>
      <c r="AP15" s="41" t="s">
        <v>46</v>
      </c>
      <c r="AQ15" s="43"/>
      <c r="AR15" s="41"/>
      <c r="AS15" s="43"/>
      <c r="AT15" s="41"/>
      <c r="AU15" s="43"/>
      <c r="AV15" s="41"/>
      <c r="AW15" s="43"/>
      <c r="AX15" s="41"/>
      <c r="AY15" s="43"/>
      <c r="AZ15" s="41"/>
      <c r="BA15" s="43"/>
      <c r="BB15" s="41"/>
      <c r="BC15" s="43"/>
      <c r="BD15" s="41"/>
      <c r="BE15" s="43"/>
      <c r="BF15" s="41"/>
      <c r="BG15" s="43"/>
      <c r="BH15" s="41"/>
      <c r="BI15" s="43"/>
      <c r="BJ15" s="41" t="s">
        <v>46</v>
      </c>
      <c r="BK15" s="45" t="s">
        <v>47</v>
      </c>
      <c r="BL15" s="41"/>
      <c r="BM15" s="43"/>
      <c r="BN15" s="41"/>
      <c r="BO15" s="43"/>
      <c r="BP15" s="41"/>
      <c r="BQ15" s="43"/>
      <c r="BR15" s="41" t="s">
        <v>46</v>
      </c>
      <c r="BS15" s="43" t="s">
        <v>47</v>
      </c>
      <c r="BT15" s="41" t="s">
        <v>46</v>
      </c>
      <c r="BU15" s="43"/>
      <c r="BV15" s="41" t="s">
        <v>46</v>
      </c>
      <c r="BW15" s="43" t="s">
        <v>47</v>
      </c>
      <c r="BX15" s="41" t="s">
        <v>46</v>
      </c>
      <c r="BY15" s="43" t="s">
        <v>47</v>
      </c>
      <c r="BZ15" s="41"/>
      <c r="CA15" s="43" t="s">
        <v>46</v>
      </c>
      <c r="CB15" s="41"/>
      <c r="CC15" s="43"/>
      <c r="CD15" s="41"/>
      <c r="CE15" s="43"/>
      <c r="CF15" s="41"/>
      <c r="CG15" s="43"/>
      <c r="CH15" s="41"/>
      <c r="CI15" s="43" t="s">
        <v>46</v>
      </c>
      <c r="CJ15" s="41" t="s">
        <v>46</v>
      </c>
      <c r="CK15" s="43" t="s">
        <v>47</v>
      </c>
      <c r="CL15" s="41" t="s">
        <v>46</v>
      </c>
      <c r="CM15" s="43" t="s">
        <v>46</v>
      </c>
      <c r="CN15" s="41" t="s">
        <v>47</v>
      </c>
      <c r="CO15" s="43" t="s">
        <v>46</v>
      </c>
      <c r="CP15" s="41"/>
      <c r="CQ15" s="43"/>
      <c r="CR15" s="41"/>
      <c r="CS15" s="43" t="s">
        <v>46</v>
      </c>
      <c r="CT15" s="41"/>
      <c r="CU15" s="43"/>
      <c r="CV15" s="41"/>
      <c r="CW15" s="43" t="s">
        <v>46</v>
      </c>
      <c r="CX15" s="41"/>
      <c r="CY15" s="43" t="s">
        <v>46</v>
      </c>
      <c r="CZ15" s="41" t="s">
        <v>46</v>
      </c>
      <c r="DA15" s="43" t="s">
        <v>47</v>
      </c>
      <c r="DB15" s="41" t="s">
        <v>46</v>
      </c>
      <c r="DC15" s="43"/>
      <c r="DD15" s="41"/>
      <c r="DE15" s="43"/>
      <c r="DF15" s="41" t="s">
        <v>46</v>
      </c>
      <c r="DG15" s="43" t="s">
        <v>47</v>
      </c>
      <c r="DH15" s="41"/>
      <c r="DI15" s="43"/>
      <c r="DJ15" s="41"/>
      <c r="DK15" s="43"/>
      <c r="DL15" s="41"/>
      <c r="DM15" s="43"/>
      <c r="DN15" s="41"/>
      <c r="DO15" s="43"/>
      <c r="DP15" s="41"/>
      <c r="DQ15" s="43" t="s">
        <v>46</v>
      </c>
      <c r="DR15" s="41" t="s">
        <v>46</v>
      </c>
      <c r="DS15" s="43" t="s">
        <v>47</v>
      </c>
      <c r="DT15" s="41" t="s">
        <v>46</v>
      </c>
      <c r="DU15" s="45" t="s">
        <v>47</v>
      </c>
    </row>
    <row r="16" ht="15" customHeight="true">
      <c r="B16" s="36">
        <v>12</v>
      </c>
      <c r="C16" s="36"/>
      <c r="D16" s="40" t="s">
        <v>46</v>
      </c>
      <c r="E16" s="42" t="s">
        <v>47</v>
      </c>
      <c r="F16" s="40"/>
      <c r="G16" s="42"/>
      <c r="H16" s="40" t="s">
        <v>46</v>
      </c>
      <c r="I16" s="42"/>
      <c r="J16" s="40" t="s">
        <v>46</v>
      </c>
      <c r="K16" s="42" t="s">
        <v>47</v>
      </c>
      <c r="L16" s="40" t="s">
        <v>46</v>
      </c>
      <c r="M16" s="42" t="s">
        <v>47</v>
      </c>
      <c r="N16" s="40" t="s">
        <v>46</v>
      </c>
      <c r="O16" s="42" t="s">
        <v>47</v>
      </c>
      <c r="P16" s="40"/>
      <c r="Q16" s="42"/>
      <c r="R16" s="40"/>
      <c r="S16" s="42" t="s">
        <v>46</v>
      </c>
      <c r="T16" s="40"/>
      <c r="U16" s="42"/>
      <c r="V16" s="40" t="s">
        <v>46</v>
      </c>
      <c r="W16" s="42" t="s">
        <v>46</v>
      </c>
      <c r="X16" s="40" t="s">
        <v>47</v>
      </c>
      <c r="Y16" s="42" t="s">
        <v>46</v>
      </c>
      <c r="Z16" s="40" t="s">
        <v>46</v>
      </c>
      <c r="AA16" s="42" t="s">
        <v>46</v>
      </c>
      <c r="AB16" s="40" t="s">
        <v>47</v>
      </c>
      <c r="AC16" s="42" t="s">
        <v>46</v>
      </c>
      <c r="AD16" s="40"/>
      <c r="AE16" s="42"/>
      <c r="AF16" s="40" t="s">
        <v>46</v>
      </c>
      <c r="AG16" s="42" t="s">
        <v>47</v>
      </c>
      <c r="AH16" s="40"/>
      <c r="AI16" s="42"/>
      <c r="AJ16" s="40"/>
      <c r="AK16" s="42"/>
      <c r="AL16" s="40"/>
      <c r="AM16" s="42" t="s">
        <v>46</v>
      </c>
      <c r="AN16" s="40" t="s">
        <v>47</v>
      </c>
      <c r="AO16" s="42" t="s">
        <v>46</v>
      </c>
      <c r="AP16" s="40" t="s">
        <v>47</v>
      </c>
      <c r="AQ16" s="42" t="s">
        <v>47</v>
      </c>
      <c r="AR16" s="40" t="s">
        <v>47</v>
      </c>
      <c r="AS16" s="42" t="s">
        <v>47</v>
      </c>
      <c r="AT16" s="40" t="s">
        <v>47</v>
      </c>
      <c r="AU16" s="42" t="s">
        <v>46</v>
      </c>
      <c r="AV16" s="40"/>
      <c r="AW16" s="42"/>
      <c r="AX16" s="40"/>
      <c r="AY16" s="42"/>
      <c r="AZ16" s="40"/>
      <c r="BA16" s="42" t="s">
        <v>46</v>
      </c>
      <c r="BB16" s="40" t="s">
        <v>46</v>
      </c>
      <c r="BC16" s="42" t="s">
        <v>47</v>
      </c>
      <c r="BD16" s="40" t="s">
        <v>46</v>
      </c>
      <c r="BE16" s="42" t="s">
        <v>47</v>
      </c>
      <c r="BF16" s="40" t="s">
        <v>46</v>
      </c>
      <c r="BG16" s="42" t="s">
        <v>46</v>
      </c>
      <c r="BH16" s="40" t="s">
        <v>46</v>
      </c>
      <c r="BI16" s="42" t="s">
        <v>47</v>
      </c>
      <c r="BJ16" s="40"/>
      <c r="BK16" s="44"/>
      <c r="BL16" s="40"/>
      <c r="BM16" s="42"/>
      <c r="BN16" s="40" t="s">
        <v>46</v>
      </c>
      <c r="BO16" s="42" t="s">
        <v>47</v>
      </c>
      <c r="BP16" s="40"/>
      <c r="BQ16" s="42" t="s">
        <v>46</v>
      </c>
      <c r="BR16" s="40" t="s">
        <v>46</v>
      </c>
      <c r="BS16" s="42" t="s">
        <v>47</v>
      </c>
      <c r="BT16" s="40"/>
      <c r="BU16" s="42" t="s">
        <v>46</v>
      </c>
      <c r="BV16" s="40" t="s">
        <v>47</v>
      </c>
      <c r="BW16" s="42" t="s">
        <v>46</v>
      </c>
      <c r="BX16" s="40"/>
      <c r="BY16" s="42"/>
      <c r="BZ16" s="40"/>
      <c r="CA16" s="42"/>
      <c r="CB16" s="40"/>
      <c r="CC16" s="42" t="s">
        <v>46</v>
      </c>
      <c r="CD16" s="40" t="s">
        <v>46</v>
      </c>
      <c r="CE16" s="42" t="s">
        <v>47</v>
      </c>
      <c r="CF16" s="40" t="s">
        <v>46</v>
      </c>
      <c r="CG16" s="42" t="s">
        <v>46</v>
      </c>
      <c r="CH16" s="40" t="s">
        <v>47</v>
      </c>
      <c r="CI16" s="42" t="s">
        <v>46</v>
      </c>
      <c r="CJ16" s="40"/>
      <c r="CK16" s="42" t="s">
        <v>46</v>
      </c>
      <c r="CL16" s="40"/>
      <c r="CM16" s="42"/>
      <c r="CN16" s="40"/>
      <c r="CO16" s="42"/>
      <c r="CP16" s="40" t="s">
        <v>46</v>
      </c>
      <c r="CQ16" s="42" t="s">
        <v>47</v>
      </c>
      <c r="CR16" s="40" t="s">
        <v>46</v>
      </c>
      <c r="CS16" s="42" t="s">
        <v>46</v>
      </c>
      <c r="CT16" s="40" t="s">
        <v>47</v>
      </c>
      <c r="CU16" s="42" t="s">
        <v>46</v>
      </c>
      <c r="CV16" s="40" t="s">
        <v>46</v>
      </c>
      <c r="CW16" s="42" t="s">
        <v>47</v>
      </c>
      <c r="CX16" s="40"/>
      <c r="CY16" s="42" t="s">
        <v>46</v>
      </c>
      <c r="CZ16" s="40"/>
      <c r="DA16" s="42"/>
      <c r="DB16" s="40"/>
      <c r="DC16" s="42"/>
      <c r="DD16" s="40" t="s">
        <v>46</v>
      </c>
      <c r="DE16" s="42"/>
      <c r="DF16" s="40"/>
      <c r="DG16" s="42" t="s">
        <v>46</v>
      </c>
      <c r="DH16" s="40" t="s">
        <v>46</v>
      </c>
      <c r="DI16" s="42" t="s">
        <v>47</v>
      </c>
      <c r="DJ16" s="40"/>
      <c r="DK16" s="42"/>
      <c r="DL16" s="40"/>
      <c r="DM16" s="42"/>
      <c r="DN16" s="40" t="s">
        <v>46</v>
      </c>
      <c r="DO16" s="42" t="s">
        <v>47</v>
      </c>
      <c r="DP16" s="40" t="s">
        <v>46</v>
      </c>
      <c r="DQ16" s="42" t="s">
        <v>47</v>
      </c>
      <c r="DR16" s="40" t="s">
        <v>46</v>
      </c>
      <c r="DS16" s="42" t="s">
        <v>47</v>
      </c>
      <c r="DT16" s="40"/>
      <c r="DU16" s="44"/>
    </row>
    <row r="17" ht="15" customHeight="true">
      <c r="B17" s="36">
        <v>13</v>
      </c>
      <c r="C17" s="36"/>
      <c r="D17" s="41" t="s">
        <v>46</v>
      </c>
      <c r="E17" s="43" t="s">
        <v>47</v>
      </c>
      <c r="F17" s="41" t="s">
        <v>46</v>
      </c>
      <c r="G17" s="43" t="s">
        <v>46</v>
      </c>
      <c r="H17" s="41" t="s">
        <v>47</v>
      </c>
      <c r="I17" s="43" t="s">
        <v>46</v>
      </c>
      <c r="J17" s="41"/>
      <c r="K17" s="43"/>
      <c r="L17" s="41"/>
      <c r="M17" s="43"/>
      <c r="N17" s="41"/>
      <c r="O17" s="43"/>
      <c r="P17" s="41" t="s">
        <v>46</v>
      </c>
      <c r="Q17" s="43" t="s">
        <v>46</v>
      </c>
      <c r="R17" s="41" t="s">
        <v>47</v>
      </c>
      <c r="S17" s="43" t="s">
        <v>46</v>
      </c>
      <c r="T17" s="41" t="s">
        <v>47</v>
      </c>
      <c r="U17" s="43" t="s">
        <v>46</v>
      </c>
      <c r="V17" s="41" t="s">
        <v>46</v>
      </c>
      <c r="W17" s="43" t="s">
        <v>47</v>
      </c>
      <c r="X17" s="41"/>
      <c r="Y17" s="43"/>
      <c r="Z17" s="41"/>
      <c r="AA17" s="43"/>
      <c r="AB17" s="41"/>
      <c r="AC17" s="43"/>
      <c r="AD17" s="41"/>
      <c r="AE17" s="43"/>
      <c r="AF17" s="41"/>
      <c r="AG17" s="43" t="s">
        <v>46</v>
      </c>
      <c r="AH17" s="41" t="s">
        <v>47</v>
      </c>
      <c r="AI17" s="43" t="s">
        <v>46</v>
      </c>
      <c r="AJ17" s="41" t="s">
        <v>47</v>
      </c>
      <c r="AK17" s="43" t="s">
        <v>46</v>
      </c>
      <c r="AL17" s="41" t="s">
        <v>46</v>
      </c>
      <c r="AM17" s="43" t="s">
        <v>47</v>
      </c>
      <c r="AN17" s="41" t="s">
        <v>46</v>
      </c>
      <c r="AO17" s="43"/>
      <c r="AP17" s="41"/>
      <c r="AQ17" s="43"/>
      <c r="AR17" s="41"/>
      <c r="AS17" s="43"/>
      <c r="AT17" s="41" t="s">
        <v>46</v>
      </c>
      <c r="AU17" s="43" t="s">
        <v>47</v>
      </c>
      <c r="AV17" s="41" t="s">
        <v>46</v>
      </c>
      <c r="AW17" s="43"/>
      <c r="AX17" s="41"/>
      <c r="AY17" s="43"/>
      <c r="AZ17" s="41"/>
      <c r="BA17" s="43"/>
      <c r="BB17" s="41"/>
      <c r="BC17" s="43"/>
      <c r="BD17" s="41"/>
      <c r="BE17" s="43"/>
      <c r="BF17" s="41"/>
      <c r="BG17" s="43" t="s">
        <v>46</v>
      </c>
      <c r="BH17" s="41" t="s">
        <v>47</v>
      </c>
      <c r="BI17" s="43"/>
      <c r="BJ17" s="41"/>
      <c r="BK17" s="45"/>
      <c r="BL17" s="41" t="s">
        <v>46</v>
      </c>
      <c r="BM17" s="43"/>
      <c r="BN17" s="41"/>
      <c r="BO17" s="43"/>
      <c r="BP17" s="41"/>
      <c r="BQ17" s="43"/>
      <c r="BR17" s="41"/>
      <c r="BS17" s="43"/>
      <c r="BT17" s="41"/>
      <c r="BU17" s="43"/>
      <c r="BV17" s="41"/>
      <c r="BW17" s="43"/>
      <c r="BX17" s="41"/>
      <c r="BY17" s="43"/>
      <c r="BZ17" s="41"/>
      <c r="CA17" s="43"/>
      <c r="CB17" s="41"/>
      <c r="CC17" s="43" t="s">
        <v>46</v>
      </c>
      <c r="CD17" s="41" t="s">
        <v>47</v>
      </c>
      <c r="CE17" s="43" t="s">
        <v>46</v>
      </c>
      <c r="CF17" s="41" t="s">
        <v>46</v>
      </c>
      <c r="CG17" s="43" t="s">
        <v>47</v>
      </c>
      <c r="CH17" s="41" t="s">
        <v>46</v>
      </c>
      <c r="CI17" s="43" t="s">
        <v>46</v>
      </c>
      <c r="CJ17" s="41" t="s">
        <v>47</v>
      </c>
      <c r="CK17" s="43" t="s">
        <v>46</v>
      </c>
      <c r="CL17" s="41"/>
      <c r="CM17" s="43"/>
      <c r="CN17" s="41"/>
      <c r="CO17" s="43"/>
      <c r="CP17" s="41"/>
      <c r="CQ17" s="43"/>
      <c r="CR17" s="41"/>
      <c r="CS17" s="43" t="s">
        <v>46</v>
      </c>
      <c r="CT17" s="41" t="s">
        <v>46</v>
      </c>
      <c r="CU17" s="43" t="s">
        <v>47</v>
      </c>
      <c r="CV17" s="41" t="s">
        <v>46</v>
      </c>
      <c r="CW17" s="43"/>
      <c r="CX17" s="41" t="s">
        <v>46</v>
      </c>
      <c r="CY17" s="43"/>
      <c r="CZ17" s="41" t="s">
        <v>46</v>
      </c>
      <c r="DA17" s="43" t="s">
        <v>47</v>
      </c>
      <c r="DB17" s="41"/>
      <c r="DC17" s="43"/>
      <c r="DD17" s="41"/>
      <c r="DE17" s="43"/>
      <c r="DF17" s="41"/>
      <c r="DG17" s="43"/>
      <c r="DH17" s="41"/>
      <c r="DI17" s="43"/>
      <c r="DJ17" s="41"/>
      <c r="DK17" s="43" t="s">
        <v>46</v>
      </c>
      <c r="DL17" s="41" t="s">
        <v>46</v>
      </c>
      <c r="DM17" s="43" t="s">
        <v>47</v>
      </c>
      <c r="DN17" s="41" t="s">
        <v>46</v>
      </c>
      <c r="DO17" s="43" t="s">
        <v>47</v>
      </c>
      <c r="DP17" s="41" t="s">
        <v>46</v>
      </c>
      <c r="DQ17" s="43" t="s">
        <v>47</v>
      </c>
      <c r="DR17" s="41" t="s">
        <v>46</v>
      </c>
      <c r="DS17" s="43"/>
      <c r="DT17" s="41"/>
      <c r="DU17" s="45"/>
    </row>
    <row r="18" ht="15" customHeight="true">
      <c r="B18" s="36">
        <v>14</v>
      </c>
      <c r="C18" s="36"/>
      <c r="D18" s="40"/>
      <c r="E18" s="42"/>
      <c r="F18" s="40"/>
      <c r="G18" s="42" t="s">
        <v>46</v>
      </c>
      <c r="H18" s="40" t="s">
        <v>46</v>
      </c>
      <c r="I18" s="42" t="s">
        <v>47</v>
      </c>
      <c r="J18" s="40"/>
      <c r="K18" s="42"/>
      <c r="L18" s="40"/>
      <c r="M18" s="42" t="s">
        <v>46</v>
      </c>
      <c r="N18" s="40" t="s">
        <v>47</v>
      </c>
      <c r="O18" s="42"/>
      <c r="P18" s="40" t="s">
        <v>46</v>
      </c>
      <c r="Q18" s="42" t="s">
        <v>47</v>
      </c>
      <c r="R18" s="40"/>
      <c r="S18" s="42"/>
      <c r="T18" s="40" t="s">
        <v>46</v>
      </c>
      <c r="U18" s="42" t="s">
        <v>47</v>
      </c>
      <c r="V18" s="40" t="s">
        <v>46</v>
      </c>
      <c r="W18" s="42"/>
      <c r="X18" s="40"/>
      <c r="Y18" s="42"/>
      <c r="Z18" s="40"/>
      <c r="AA18" s="42" t="s">
        <v>46</v>
      </c>
      <c r="AB18" s="40"/>
      <c r="AC18" s="42" t="s">
        <v>46</v>
      </c>
      <c r="AD18" s="40" t="s">
        <v>46</v>
      </c>
      <c r="AE18" s="42"/>
      <c r="AF18" s="40"/>
      <c r="AG18" s="42"/>
      <c r="AH18" s="40" t="s">
        <v>46</v>
      </c>
      <c r="AI18" s="42" t="s">
        <v>46</v>
      </c>
      <c r="AJ18" s="40" t="s">
        <v>47</v>
      </c>
      <c r="AK18" s="42" t="s">
        <v>46</v>
      </c>
      <c r="AL18" s="40"/>
      <c r="AM18" s="42"/>
      <c r="AN18" s="40"/>
      <c r="AO18" s="42" t="s">
        <v>46</v>
      </c>
      <c r="AP18" s="40"/>
      <c r="AQ18" s="42" t="s">
        <v>46</v>
      </c>
      <c r="AR18" s="40"/>
      <c r="AS18" s="42" t="s">
        <v>46</v>
      </c>
      <c r="AT18" s="40"/>
      <c r="AU18" s="42"/>
      <c r="AV18" s="40" t="s">
        <v>46</v>
      </c>
      <c r="AW18" s="42" t="s">
        <v>47</v>
      </c>
      <c r="AX18" s="40"/>
      <c r="AY18" s="42"/>
      <c r="AZ18" s="40"/>
      <c r="BA18" s="42"/>
      <c r="BB18" s="40"/>
      <c r="BC18" s="42" t="s">
        <v>46</v>
      </c>
      <c r="BD18" s="40" t="s">
        <v>47</v>
      </c>
      <c r="BE18" s="42" t="s">
        <v>47</v>
      </c>
      <c r="BF18" s="40" t="s">
        <v>47</v>
      </c>
      <c r="BG18" s="42" t="s">
        <v>47</v>
      </c>
      <c r="BH18" s="40" t="s">
        <v>47</v>
      </c>
      <c r="BI18" s="42" t="s">
        <v>46</v>
      </c>
      <c r="BJ18" s="40"/>
      <c r="BK18" s="44" t="s">
        <v>46</v>
      </c>
      <c r="BL18" s="40"/>
      <c r="BM18" s="42"/>
      <c r="BN18" s="40"/>
      <c r="BO18" s="42"/>
      <c r="BP18" s="40"/>
      <c r="BQ18" s="42" t="s">
        <v>46</v>
      </c>
      <c r="BR18" s="40" t="s">
        <v>46</v>
      </c>
      <c r="BS18" s="42" t="s">
        <v>47</v>
      </c>
      <c r="BT18" s="40" t="s">
        <v>46</v>
      </c>
      <c r="BU18" s="42" t="s">
        <v>47</v>
      </c>
      <c r="BV18" s="40" t="s">
        <v>46</v>
      </c>
      <c r="BW18" s="42" t="s">
        <v>47</v>
      </c>
      <c r="BX18" s="40" t="s">
        <v>46</v>
      </c>
      <c r="BY18" s="42" t="s">
        <v>46</v>
      </c>
      <c r="BZ18" s="40"/>
      <c r="CA18" s="42"/>
      <c r="CB18" s="40"/>
      <c r="CC18" s="42"/>
      <c r="CD18" s="40"/>
      <c r="CE18" s="42" t="s">
        <v>46</v>
      </c>
      <c r="CF18" s="40" t="s">
        <v>47</v>
      </c>
      <c r="CG18" s="42"/>
      <c r="CH18" s="40"/>
      <c r="CI18" s="42"/>
      <c r="CJ18" s="40"/>
      <c r="CK18" s="42"/>
      <c r="CL18" s="40"/>
      <c r="CM18" s="42" t="s">
        <v>46</v>
      </c>
      <c r="CN18" s="40" t="s">
        <v>46</v>
      </c>
      <c r="CO18" s="42" t="s">
        <v>47</v>
      </c>
      <c r="CP18" s="40" t="s">
        <v>46</v>
      </c>
      <c r="CQ18" s="42" t="s">
        <v>46</v>
      </c>
      <c r="CR18" s="40" t="s">
        <v>47</v>
      </c>
      <c r="CS18" s="42" t="s">
        <v>47</v>
      </c>
      <c r="CT18" s="40" t="s">
        <v>47</v>
      </c>
      <c r="CU18" s="42" t="s">
        <v>46</v>
      </c>
      <c r="CV18" s="40"/>
      <c r="CW18" s="42"/>
      <c r="CX18" s="40"/>
      <c r="CY18" s="42"/>
      <c r="CZ18" s="40"/>
      <c r="DA18" s="42"/>
      <c r="DB18" s="40"/>
      <c r="DC18" s="42"/>
      <c r="DD18" s="40" t="s">
        <v>46</v>
      </c>
      <c r="DE18" s="42"/>
      <c r="DF18" s="40" t="s">
        <v>46</v>
      </c>
      <c r="DG18" s="42" t="s">
        <v>46</v>
      </c>
      <c r="DH18" s="40"/>
      <c r="DI18" s="42" t="s">
        <v>46</v>
      </c>
      <c r="DJ18" s="40" t="s">
        <v>46</v>
      </c>
      <c r="DK18" s="42" t="s">
        <v>47</v>
      </c>
      <c r="DL18" s="40" t="s">
        <v>46</v>
      </c>
      <c r="DM18" s="42" t="s">
        <v>47</v>
      </c>
      <c r="DN18" s="40"/>
      <c r="DO18" s="42"/>
      <c r="DP18" s="40"/>
      <c r="DQ18" s="42"/>
      <c r="DR18" s="40"/>
      <c r="DS18" s="42" t="s">
        <v>46</v>
      </c>
      <c r="DT18" s="40" t="s">
        <v>47</v>
      </c>
      <c r="DU18" s="44" t="s">
        <v>46</v>
      </c>
    </row>
    <row r="19" ht="15" customHeight="true">
      <c r="B19" s="36">
        <v>15</v>
      </c>
      <c r="C19" s="36"/>
      <c r="D19" s="41"/>
      <c r="E19" s="43" t="s">
        <v>46</v>
      </c>
      <c r="F19" s="41"/>
      <c r="G19" s="43"/>
      <c r="H19" s="41"/>
      <c r="I19" s="43"/>
      <c r="J19" s="41"/>
      <c r="K19" s="43" t="s">
        <v>46</v>
      </c>
      <c r="L19" s="41" t="s">
        <v>47</v>
      </c>
      <c r="M19" s="43" t="s">
        <v>46</v>
      </c>
      <c r="N19" s="41" t="s">
        <v>47</v>
      </c>
      <c r="O19" s="43" t="s">
        <v>47</v>
      </c>
      <c r="P19" s="41" t="s">
        <v>47</v>
      </c>
      <c r="Q19" s="43" t="s">
        <v>47</v>
      </c>
      <c r="R19" s="41" t="s">
        <v>47</v>
      </c>
      <c r="S19" s="43" t="s">
        <v>46</v>
      </c>
      <c r="T19" s="41"/>
      <c r="U19" s="43"/>
      <c r="V19" s="41"/>
      <c r="W19" s="43"/>
      <c r="X19" s="41"/>
      <c r="Y19" s="43" t="s">
        <v>46</v>
      </c>
      <c r="Z19" s="41" t="s">
        <v>47</v>
      </c>
      <c r="AA19" s="43" t="s">
        <v>46</v>
      </c>
      <c r="AB19" s="41" t="s">
        <v>47</v>
      </c>
      <c r="AC19" s="43" t="s">
        <v>47</v>
      </c>
      <c r="AD19" s="41" t="s">
        <v>47</v>
      </c>
      <c r="AE19" s="43" t="s">
        <v>47</v>
      </c>
      <c r="AF19" s="41" t="s">
        <v>47</v>
      </c>
      <c r="AG19" s="43" t="s">
        <v>46</v>
      </c>
      <c r="AH19" s="41"/>
      <c r="AI19" s="43"/>
      <c r="AJ19" s="41"/>
      <c r="AK19" s="43"/>
      <c r="AL19" s="41"/>
      <c r="AM19" s="43" t="s">
        <v>46</v>
      </c>
      <c r="AN19" s="41" t="s">
        <v>47</v>
      </c>
      <c r="AO19" s="43" t="s">
        <v>46</v>
      </c>
      <c r="AP19" s="41" t="s">
        <v>46</v>
      </c>
      <c r="AQ19" s="43" t="s">
        <v>47</v>
      </c>
      <c r="AR19" s="41" t="s">
        <v>46</v>
      </c>
      <c r="AS19" s="43" t="s">
        <v>47</v>
      </c>
      <c r="AT19" s="41" t="s">
        <v>46</v>
      </c>
      <c r="AU19" s="43" t="s">
        <v>47</v>
      </c>
      <c r="AV19" s="41"/>
      <c r="AW19" s="43"/>
      <c r="AX19" s="41"/>
      <c r="AY19" s="43"/>
      <c r="AZ19" s="41"/>
      <c r="BA19" s="43"/>
      <c r="BB19" s="41"/>
      <c r="BC19" s="43"/>
      <c r="BD19" s="41"/>
      <c r="BE19" s="43"/>
      <c r="BF19" s="41"/>
      <c r="BG19" s="43"/>
      <c r="BH19" s="41"/>
      <c r="BI19" s="43"/>
      <c r="BJ19" s="41"/>
      <c r="BK19" s="45"/>
      <c r="BL19" s="41"/>
      <c r="BM19" s="43"/>
      <c r="BN19" s="41"/>
      <c r="BO19" s="43"/>
      <c r="BP19" s="41"/>
      <c r="BQ19" s="43"/>
      <c r="BR19" s="41" t="s">
        <v>46</v>
      </c>
      <c r="BS19" s="43" t="s">
        <v>46</v>
      </c>
      <c r="BT19" s="41"/>
      <c r="BU19" s="43"/>
      <c r="BV19" s="41" t="s">
        <v>46</v>
      </c>
      <c r="BW19" s="43" t="s">
        <v>47</v>
      </c>
      <c r="BX19" s="41"/>
      <c r="BY19" s="43"/>
      <c r="BZ19" s="41"/>
      <c r="CA19" s="43"/>
      <c r="CB19" s="41"/>
      <c r="CC19" s="43"/>
      <c r="CD19" s="41"/>
      <c r="CE19" s="43"/>
      <c r="CF19" s="41"/>
      <c r="CG19" s="43"/>
      <c r="CH19" s="41"/>
      <c r="CI19" s="43"/>
      <c r="CJ19" s="41"/>
      <c r="CK19" s="43" t="s">
        <v>46</v>
      </c>
      <c r="CL19" s="41" t="s">
        <v>47</v>
      </c>
      <c r="CM19" s="43" t="s">
        <v>46</v>
      </c>
      <c r="CN19" s="41" t="s">
        <v>47</v>
      </c>
      <c r="CO19" s="43" t="s">
        <v>46</v>
      </c>
      <c r="CP19" s="41"/>
      <c r="CQ19" s="43"/>
      <c r="CR19" s="41" t="s">
        <v>46</v>
      </c>
      <c r="CS19" s="43" t="s">
        <v>47</v>
      </c>
      <c r="CT19" s="41"/>
      <c r="CU19" s="43"/>
      <c r="CV19" s="41"/>
      <c r="CW19" s="43"/>
      <c r="CX19" s="41" t="s">
        <v>46</v>
      </c>
      <c r="CY19" s="43" t="s">
        <v>47</v>
      </c>
      <c r="CZ19" s="41" t="s">
        <v>46</v>
      </c>
      <c r="DA19" s="43"/>
      <c r="DB19" s="41" t="s">
        <v>46</v>
      </c>
      <c r="DC19" s="43" t="s">
        <v>47</v>
      </c>
      <c r="DD19" s="41"/>
      <c r="DE19" s="43"/>
      <c r="DF19" s="41"/>
      <c r="DG19" s="43"/>
      <c r="DH19" s="41"/>
      <c r="DI19" s="43"/>
      <c r="DJ19" s="41"/>
      <c r="DK19" s="43"/>
      <c r="DL19" s="41"/>
      <c r="DM19" s="43"/>
      <c r="DN19" s="41"/>
      <c r="DO19" s="43"/>
      <c r="DP19" s="41"/>
      <c r="DQ19" s="43" t="s">
        <v>46</v>
      </c>
      <c r="DR19" s="41" t="s">
        <v>46</v>
      </c>
      <c r="DS19" s="43" t="s">
        <v>47</v>
      </c>
      <c r="DT19" s="41" t="s">
        <v>46</v>
      </c>
      <c r="DU19" s="45" t="s">
        <v>47</v>
      </c>
    </row>
    <row r="20" ht="15" customHeight="true">
      <c r="B20" s="36">
        <v>16</v>
      </c>
      <c r="C20" s="36"/>
      <c r="D20" s="40"/>
      <c r="E20" s="42"/>
      <c r="F20" s="40"/>
      <c r="G20" s="42"/>
      <c r="H20" s="40" t="s">
        <v>46</v>
      </c>
      <c r="I20" s="42"/>
      <c r="J20" s="40" t="s">
        <v>46</v>
      </c>
      <c r="K20" s="42"/>
      <c r="L20" s="40" t="s">
        <v>46</v>
      </c>
      <c r="M20" s="42" t="s">
        <v>47</v>
      </c>
      <c r="N20" s="40"/>
      <c r="O20" s="42" t="s">
        <v>46</v>
      </c>
      <c r="P20" s="40"/>
      <c r="Q20" s="42"/>
      <c r="R20" s="40" t="s">
        <v>46</v>
      </c>
      <c r="S20" s="42" t="s">
        <v>47</v>
      </c>
      <c r="T20" s="40"/>
      <c r="U20" s="42"/>
      <c r="V20" s="40" t="s">
        <v>46</v>
      </c>
      <c r="W20" s="42" t="s">
        <v>47</v>
      </c>
      <c r="X20" s="40" t="s">
        <v>46</v>
      </c>
      <c r="Y20" s="42"/>
      <c r="Z20" s="40" t="s">
        <v>46</v>
      </c>
      <c r="AA20" s="42" t="s">
        <v>47</v>
      </c>
      <c r="AB20" s="40" t="s">
        <v>46</v>
      </c>
      <c r="AC20" s="42"/>
      <c r="AD20" s="40"/>
      <c r="AE20" s="42"/>
      <c r="AF20" s="40"/>
      <c r="AG20" s="42"/>
      <c r="AH20" s="40"/>
      <c r="AI20" s="42" t="s">
        <v>46</v>
      </c>
      <c r="AJ20" s="40" t="s">
        <v>46</v>
      </c>
      <c r="AK20" s="42" t="s">
        <v>47</v>
      </c>
      <c r="AL20" s="40" t="s">
        <v>46</v>
      </c>
      <c r="AM20" s="42" t="s">
        <v>47</v>
      </c>
      <c r="AN20" s="40" t="s">
        <v>46</v>
      </c>
      <c r="AO20" s="42" t="s">
        <v>47</v>
      </c>
      <c r="AP20" s="40" t="s">
        <v>46</v>
      </c>
      <c r="AQ20" s="42" t="s">
        <v>47</v>
      </c>
      <c r="AR20" s="40"/>
      <c r="AS20" s="42"/>
      <c r="AT20" s="40"/>
      <c r="AU20" s="42"/>
      <c r="AV20" s="40"/>
      <c r="AW20" s="42"/>
      <c r="AX20" s="40"/>
      <c r="AY20" s="42" t="s">
        <v>46</v>
      </c>
      <c r="AZ20" s="40" t="s">
        <v>47</v>
      </c>
      <c r="BA20" s="42"/>
      <c r="BB20" s="40" t="s">
        <v>46</v>
      </c>
      <c r="BC20" s="42" t="s">
        <v>47</v>
      </c>
      <c r="BD20" s="40" t="s">
        <v>46</v>
      </c>
      <c r="BE20" s="42" t="s">
        <v>46</v>
      </c>
      <c r="BF20" s="40" t="s">
        <v>47</v>
      </c>
      <c r="BG20" s="42" t="s">
        <v>46</v>
      </c>
      <c r="BH20" s="40"/>
      <c r="BI20" s="42"/>
      <c r="BJ20" s="40"/>
      <c r="BK20" s="44"/>
      <c r="BL20" s="40"/>
      <c r="BM20" s="42" t="s">
        <v>46</v>
      </c>
      <c r="BN20" s="40" t="s">
        <v>47</v>
      </c>
      <c r="BO20" s="42" t="s">
        <v>46</v>
      </c>
      <c r="BP20" s="40" t="s">
        <v>47</v>
      </c>
      <c r="BQ20" s="42" t="s">
        <v>46</v>
      </c>
      <c r="BR20" s="40" t="s">
        <v>46</v>
      </c>
      <c r="BS20" s="42" t="s">
        <v>47</v>
      </c>
      <c r="BT20" s="40" t="s">
        <v>46</v>
      </c>
      <c r="BU20" s="42" t="s">
        <v>46</v>
      </c>
      <c r="BV20" s="40"/>
      <c r="BW20" s="42"/>
      <c r="BX20" s="40"/>
      <c r="BY20" s="42"/>
      <c r="BZ20" s="40"/>
      <c r="CA20" s="42" t="s">
        <v>46</v>
      </c>
      <c r="CB20" s="40" t="s">
        <v>47</v>
      </c>
      <c r="CC20" s="42" t="s">
        <v>46</v>
      </c>
      <c r="CD20" s="40" t="s">
        <v>46</v>
      </c>
      <c r="CE20" s="42" t="s">
        <v>47</v>
      </c>
      <c r="CF20" s="40" t="s">
        <v>46</v>
      </c>
      <c r="CG20" s="42"/>
      <c r="CH20" s="40" t="s">
        <v>46</v>
      </c>
      <c r="CI20" s="42" t="s">
        <v>46</v>
      </c>
      <c r="CJ20" s="40"/>
      <c r="CK20" s="42"/>
      <c r="CL20" s="40"/>
      <c r="CM20" s="42"/>
      <c r="CN20" s="40"/>
      <c r="CO20" s="42"/>
      <c r="CP20" s="40"/>
      <c r="CQ20" s="42"/>
      <c r="CR20" s="40"/>
      <c r="CS20" s="42"/>
      <c r="CT20" s="40"/>
      <c r="CU20" s="42"/>
      <c r="CV20" s="40"/>
      <c r="CW20" s="42" t="s">
        <v>46</v>
      </c>
      <c r="CX20" s="40"/>
      <c r="CY20" s="42" t="s">
        <v>46</v>
      </c>
      <c r="CZ20" s="40"/>
      <c r="DA20" s="42" t="s">
        <v>46</v>
      </c>
      <c r="DB20" s="40"/>
      <c r="DC20" s="42" t="s">
        <v>46</v>
      </c>
      <c r="DD20" s="40" t="s">
        <v>46</v>
      </c>
      <c r="DE20" s="42" t="s">
        <v>47</v>
      </c>
      <c r="DF20" s="40"/>
      <c r="DG20" s="42"/>
      <c r="DH20" s="40"/>
      <c r="DI20" s="42"/>
      <c r="DJ20" s="40"/>
      <c r="DK20" s="42" t="s">
        <v>46</v>
      </c>
      <c r="DL20" s="40" t="s">
        <v>47</v>
      </c>
      <c r="DM20" s="42" t="s">
        <v>46</v>
      </c>
      <c r="DN20" s="40" t="s">
        <v>46</v>
      </c>
      <c r="DO20" s="42" t="s">
        <v>47</v>
      </c>
      <c r="DP20" s="40" t="s">
        <v>46</v>
      </c>
      <c r="DQ20" s="42"/>
      <c r="DR20" s="40" t="s">
        <v>46</v>
      </c>
      <c r="DS20" s="42" t="s">
        <v>46</v>
      </c>
      <c r="DT20" s="40"/>
      <c r="DU20" s="44"/>
    </row>
    <row r="21" ht="15" customHeight="true">
      <c r="B21" s="36">
        <v>17</v>
      </c>
      <c r="C21" s="36"/>
      <c r="D21" s="41"/>
      <c r="E21" s="43"/>
      <c r="F21" s="41"/>
      <c r="G21" s="43"/>
      <c r="H21" s="41"/>
      <c r="I21" s="43"/>
      <c r="J21" s="41"/>
      <c r="K21" s="43"/>
      <c r="L21" s="41"/>
      <c r="M21" s="43"/>
      <c r="N21" s="41"/>
      <c r="O21" s="43" t="s">
        <v>46</v>
      </c>
      <c r="P21" s="41" t="s">
        <v>47</v>
      </c>
      <c r="Q21" s="43" t="s">
        <v>46</v>
      </c>
      <c r="R21" s="41" t="s">
        <v>47</v>
      </c>
      <c r="S21" s="43" t="s">
        <v>46</v>
      </c>
      <c r="T21" s="41"/>
      <c r="U21" s="43" t="s">
        <v>46</v>
      </c>
      <c r="V21" s="41"/>
      <c r="W21" s="43" t="s">
        <v>46</v>
      </c>
      <c r="X21" s="41"/>
      <c r="Y21" s="43"/>
      <c r="Z21" s="41"/>
      <c r="AA21" s="43"/>
      <c r="AB21" s="41"/>
      <c r="AC21" s="43"/>
      <c r="AD21" s="41"/>
      <c r="AE21" s="43"/>
      <c r="AF21" s="41"/>
      <c r="AG21" s="43"/>
      <c r="AH21" s="41"/>
      <c r="AI21" s="43" t="s">
        <v>46</v>
      </c>
      <c r="AJ21" s="41" t="s">
        <v>47</v>
      </c>
      <c r="AK21" s="43" t="s">
        <v>47</v>
      </c>
      <c r="AL21" s="41" t="s">
        <v>47</v>
      </c>
      <c r="AM21" s="43" t="s">
        <v>47</v>
      </c>
      <c r="AN21" s="41" t="s">
        <v>47</v>
      </c>
      <c r="AO21" s="43" t="s">
        <v>46</v>
      </c>
      <c r="AP21" s="41" t="s">
        <v>46</v>
      </c>
      <c r="AQ21" s="43" t="s">
        <v>47</v>
      </c>
      <c r="AR21" s="41"/>
      <c r="AS21" s="43"/>
      <c r="AT21" s="41"/>
      <c r="AU21" s="43"/>
      <c r="AV21" s="41"/>
      <c r="AW21" s="43"/>
      <c r="AX21" s="41" t="s">
        <v>46</v>
      </c>
      <c r="AY21" s="43"/>
      <c r="AZ21" s="41" t="s">
        <v>46</v>
      </c>
      <c r="BA21" s="43"/>
      <c r="BB21" s="41" t="s">
        <v>46</v>
      </c>
      <c r="BC21" s="43" t="s">
        <v>47</v>
      </c>
      <c r="BD21" s="41" t="s">
        <v>46</v>
      </c>
      <c r="BE21" s="43"/>
      <c r="BF21" s="41"/>
      <c r="BG21" s="43"/>
      <c r="BH21" s="41"/>
      <c r="BI21" s="43"/>
      <c r="BJ21" s="41"/>
      <c r="BK21" s="45" t="s">
        <v>46</v>
      </c>
      <c r="BL21" s="41" t="s">
        <v>47</v>
      </c>
      <c r="BM21" s="43" t="s">
        <v>46</v>
      </c>
      <c r="BN21" s="41" t="s">
        <v>46</v>
      </c>
      <c r="BO21" s="43" t="s">
        <v>47</v>
      </c>
      <c r="BP21" s="41" t="s">
        <v>46</v>
      </c>
      <c r="BQ21" s="43" t="s">
        <v>46</v>
      </c>
      <c r="BR21" s="41" t="s">
        <v>47</v>
      </c>
      <c r="BS21" s="43" t="s">
        <v>46</v>
      </c>
      <c r="BT21" s="41"/>
      <c r="BU21" s="43"/>
      <c r="BV21" s="41"/>
      <c r="BW21" s="43"/>
      <c r="BX21" s="41" t="s">
        <v>46</v>
      </c>
      <c r="BY21" s="43" t="s">
        <v>47</v>
      </c>
      <c r="BZ21" s="41" t="s">
        <v>46</v>
      </c>
      <c r="CA21" s="43" t="s">
        <v>47</v>
      </c>
      <c r="CB21" s="41" t="s">
        <v>46</v>
      </c>
      <c r="CC21" s="43" t="s">
        <v>47</v>
      </c>
      <c r="CD21" s="41" t="s">
        <v>46</v>
      </c>
      <c r="CE21" s="43"/>
      <c r="CF21" s="41" t="s">
        <v>46</v>
      </c>
      <c r="CG21" s="43"/>
      <c r="CH21" s="41"/>
      <c r="CI21" s="43"/>
      <c r="CJ21" s="41"/>
      <c r="CK21" s="43"/>
      <c r="CL21" s="41"/>
      <c r="CM21" s="43" t="s">
        <v>46</v>
      </c>
      <c r="CN21" s="41" t="s">
        <v>46</v>
      </c>
      <c r="CO21" s="43" t="s">
        <v>47</v>
      </c>
      <c r="CP21" s="41" t="s">
        <v>46</v>
      </c>
      <c r="CQ21" s="43" t="s">
        <v>46</v>
      </c>
      <c r="CR21" s="41" t="s">
        <v>47</v>
      </c>
      <c r="CS21" s="43" t="s">
        <v>46</v>
      </c>
      <c r="CT21" s="41" t="s">
        <v>46</v>
      </c>
      <c r="CU21" s="43" t="s">
        <v>47</v>
      </c>
      <c r="CV21" s="41"/>
      <c r="CW21" s="43"/>
      <c r="CX21" s="41"/>
      <c r="CY21" s="43"/>
      <c r="CZ21" s="41"/>
      <c r="DA21" s="43" t="s">
        <v>46</v>
      </c>
      <c r="DB21" s="41" t="s">
        <v>47</v>
      </c>
      <c r="DC21" s="43" t="s">
        <v>46</v>
      </c>
      <c r="DD21" s="41"/>
      <c r="DE21" s="43" t="s">
        <v>46</v>
      </c>
      <c r="DF21" s="41"/>
      <c r="DG21" s="43" t="s">
        <v>46</v>
      </c>
      <c r="DH21" s="41" t="s">
        <v>46</v>
      </c>
      <c r="DI21" s="43" t="s">
        <v>47</v>
      </c>
      <c r="DJ21" s="41"/>
      <c r="DK21" s="43"/>
      <c r="DL21" s="41"/>
      <c r="DM21" s="43"/>
      <c r="DN21" s="41"/>
      <c r="DO21" s="43"/>
      <c r="DP21" s="41"/>
      <c r="DQ21" s="43"/>
      <c r="DR21" s="41"/>
      <c r="DS21" s="43" t="s">
        <v>46</v>
      </c>
      <c r="DT21" s="41" t="s">
        <v>47</v>
      </c>
      <c r="DU21" s="45" t="s">
        <v>46</v>
      </c>
    </row>
    <row r="22" ht="15" customHeight="true">
      <c r="B22" s="36">
        <v>18</v>
      </c>
      <c r="C22" s="36"/>
      <c r="D22" s="40"/>
      <c r="E22" s="42"/>
      <c r="F22" s="40"/>
      <c r="G22" s="42"/>
      <c r="H22" s="40"/>
      <c r="I22" s="42" t="s">
        <v>46</v>
      </c>
      <c r="J22" s="40" t="s">
        <v>46</v>
      </c>
      <c r="K22" s="42" t="s">
        <v>47</v>
      </c>
      <c r="L22" s="40"/>
      <c r="M22" s="42" t="s">
        <v>46</v>
      </c>
      <c r="N22" s="40" t="s">
        <v>46</v>
      </c>
      <c r="O22" s="42" t="s">
        <v>47</v>
      </c>
      <c r="P22" s="40"/>
      <c r="Q22" s="42"/>
      <c r="R22" s="40"/>
      <c r="S22" s="42"/>
      <c r="T22" s="40"/>
      <c r="U22" s="42"/>
      <c r="V22" s="40"/>
      <c r="W22" s="42"/>
      <c r="X22" s="40"/>
      <c r="Y22" s="42"/>
      <c r="Z22" s="40" t="s">
        <v>46</v>
      </c>
      <c r="AA22" s="42" t="s">
        <v>47</v>
      </c>
      <c r="AB22" s="40"/>
      <c r="AC22" s="42"/>
      <c r="AD22" s="40"/>
      <c r="AE22" s="42"/>
      <c r="AF22" s="40"/>
      <c r="AG22" s="42" t="s">
        <v>46</v>
      </c>
      <c r="AH22" s="40" t="s">
        <v>46</v>
      </c>
      <c r="AI22" s="42" t="s">
        <v>47</v>
      </c>
      <c r="AJ22" s="40" t="s">
        <v>46</v>
      </c>
      <c r="AK22" s="42"/>
      <c r="AL22" s="40" t="s">
        <v>46</v>
      </c>
      <c r="AM22" s="42"/>
      <c r="AN22" s="40" t="s">
        <v>46</v>
      </c>
      <c r="AO22" s="42" t="s">
        <v>47</v>
      </c>
      <c r="AP22" s="40"/>
      <c r="AQ22" s="42"/>
      <c r="AR22" s="40"/>
      <c r="AS22" s="42"/>
      <c r="AT22" s="40"/>
      <c r="AU22" s="42"/>
      <c r="AV22" s="40"/>
      <c r="AW22" s="42" t="s">
        <v>46</v>
      </c>
      <c r="AX22" s="40" t="s">
        <v>47</v>
      </c>
      <c r="AY22" s="42" t="s">
        <v>46</v>
      </c>
      <c r="AZ22" s="40" t="s">
        <v>47</v>
      </c>
      <c r="BA22" s="42" t="s">
        <v>46</v>
      </c>
      <c r="BB22" s="40" t="s">
        <v>47</v>
      </c>
      <c r="BC22" s="42" t="s">
        <v>46</v>
      </c>
      <c r="BD22" s="40"/>
      <c r="BE22" s="42" t="s">
        <v>46</v>
      </c>
      <c r="BF22" s="40"/>
      <c r="BG22" s="42"/>
      <c r="BH22" s="40"/>
      <c r="BI22" s="42"/>
      <c r="BJ22" s="40" t="s">
        <v>46</v>
      </c>
      <c r="BK22" s="44" t="s">
        <v>47</v>
      </c>
      <c r="BL22" s="40" t="s">
        <v>46</v>
      </c>
      <c r="BM22" s="42"/>
      <c r="BN22" s="40" t="s">
        <v>46</v>
      </c>
      <c r="BO22" s="42" t="s">
        <v>47</v>
      </c>
      <c r="BP22" s="40" t="s">
        <v>46</v>
      </c>
      <c r="BQ22" s="42" t="s">
        <v>46</v>
      </c>
      <c r="BR22" s="40" t="s">
        <v>47</v>
      </c>
      <c r="BS22" s="42" t="s">
        <v>46</v>
      </c>
      <c r="BT22" s="40"/>
      <c r="BU22" s="42"/>
      <c r="BV22" s="40"/>
      <c r="BW22" s="42"/>
      <c r="BX22" s="40"/>
      <c r="BY22" s="42" t="s">
        <v>46</v>
      </c>
      <c r="BZ22" s="40" t="s">
        <v>47</v>
      </c>
      <c r="CA22" s="42" t="s">
        <v>47</v>
      </c>
      <c r="CB22" s="40" t="s">
        <v>47</v>
      </c>
      <c r="CC22" s="42" t="s">
        <v>47</v>
      </c>
      <c r="CD22" s="40" t="s">
        <v>47</v>
      </c>
      <c r="CE22" s="42" t="s">
        <v>46</v>
      </c>
      <c r="CF22" s="40" t="s">
        <v>46</v>
      </c>
      <c r="CG22" s="42" t="s">
        <v>47</v>
      </c>
      <c r="CH22" s="40"/>
      <c r="CI22" s="42"/>
      <c r="CJ22" s="40"/>
      <c r="CK22" s="42"/>
      <c r="CL22" s="40"/>
      <c r="CM22" s="42"/>
      <c r="CN22" s="40"/>
      <c r="CO22" s="42"/>
      <c r="CP22" s="40"/>
      <c r="CQ22" s="42" t="s">
        <v>46</v>
      </c>
      <c r="CR22" s="40" t="s">
        <v>46</v>
      </c>
      <c r="CS22" s="42" t="s">
        <v>47</v>
      </c>
      <c r="CT22" s="40" t="s">
        <v>46</v>
      </c>
      <c r="CU22" s="42" t="s">
        <v>47</v>
      </c>
      <c r="CV22" s="40" t="s">
        <v>46</v>
      </c>
      <c r="CW22" s="42" t="s">
        <v>46</v>
      </c>
      <c r="CX22" s="40" t="s">
        <v>47</v>
      </c>
      <c r="CY22" s="42" t="s">
        <v>46</v>
      </c>
      <c r="CZ22" s="40"/>
      <c r="DA22" s="42"/>
      <c r="DB22" s="40"/>
      <c r="DC22" s="42"/>
      <c r="DD22" s="40" t="s">
        <v>46</v>
      </c>
      <c r="DE22" s="42" t="s">
        <v>47</v>
      </c>
      <c r="DF22" s="40"/>
      <c r="DG22" s="42"/>
      <c r="DH22" s="40" t="s">
        <v>46</v>
      </c>
      <c r="DI22" s="42" t="s">
        <v>46</v>
      </c>
      <c r="DJ22" s="40" t="s">
        <v>47</v>
      </c>
      <c r="DK22" s="42" t="s">
        <v>46</v>
      </c>
      <c r="DL22" s="40"/>
      <c r="DM22" s="42"/>
      <c r="DN22" s="40"/>
      <c r="DO22" s="42" t="s">
        <v>46</v>
      </c>
      <c r="DP22" s="40"/>
      <c r="DQ22" s="42" t="s">
        <v>46</v>
      </c>
      <c r="DR22" s="40"/>
      <c r="DS22" s="42" t="s">
        <v>46</v>
      </c>
      <c r="DT22" s="40"/>
      <c r="DU22" s="44"/>
    </row>
    <row r="23" ht="15" customHeight="true">
      <c r="B23" s="36">
        <v>19</v>
      </c>
      <c r="C23" s="36"/>
      <c r="D23" s="41"/>
      <c r="E23" s="43" t="s">
        <v>46</v>
      </c>
      <c r="F23" s="41"/>
      <c r="G23" s="43" t="s">
        <v>46</v>
      </c>
      <c r="H23" s="41" t="s">
        <v>47</v>
      </c>
      <c r="I23" s="43" t="s">
        <v>46</v>
      </c>
      <c r="J23" s="41"/>
      <c r="K23" s="43"/>
      <c r="L23" s="41"/>
      <c r="M23" s="43"/>
      <c r="N23" s="41" t="s">
        <v>46</v>
      </c>
      <c r="O23" s="43" t="s">
        <v>46</v>
      </c>
      <c r="P23" s="41" t="s">
        <v>47</v>
      </c>
      <c r="Q23" s="43" t="s">
        <v>46</v>
      </c>
      <c r="R23" s="41" t="s">
        <v>46</v>
      </c>
      <c r="S23" s="43" t="s">
        <v>47</v>
      </c>
      <c r="T23" s="41" t="s">
        <v>46</v>
      </c>
      <c r="U23" s="43" t="s">
        <v>46</v>
      </c>
      <c r="V23" s="41" t="s">
        <v>47</v>
      </c>
      <c r="W23" s="43" t="s">
        <v>46</v>
      </c>
      <c r="X23" s="41"/>
      <c r="Y23" s="43"/>
      <c r="Z23" s="41"/>
      <c r="AA23" s="43"/>
      <c r="AB23" s="41" t="s">
        <v>46</v>
      </c>
      <c r="AC23" s="43" t="s">
        <v>47</v>
      </c>
      <c r="AD23" s="41"/>
      <c r="AE23" s="43" t="s">
        <v>46</v>
      </c>
      <c r="AF23" s="41" t="s">
        <v>47</v>
      </c>
      <c r="AG23" s="43" t="s">
        <v>46</v>
      </c>
      <c r="AH23" s="41" t="s">
        <v>46</v>
      </c>
      <c r="AI23" s="43" t="s">
        <v>47</v>
      </c>
      <c r="AJ23" s="41"/>
      <c r="AK23" s="43" t="s">
        <v>46</v>
      </c>
      <c r="AL23" s="41"/>
      <c r="AM23" s="43"/>
      <c r="AN23" s="41"/>
      <c r="AO23" s="43"/>
      <c r="AP23" s="41" t="s">
        <v>46</v>
      </c>
      <c r="AQ23" s="43" t="s">
        <v>46</v>
      </c>
      <c r="AR23" s="41" t="s">
        <v>47</v>
      </c>
      <c r="AS23" s="43" t="s">
        <v>46</v>
      </c>
      <c r="AT23" s="41" t="s">
        <v>47</v>
      </c>
      <c r="AU23" s="43" t="s">
        <v>46</v>
      </c>
      <c r="AV23" s="41"/>
      <c r="AW23" s="43" t="s">
        <v>46</v>
      </c>
      <c r="AX23" s="41" t="s">
        <v>46</v>
      </c>
      <c r="AY23" s="43" t="s">
        <v>47</v>
      </c>
      <c r="AZ23" s="41"/>
      <c r="BA23" s="43"/>
      <c r="BB23" s="41"/>
      <c r="BC23" s="43"/>
      <c r="BD23" s="41"/>
      <c r="BE23" s="43" t="s">
        <v>46</v>
      </c>
      <c r="BF23" s="41"/>
      <c r="BG23" s="43" t="s">
        <v>46</v>
      </c>
      <c r="BH23" s="41"/>
      <c r="BI23" s="43" t="s">
        <v>46</v>
      </c>
      <c r="BJ23" s="41" t="s">
        <v>47</v>
      </c>
      <c r="BK23" s="45" t="s">
        <v>46</v>
      </c>
      <c r="BL23" s="41" t="s">
        <v>47</v>
      </c>
      <c r="BM23" s="43" t="s">
        <v>46</v>
      </c>
      <c r="BN23" s="41"/>
      <c r="BO23" s="43"/>
      <c r="BP23" s="41"/>
      <c r="BQ23" s="43"/>
      <c r="BR23" s="41" t="s">
        <v>46</v>
      </c>
      <c r="BS23" s="43" t="s">
        <v>46</v>
      </c>
      <c r="BT23" s="41" t="s">
        <v>47</v>
      </c>
      <c r="BU23" s="43" t="s">
        <v>46</v>
      </c>
      <c r="BV23" s="41" t="s">
        <v>47</v>
      </c>
      <c r="BW23" s="43" t="s">
        <v>46</v>
      </c>
      <c r="BX23" s="41" t="s">
        <v>46</v>
      </c>
      <c r="BY23" s="43" t="s">
        <v>47</v>
      </c>
      <c r="BZ23" s="41" t="s">
        <v>46</v>
      </c>
      <c r="CA23" s="43" t="s">
        <v>47</v>
      </c>
      <c r="CB23" s="41"/>
      <c r="CC23" s="43"/>
      <c r="CD23" s="41"/>
      <c r="CE23" s="43"/>
      <c r="CF23" s="41"/>
      <c r="CG23" s="43" t="s">
        <v>46</v>
      </c>
      <c r="CH23" s="41" t="s">
        <v>47</v>
      </c>
      <c r="CI23" s="43" t="s">
        <v>46</v>
      </c>
      <c r="CJ23" s="41" t="s">
        <v>46</v>
      </c>
      <c r="CK23" s="43" t="s">
        <v>47</v>
      </c>
      <c r="CL23" s="41" t="s">
        <v>46</v>
      </c>
      <c r="CM23" s="43" t="s">
        <v>47</v>
      </c>
      <c r="CN23" s="41" t="s">
        <v>46</v>
      </c>
      <c r="CO23" s="43"/>
      <c r="CP23" s="41"/>
      <c r="CQ23" s="43"/>
      <c r="CR23" s="41"/>
      <c r="CS23" s="43"/>
      <c r="CT23" s="41"/>
      <c r="CU23" s="43" t="s">
        <v>46</v>
      </c>
      <c r="CV23" s="41" t="s">
        <v>47</v>
      </c>
      <c r="CW23" s="43" t="s">
        <v>46</v>
      </c>
      <c r="CX23" s="41" t="s">
        <v>46</v>
      </c>
      <c r="CY23" s="43" t="s">
        <v>47</v>
      </c>
      <c r="CZ23" s="41"/>
      <c r="DA23" s="43" t="s">
        <v>46</v>
      </c>
      <c r="DB23" s="41" t="s">
        <v>47</v>
      </c>
      <c r="DC23" s="43" t="s">
        <v>46</v>
      </c>
      <c r="DD23" s="41"/>
      <c r="DE23" s="43"/>
      <c r="DF23" s="41"/>
      <c r="DG23" s="43"/>
      <c r="DH23" s="41"/>
      <c r="DI23" s="43" t="s">
        <v>46</v>
      </c>
      <c r="DJ23" s="41" t="s">
        <v>47</v>
      </c>
      <c r="DK23" s="43" t="s">
        <v>46</v>
      </c>
      <c r="DL23" s="41" t="s">
        <v>46</v>
      </c>
      <c r="DM23" s="43" t="s">
        <v>47</v>
      </c>
      <c r="DN23" s="41" t="s">
        <v>46</v>
      </c>
      <c r="DO23" s="43"/>
      <c r="DP23" s="41" t="s">
        <v>46</v>
      </c>
      <c r="DQ23" s="43" t="s">
        <v>47</v>
      </c>
      <c r="DR23" s="41"/>
      <c r="DS23" s="43"/>
      <c r="DT23" s="41"/>
      <c r="DU23" s="45"/>
    </row>
    <row r="24" ht="15" customHeight="true">
      <c r="B24" s="36">
        <v>20</v>
      </c>
      <c r="C24" s="36"/>
      <c r="D24" s="40" t="s">
        <v>46</v>
      </c>
      <c r="E24" s="42" t="s">
        <v>46</v>
      </c>
      <c r="F24" s="40"/>
      <c r="G24" s="42" t="s">
        <v>46</v>
      </c>
      <c r="H24" s="40"/>
      <c r="I24" s="42" t="s">
        <v>46</v>
      </c>
      <c r="J24" s="40" t="s">
        <v>46</v>
      </c>
      <c r="K24" s="42" t="s">
        <v>47</v>
      </c>
      <c r="L24" s="40"/>
      <c r="M24" s="42"/>
      <c r="N24" s="40"/>
      <c r="O24" s="42"/>
      <c r="P24" s="40" t="s">
        <v>46</v>
      </c>
      <c r="Q24" s="42" t="s">
        <v>47</v>
      </c>
      <c r="R24" s="40" t="s">
        <v>46</v>
      </c>
      <c r="S24" s="42" t="s">
        <v>46</v>
      </c>
      <c r="T24" s="40" t="s">
        <v>46</v>
      </c>
      <c r="U24" s="42" t="s">
        <v>47</v>
      </c>
      <c r="V24" s="40" t="s">
        <v>46</v>
      </c>
      <c r="W24" s="42" t="s">
        <v>47</v>
      </c>
      <c r="X24" s="40" t="s">
        <v>46</v>
      </c>
      <c r="Y24" s="42"/>
      <c r="Z24" s="40"/>
      <c r="AA24" s="42"/>
      <c r="AB24" s="40"/>
      <c r="AC24" s="42"/>
      <c r="AD24" s="40" t="s">
        <v>46</v>
      </c>
      <c r="AE24" s="42" t="s">
        <v>47</v>
      </c>
      <c r="AF24" s="40"/>
      <c r="AG24" s="42" t="s">
        <v>46</v>
      </c>
      <c r="AH24" s="40" t="s">
        <v>47</v>
      </c>
      <c r="AI24" s="42" t="s">
        <v>46</v>
      </c>
      <c r="AJ24" s="40" t="s">
        <v>46</v>
      </c>
      <c r="AK24" s="42" t="s">
        <v>47</v>
      </c>
      <c r="AL24" s="40"/>
      <c r="AM24" s="42" t="s">
        <v>46</v>
      </c>
      <c r="AN24" s="40"/>
      <c r="AO24" s="42"/>
      <c r="AP24" s="40"/>
      <c r="AQ24" s="42"/>
      <c r="AR24" s="40" t="s">
        <v>46</v>
      </c>
      <c r="AS24" s="42"/>
      <c r="AT24" s="40"/>
      <c r="AU24" s="42" t="s">
        <v>46</v>
      </c>
      <c r="AV24" s="40" t="s">
        <v>47</v>
      </c>
      <c r="AW24" s="42"/>
      <c r="AX24" s="40"/>
      <c r="AY24" s="42"/>
      <c r="AZ24" s="40"/>
      <c r="BA24" s="42"/>
      <c r="BB24" s="40"/>
      <c r="BC24" s="42" t="s">
        <v>46</v>
      </c>
      <c r="BD24" s="40"/>
      <c r="BE24" s="42" t="s">
        <v>46</v>
      </c>
      <c r="BF24" s="40"/>
      <c r="BG24" s="42"/>
      <c r="BH24" s="40"/>
      <c r="BI24" s="42" t="s">
        <v>46</v>
      </c>
      <c r="BJ24" s="40"/>
      <c r="BK24" s="44"/>
      <c r="BL24" s="40" t="s">
        <v>46</v>
      </c>
      <c r="BM24" s="42" t="s">
        <v>47</v>
      </c>
      <c r="BN24" s="40" t="s">
        <v>46</v>
      </c>
      <c r="BO24" s="42" t="s">
        <v>47</v>
      </c>
      <c r="BP24" s="40" t="s">
        <v>46</v>
      </c>
      <c r="BQ24" s="42" t="s">
        <v>47</v>
      </c>
      <c r="BR24" s="40"/>
      <c r="BS24" s="42"/>
      <c r="BT24" s="40"/>
      <c r="BU24" s="42" t="s">
        <v>46</v>
      </c>
      <c r="BV24" s="40" t="s">
        <v>46</v>
      </c>
      <c r="BW24" s="42" t="s">
        <v>47</v>
      </c>
      <c r="BX24" s="40"/>
      <c r="BY24" s="42"/>
      <c r="BZ24" s="40"/>
      <c r="CA24" s="42"/>
      <c r="CB24" s="40" t="s">
        <v>46</v>
      </c>
      <c r="CC24" s="42" t="s">
        <v>46</v>
      </c>
      <c r="CD24" s="40" t="s">
        <v>47</v>
      </c>
      <c r="CE24" s="42" t="s">
        <v>46</v>
      </c>
      <c r="CF24" s="40" t="s">
        <v>47</v>
      </c>
      <c r="CG24" s="42" t="s">
        <v>47</v>
      </c>
      <c r="CH24" s="40" t="s">
        <v>47</v>
      </c>
      <c r="CI24" s="42" t="s">
        <v>47</v>
      </c>
      <c r="CJ24" s="40" t="s">
        <v>47</v>
      </c>
      <c r="CK24" s="42"/>
      <c r="CL24" s="40"/>
      <c r="CM24" s="42"/>
      <c r="CN24" s="40"/>
      <c r="CO24" s="42"/>
      <c r="CP24" s="40"/>
      <c r="CQ24" s="42"/>
      <c r="CR24" s="40" t="s">
        <v>46</v>
      </c>
      <c r="CS24" s="42" t="s">
        <v>47</v>
      </c>
      <c r="CT24" s="40" t="s">
        <v>46</v>
      </c>
      <c r="CU24" s="42" t="s">
        <v>46</v>
      </c>
      <c r="CV24" s="40" t="s">
        <v>47</v>
      </c>
      <c r="CW24" s="42" t="s">
        <v>46</v>
      </c>
      <c r="CX24" s="40" t="s">
        <v>46</v>
      </c>
      <c r="CY24" s="42" t="s">
        <v>47</v>
      </c>
      <c r="CZ24" s="40" t="s">
        <v>46</v>
      </c>
      <c r="DA24" s="42"/>
      <c r="DB24" s="40"/>
      <c r="DC24" s="42"/>
      <c r="DD24" s="40"/>
      <c r="DE24" s="42"/>
      <c r="DF24" s="40"/>
      <c r="DG24" s="42" t="s">
        <v>46</v>
      </c>
      <c r="DH24" s="40"/>
      <c r="DI24" s="42" t="s">
        <v>46</v>
      </c>
      <c r="DJ24" s="40" t="s">
        <v>46</v>
      </c>
      <c r="DK24" s="42" t="s">
        <v>47</v>
      </c>
      <c r="DL24" s="40" t="s">
        <v>46</v>
      </c>
      <c r="DM24" s="42" t="s">
        <v>46</v>
      </c>
      <c r="DN24" s="40" t="s">
        <v>47</v>
      </c>
      <c r="DO24" s="42" t="s">
        <v>46</v>
      </c>
      <c r="DP24" s="40"/>
      <c r="DQ24" s="42"/>
      <c r="DR24" s="40"/>
      <c r="DS24" s="42"/>
      <c r="DT24" s="40"/>
      <c r="DU24" s="44"/>
    </row>
    <row r="25" ht="15" customHeight="true">
      <c r="B25" s="36">
        <v>21</v>
      </c>
      <c r="C25" s="36"/>
      <c r="D25" s="41" t="s">
        <v>46</v>
      </c>
      <c r="E25" s="43" t="s">
        <v>47</v>
      </c>
      <c r="F25" s="41"/>
      <c r="G25" s="43"/>
      <c r="H25" s="41"/>
      <c r="I25" s="43"/>
      <c r="J25" s="41"/>
      <c r="K25" s="43"/>
      <c r="L25" s="41"/>
      <c r="M25" s="43"/>
      <c r="N25" s="41"/>
      <c r="O25" s="43"/>
      <c r="P25" s="41"/>
      <c r="Q25" s="43"/>
      <c r="R25" s="41"/>
      <c r="S25" s="43"/>
      <c r="T25" s="41"/>
      <c r="U25" s="43"/>
      <c r="V25" s="41" t="s">
        <v>46</v>
      </c>
      <c r="W25" s="43" t="s">
        <v>47</v>
      </c>
      <c r="X25" s="41" t="s">
        <v>46</v>
      </c>
      <c r="Y25" s="43" t="s">
        <v>47</v>
      </c>
      <c r="Z25" s="41"/>
      <c r="AA25" s="43"/>
      <c r="AB25" s="41"/>
      <c r="AC25" s="43" t="s">
        <v>46</v>
      </c>
      <c r="AD25" s="41" t="s">
        <v>47</v>
      </c>
      <c r="AE25" s="43" t="s">
        <v>46</v>
      </c>
      <c r="AF25" s="41"/>
      <c r="AG25" s="43"/>
      <c r="AH25" s="41"/>
      <c r="AI25" s="43"/>
      <c r="AJ25" s="41"/>
      <c r="AK25" s="43"/>
      <c r="AL25" s="41"/>
      <c r="AM25" s="43"/>
      <c r="AN25" s="41"/>
      <c r="AO25" s="43"/>
      <c r="AP25" s="41"/>
      <c r="AQ25" s="43"/>
      <c r="AR25" s="41"/>
      <c r="AS25" s="43"/>
      <c r="AT25" s="41"/>
      <c r="AU25" s="43" t="s">
        <v>46</v>
      </c>
      <c r="AV25" s="41" t="s">
        <v>46</v>
      </c>
      <c r="AW25" s="43" t="s">
        <v>47</v>
      </c>
      <c r="AX25" s="41" t="s">
        <v>46</v>
      </c>
      <c r="AY25" s="43" t="s">
        <v>47</v>
      </c>
      <c r="AZ25" s="41" t="s">
        <v>46</v>
      </c>
      <c r="BA25" s="43" t="s">
        <v>47</v>
      </c>
      <c r="BB25" s="41" t="s">
        <v>46</v>
      </c>
      <c r="BC25" s="43"/>
      <c r="BD25" s="41"/>
      <c r="BE25" s="43"/>
      <c r="BF25" s="41"/>
      <c r="BG25" s="43"/>
      <c r="BH25" s="41"/>
      <c r="BI25" s="43" t="s">
        <v>46</v>
      </c>
      <c r="BJ25" s="41" t="s">
        <v>46</v>
      </c>
      <c r="BK25" s="45" t="s">
        <v>47</v>
      </c>
      <c r="BL25" s="41" t="s">
        <v>46</v>
      </c>
      <c r="BM25" s="43" t="s">
        <v>47</v>
      </c>
      <c r="BN25" s="41" t="s">
        <v>46</v>
      </c>
      <c r="BO25" s="43" t="s">
        <v>47</v>
      </c>
      <c r="BP25" s="41" t="s">
        <v>46</v>
      </c>
      <c r="BQ25" s="43" t="s">
        <v>46</v>
      </c>
      <c r="BR25" s="41"/>
      <c r="BS25" s="43"/>
      <c r="BT25" s="41"/>
      <c r="BU25" s="43"/>
      <c r="BV25" s="41" t="s">
        <v>46</v>
      </c>
      <c r="BW25" s="43" t="s">
        <v>47</v>
      </c>
      <c r="BX25" s="41" t="s">
        <v>46</v>
      </c>
      <c r="BY25" s="43" t="s">
        <v>47</v>
      </c>
      <c r="BZ25" s="41" t="s">
        <v>46</v>
      </c>
      <c r="CA25" s="43"/>
      <c r="CB25" s="41" t="s">
        <v>46</v>
      </c>
      <c r="CC25" s="43" t="s">
        <v>47</v>
      </c>
      <c r="CD25" s="41" t="s">
        <v>46</v>
      </c>
      <c r="CE25" s="43" t="s">
        <v>47</v>
      </c>
      <c r="CF25" s="41"/>
      <c r="CG25" s="43"/>
      <c r="CH25" s="41"/>
      <c r="CI25" s="43"/>
      <c r="CJ25" s="41" t="s">
        <v>46</v>
      </c>
      <c r="CK25" s="43" t="s">
        <v>47</v>
      </c>
      <c r="CL25" s="41" t="s">
        <v>46</v>
      </c>
      <c r="CM25" s="43" t="s">
        <v>47</v>
      </c>
      <c r="CN25" s="41" t="s">
        <v>46</v>
      </c>
      <c r="CO25" s="43"/>
      <c r="CP25" s="41" t="s">
        <v>46</v>
      </c>
      <c r="CQ25" s="43" t="s">
        <v>47</v>
      </c>
      <c r="CR25" s="41" t="s">
        <v>46</v>
      </c>
      <c r="CS25" s="43"/>
      <c r="CT25" s="41"/>
      <c r="CU25" s="43"/>
      <c r="CV25" s="41"/>
      <c r="CW25" s="43"/>
      <c r="CX25" s="41"/>
      <c r="CY25" s="43"/>
      <c r="CZ25" s="41"/>
      <c r="DA25" s="43"/>
      <c r="DB25" s="41"/>
      <c r="DC25" s="43" t="s">
        <v>46</v>
      </c>
      <c r="DD25" s="41" t="s">
        <v>46</v>
      </c>
      <c r="DE25" s="43" t="s">
        <v>47</v>
      </c>
      <c r="DF25" s="41" t="s">
        <v>46</v>
      </c>
      <c r="DG25" s="43" t="s">
        <v>47</v>
      </c>
      <c r="DH25" s="41" t="s">
        <v>46</v>
      </c>
      <c r="DI25" s="43" t="s">
        <v>46</v>
      </c>
      <c r="DJ25" s="41" t="s">
        <v>46</v>
      </c>
      <c r="DK25" s="43" t="s">
        <v>47</v>
      </c>
      <c r="DL25" s="41"/>
      <c r="DM25" s="43"/>
      <c r="DN25" s="41"/>
      <c r="DO25" s="43"/>
      <c r="DP25" s="41"/>
      <c r="DQ25" s="43"/>
      <c r="DR25" s="41" t="s">
        <v>46</v>
      </c>
      <c r="DS25" s="43" t="s">
        <v>46</v>
      </c>
      <c r="DT25" s="41" t="s">
        <v>47</v>
      </c>
      <c r="DU25" s="45"/>
    </row>
    <row r="26" ht="15" customHeight="true">
      <c r="B26" s="36">
        <v>22</v>
      </c>
      <c r="C26" s="36"/>
      <c r="D26" s="40" t="s">
        <v>46</v>
      </c>
      <c r="E26" s="42" t="s">
        <v>47</v>
      </c>
      <c r="F26" s="40"/>
      <c r="G26" s="42"/>
      <c r="H26" s="40"/>
      <c r="I26" s="42"/>
      <c r="J26" s="40"/>
      <c r="K26" s="42"/>
      <c r="L26" s="40" t="s">
        <v>46</v>
      </c>
      <c r="M26" s="42" t="s">
        <v>47</v>
      </c>
      <c r="N26" s="40" t="s">
        <v>46</v>
      </c>
      <c r="O26" s="42" t="s">
        <v>47</v>
      </c>
      <c r="P26" s="40" t="s">
        <v>46</v>
      </c>
      <c r="Q26" s="42"/>
      <c r="R26" s="40" t="s">
        <v>46</v>
      </c>
      <c r="S26" s="42" t="s">
        <v>47</v>
      </c>
      <c r="T26" s="40"/>
      <c r="U26" s="42"/>
      <c r="V26" s="40"/>
      <c r="W26" s="42"/>
      <c r="X26" s="40"/>
      <c r="Y26" s="42" t="s">
        <v>46</v>
      </c>
      <c r="Z26" s="40" t="s">
        <v>47</v>
      </c>
      <c r="AA26" s="42" t="s">
        <v>46</v>
      </c>
      <c r="AB26" s="40"/>
      <c r="AC26" s="42" t="s">
        <v>46</v>
      </c>
      <c r="AD26" s="40"/>
      <c r="AE26" s="42" t="s">
        <v>46</v>
      </c>
      <c r="AF26" s="40" t="s">
        <v>46</v>
      </c>
      <c r="AG26" s="42" t="s">
        <v>47</v>
      </c>
      <c r="AH26" s="40"/>
      <c r="AI26" s="42"/>
      <c r="AJ26" s="40"/>
      <c r="AK26" s="42"/>
      <c r="AL26" s="40"/>
      <c r="AM26" s="42"/>
      <c r="AN26" s="40"/>
      <c r="AO26" s="42"/>
      <c r="AP26" s="40"/>
      <c r="AQ26" s="42"/>
      <c r="AR26" s="40"/>
      <c r="AS26" s="42"/>
      <c r="AT26" s="40"/>
      <c r="AU26" s="42"/>
      <c r="AV26" s="40"/>
      <c r="AW26" s="42"/>
      <c r="AX26" s="40"/>
      <c r="AY26" s="42"/>
      <c r="AZ26" s="40"/>
      <c r="BA26" s="42"/>
      <c r="BB26" s="40"/>
      <c r="BC26" s="42"/>
      <c r="BD26" s="40"/>
      <c r="BE26" s="42"/>
      <c r="BF26" s="40"/>
      <c r="BG26" s="42"/>
      <c r="BH26" s="40"/>
      <c r="BI26" s="42"/>
      <c r="BJ26" s="40"/>
      <c r="BK26" s="44"/>
      <c r="BL26" s="40"/>
      <c r="BM26" s="42"/>
      <c r="BN26" s="40"/>
      <c r="BO26" s="42" t="s">
        <v>46</v>
      </c>
      <c r="BP26" s="40" t="s">
        <v>47</v>
      </c>
      <c r="BQ26" s="42"/>
      <c r="BR26" s="40"/>
      <c r="BS26" s="42"/>
      <c r="BT26" s="40"/>
      <c r="BU26" s="42"/>
      <c r="BV26" s="40"/>
      <c r="BW26" s="42" t="s">
        <v>46</v>
      </c>
      <c r="BX26" s="40"/>
      <c r="BY26" s="42"/>
      <c r="BZ26" s="40"/>
      <c r="CA26" s="42"/>
      <c r="CB26" s="40"/>
      <c r="CC26" s="42" t="s">
        <v>46</v>
      </c>
      <c r="CD26" s="40" t="s">
        <v>47</v>
      </c>
      <c r="CE26" s="42" t="s">
        <v>46</v>
      </c>
      <c r="CF26" s="40"/>
      <c r="CG26" s="42" t="s">
        <v>46</v>
      </c>
      <c r="CH26" s="40"/>
      <c r="CI26" s="42" t="s">
        <v>46</v>
      </c>
      <c r="CJ26" s="40" t="s">
        <v>46</v>
      </c>
      <c r="CK26" s="42" t="s">
        <v>47</v>
      </c>
      <c r="CL26" s="40"/>
      <c r="CM26" s="42"/>
      <c r="CN26" s="40"/>
      <c r="CO26" s="42"/>
      <c r="CP26" s="40"/>
      <c r="CQ26" s="42" t="s">
        <v>46</v>
      </c>
      <c r="CR26" s="40" t="s">
        <v>47</v>
      </c>
      <c r="CS26" s="42" t="s">
        <v>46</v>
      </c>
      <c r="CT26" s="40" t="s">
        <v>46</v>
      </c>
      <c r="CU26" s="42" t="s">
        <v>47</v>
      </c>
      <c r="CV26" s="40" t="s">
        <v>46</v>
      </c>
      <c r="CW26" s="42" t="s">
        <v>46</v>
      </c>
      <c r="CX26" s="40" t="s">
        <v>46</v>
      </c>
      <c r="CY26" s="42" t="s">
        <v>47</v>
      </c>
      <c r="CZ26" s="40"/>
      <c r="DA26" s="42"/>
      <c r="DB26" s="40"/>
      <c r="DC26" s="42"/>
      <c r="DD26" s="40"/>
      <c r="DE26" s="42" t="s">
        <v>46</v>
      </c>
      <c r="DF26" s="40" t="s">
        <v>47</v>
      </c>
      <c r="DG26" s="42" t="s">
        <v>46</v>
      </c>
      <c r="DH26" s="40" t="s">
        <v>46</v>
      </c>
      <c r="DI26" s="42" t="s">
        <v>47</v>
      </c>
      <c r="DJ26" s="40" t="s">
        <v>46</v>
      </c>
      <c r="DK26" s="42" t="s">
        <v>46</v>
      </c>
      <c r="DL26" s="40" t="s">
        <v>46</v>
      </c>
      <c r="DM26" s="42" t="s">
        <v>47</v>
      </c>
      <c r="DN26" s="40"/>
      <c r="DO26" s="42"/>
      <c r="DP26" s="40"/>
      <c r="DQ26" s="42"/>
      <c r="DR26" s="40"/>
      <c r="DS26" s="42"/>
      <c r="DT26" s="40"/>
      <c r="DU26" s="44" t="s">
        <v>46</v>
      </c>
    </row>
    <row r="27" ht="15" customHeight="true">
      <c r="B27" s="36">
        <v>23</v>
      </c>
      <c r="C27" s="36"/>
      <c r="D27" s="41" t="s">
        <v>46</v>
      </c>
      <c r="E27" s="43" t="s">
        <v>47</v>
      </c>
      <c r="F27" s="41" t="s">
        <v>46</v>
      </c>
      <c r="G27" s="43" t="s">
        <v>47</v>
      </c>
      <c r="H27" s="41" t="s">
        <v>46</v>
      </c>
      <c r="I27" s="43" t="s">
        <v>47</v>
      </c>
      <c r="J27" s="41" t="s">
        <v>46</v>
      </c>
      <c r="K27" s="43"/>
      <c r="L27" s="41"/>
      <c r="M27" s="43"/>
      <c r="N27" s="41"/>
      <c r="O27" s="43"/>
      <c r="P27" s="41"/>
      <c r="Q27" s="43" t="s">
        <v>46</v>
      </c>
      <c r="R27" s="41" t="s">
        <v>46</v>
      </c>
      <c r="S27" s="43" t="s">
        <v>47</v>
      </c>
      <c r="T27" s="41" t="s">
        <v>46</v>
      </c>
      <c r="U27" s="43" t="s">
        <v>46</v>
      </c>
      <c r="V27" s="41" t="s">
        <v>47</v>
      </c>
      <c r="W27" s="43" t="s">
        <v>46</v>
      </c>
      <c r="X27" s="41" t="s">
        <v>47</v>
      </c>
      <c r="Y27" s="43"/>
      <c r="Z27" s="41"/>
      <c r="AA27" s="43"/>
      <c r="AB27" s="41"/>
      <c r="AC27" s="43"/>
      <c r="AD27" s="41"/>
      <c r="AE27" s="43"/>
      <c r="AF27" s="41"/>
      <c r="AG27" s="43"/>
      <c r="AH27" s="41" t="s">
        <v>46</v>
      </c>
      <c r="AI27" s="43" t="s">
        <v>47</v>
      </c>
      <c r="AJ27" s="41" t="s">
        <v>46</v>
      </c>
      <c r="AK27" s="43" t="s">
        <v>47</v>
      </c>
      <c r="AL27" s="41" t="s">
        <v>46</v>
      </c>
      <c r="AM27" s="43" t="s">
        <v>47</v>
      </c>
      <c r="AN27" s="41" t="s">
        <v>46</v>
      </c>
      <c r="AO27" s="43" t="s">
        <v>46</v>
      </c>
      <c r="AP27" s="41" t="s">
        <v>47</v>
      </c>
      <c r="AQ27" s="43" t="s">
        <v>46</v>
      </c>
      <c r="AR27" s="41"/>
      <c r="AS27" s="43"/>
      <c r="AT27" s="41"/>
      <c r="AU27" s="43"/>
      <c r="AV27" s="41"/>
      <c r="AW27" s="43"/>
      <c r="AX27" s="41"/>
      <c r="AY27" s="43" t="s">
        <v>46</v>
      </c>
      <c r="AZ27" s="41" t="s">
        <v>47</v>
      </c>
      <c r="BA27" s="43" t="s">
        <v>46</v>
      </c>
      <c r="BB27" s="41" t="s">
        <v>47</v>
      </c>
      <c r="BC27" s="43" t="s">
        <v>47</v>
      </c>
      <c r="BD27" s="41" t="s">
        <v>47</v>
      </c>
      <c r="BE27" s="43" t="s">
        <v>46</v>
      </c>
      <c r="BF27" s="41"/>
      <c r="BG27" s="43" t="s">
        <v>46</v>
      </c>
      <c r="BH27" s="41"/>
      <c r="BI27" s="43"/>
      <c r="BJ27" s="41"/>
      <c r="BK27" s="45"/>
      <c r="BL27" s="41" t="s">
        <v>46</v>
      </c>
      <c r="BM27" s="43" t="s">
        <v>47</v>
      </c>
      <c r="BN27" s="41" t="s">
        <v>46</v>
      </c>
      <c r="BO27" s="43" t="s">
        <v>46</v>
      </c>
      <c r="BP27" s="41" t="s">
        <v>47</v>
      </c>
      <c r="BQ27" s="43" t="s">
        <v>47</v>
      </c>
      <c r="BR27" s="41" t="s">
        <v>47</v>
      </c>
      <c r="BS27" s="43" t="s">
        <v>46</v>
      </c>
      <c r="BT27" s="41" t="s">
        <v>47</v>
      </c>
      <c r="BU27" s="43" t="s">
        <v>46</v>
      </c>
      <c r="BV27" s="41"/>
      <c r="BW27" s="43"/>
      <c r="BX27" s="41"/>
      <c r="BY27" s="43"/>
      <c r="BZ27" s="41"/>
      <c r="CA27" s="43" t="s">
        <v>46</v>
      </c>
      <c r="CB27" s="41" t="s">
        <v>47</v>
      </c>
      <c r="CC27" s="43" t="s">
        <v>46</v>
      </c>
      <c r="CD27" s="41"/>
      <c r="CE27" s="43" t="s">
        <v>46</v>
      </c>
      <c r="CF27" s="41"/>
      <c r="CG27" s="43" t="s">
        <v>46</v>
      </c>
      <c r="CH27" s="41" t="s">
        <v>46</v>
      </c>
      <c r="CI27" s="43" t="s">
        <v>47</v>
      </c>
      <c r="CJ27" s="41"/>
      <c r="CK27" s="43"/>
      <c r="CL27" s="41"/>
      <c r="CM27" s="43"/>
      <c r="CN27" s="41"/>
      <c r="CO27" s="43" t="s">
        <v>46</v>
      </c>
      <c r="CP27" s="41" t="s">
        <v>46</v>
      </c>
      <c r="CQ27" s="43" t="s">
        <v>47</v>
      </c>
      <c r="CR27" s="41" t="s">
        <v>46</v>
      </c>
      <c r="CS27" s="43" t="s">
        <v>47</v>
      </c>
      <c r="CT27" s="41" t="s">
        <v>46</v>
      </c>
      <c r="CU27" s="43" t="s">
        <v>46</v>
      </c>
      <c r="CV27" s="41"/>
      <c r="CW27" s="43"/>
      <c r="CX27" s="41"/>
      <c r="CY27" s="43"/>
      <c r="CZ27" s="41" t="s">
        <v>46</v>
      </c>
      <c r="DA27" s="43" t="s">
        <v>46</v>
      </c>
      <c r="DB27" s="41" t="s">
        <v>47</v>
      </c>
      <c r="DC27" s="43" t="s">
        <v>46</v>
      </c>
      <c r="DD27" s="41" t="s">
        <v>47</v>
      </c>
      <c r="DE27" s="43" t="s">
        <v>46</v>
      </c>
      <c r="DF27" s="41" t="s">
        <v>46</v>
      </c>
      <c r="DG27" s="43" t="s">
        <v>46</v>
      </c>
      <c r="DH27" s="41" t="s">
        <v>47</v>
      </c>
      <c r="DI27" s="43" t="s">
        <v>46</v>
      </c>
      <c r="DJ27" s="41"/>
      <c r="DK27" s="43"/>
      <c r="DL27" s="41"/>
      <c r="DM27" s="43"/>
      <c r="DN27" s="41" t="s">
        <v>46</v>
      </c>
      <c r="DO27" s="43" t="s">
        <v>47</v>
      </c>
      <c r="DP27" s="41"/>
      <c r="DQ27" s="43" t="s">
        <v>46</v>
      </c>
      <c r="DR27" s="41"/>
      <c r="DS27" s="43" t="s">
        <v>46</v>
      </c>
      <c r="DT27" s="41" t="s">
        <v>46</v>
      </c>
      <c r="DU27" s="45" t="s">
        <v>47</v>
      </c>
    </row>
    <row r="28" ht="15" customHeight="true">
      <c r="B28" s="36">
        <v>24</v>
      </c>
      <c r="C28" s="36"/>
      <c r="D28" s="40" t="s">
        <v>46</v>
      </c>
      <c r="E28" s="42" t="s">
        <v>46</v>
      </c>
      <c r="F28" s="40" t="s">
        <v>47</v>
      </c>
      <c r="G28" s="42"/>
      <c r="H28" s="40" t="s">
        <v>46</v>
      </c>
      <c r="I28" s="42" t="s">
        <v>47</v>
      </c>
      <c r="J28" s="40" t="s">
        <v>46</v>
      </c>
      <c r="K28" s="42" t="s">
        <v>47</v>
      </c>
      <c r="L28" s="40" t="s">
        <v>46</v>
      </c>
      <c r="M28" s="42"/>
      <c r="N28" s="40"/>
      <c r="O28" s="42"/>
      <c r="P28" s="40"/>
      <c r="Q28" s="42"/>
      <c r="R28" s="40"/>
      <c r="S28" s="42" t="s">
        <v>46</v>
      </c>
      <c r="T28" s="40" t="s">
        <v>47</v>
      </c>
      <c r="U28" s="42" t="s">
        <v>46</v>
      </c>
      <c r="V28" s="40" t="s">
        <v>46</v>
      </c>
      <c r="W28" s="42" t="s">
        <v>47</v>
      </c>
      <c r="X28" s="40" t="s">
        <v>46</v>
      </c>
      <c r="Y28" s="42" t="s">
        <v>47</v>
      </c>
      <c r="Z28" s="40" t="s">
        <v>46</v>
      </c>
      <c r="AA28" s="42" t="s">
        <v>46</v>
      </c>
      <c r="AB28" s="40"/>
      <c r="AC28" s="42"/>
      <c r="AD28" s="40"/>
      <c r="AE28" s="42"/>
      <c r="AF28" s="40" t="s">
        <v>46</v>
      </c>
      <c r="AG28" s="42" t="s">
        <v>46</v>
      </c>
      <c r="AH28" s="40" t="s">
        <v>47</v>
      </c>
      <c r="AI28" s="42" t="s">
        <v>46</v>
      </c>
      <c r="AJ28" s="40"/>
      <c r="AK28" s="42" t="s">
        <v>46</v>
      </c>
      <c r="AL28" s="40" t="s">
        <v>47</v>
      </c>
      <c r="AM28" s="42" t="s">
        <v>46</v>
      </c>
      <c r="AN28" s="40" t="s">
        <v>47</v>
      </c>
      <c r="AO28" s="42" t="s">
        <v>46</v>
      </c>
      <c r="AP28" s="40"/>
      <c r="AQ28" s="42"/>
      <c r="AR28" s="40"/>
      <c r="AS28" s="42"/>
      <c r="AT28" s="40"/>
      <c r="AU28" s="42" t="s">
        <v>46</v>
      </c>
      <c r="AV28" s="40"/>
      <c r="AW28" s="42" t="s">
        <v>46</v>
      </c>
      <c r="AX28" s="40" t="s">
        <v>46</v>
      </c>
      <c r="AY28" s="42" t="s">
        <v>47</v>
      </c>
      <c r="AZ28" s="40" t="s">
        <v>46</v>
      </c>
      <c r="BA28" s="42" t="s">
        <v>46</v>
      </c>
      <c r="BB28" s="40"/>
      <c r="BC28" s="42" t="s">
        <v>46</v>
      </c>
      <c r="BD28" s="40"/>
      <c r="BE28" s="42"/>
      <c r="BF28" s="40"/>
      <c r="BG28" s="42"/>
      <c r="BH28" s="40" t="s">
        <v>46</v>
      </c>
      <c r="BI28" s="42" t="s">
        <v>47</v>
      </c>
      <c r="BJ28" s="40"/>
      <c r="BK28" s="44" t="s">
        <v>46</v>
      </c>
      <c r="BL28" s="40"/>
      <c r="BM28" s="42" t="s">
        <v>46</v>
      </c>
      <c r="BN28" s="40" t="s">
        <v>46</v>
      </c>
      <c r="BO28" s="42" t="s">
        <v>47</v>
      </c>
      <c r="BP28" s="40" t="s">
        <v>46</v>
      </c>
      <c r="BQ28" s="42" t="s">
        <v>47</v>
      </c>
      <c r="BR28" s="40"/>
      <c r="BS28" s="42"/>
      <c r="BT28" s="40"/>
      <c r="BU28" s="42"/>
      <c r="BV28" s="40"/>
      <c r="BW28" s="42"/>
      <c r="BX28" s="40"/>
      <c r="BY28" s="42" t="s">
        <v>46</v>
      </c>
      <c r="BZ28" s="40"/>
      <c r="CA28" s="42" t="s">
        <v>46</v>
      </c>
      <c r="CB28" s="40" t="s">
        <v>46</v>
      </c>
      <c r="CC28" s="42" t="s">
        <v>47</v>
      </c>
      <c r="CD28" s="40"/>
      <c r="CE28" s="42"/>
      <c r="CF28" s="40" t="s">
        <v>46</v>
      </c>
      <c r="CG28" s="42" t="s">
        <v>47</v>
      </c>
      <c r="CH28" s="40" t="s">
        <v>46</v>
      </c>
      <c r="CI28" s="42"/>
      <c r="CJ28" s="40"/>
      <c r="CK28" s="42"/>
      <c r="CL28" s="40"/>
      <c r="CM28" s="42" t="s">
        <v>46</v>
      </c>
      <c r="CN28" s="40" t="s">
        <v>46</v>
      </c>
      <c r="CO28" s="42" t="s">
        <v>47</v>
      </c>
      <c r="CP28" s="40" t="s">
        <v>46</v>
      </c>
      <c r="CQ28" s="42" t="s">
        <v>47</v>
      </c>
      <c r="CR28" s="40"/>
      <c r="CS28" s="42"/>
      <c r="CT28" s="40"/>
      <c r="CU28" s="42"/>
      <c r="CV28" s="40" t="s">
        <v>46</v>
      </c>
      <c r="CW28" s="42" t="s">
        <v>47</v>
      </c>
      <c r="CX28" s="40" t="s">
        <v>46</v>
      </c>
      <c r="CY28" s="42" t="s">
        <v>47</v>
      </c>
      <c r="CZ28" s="40" t="s">
        <v>46</v>
      </c>
      <c r="DA28" s="42" t="s">
        <v>47</v>
      </c>
      <c r="DB28" s="40" t="s">
        <v>46</v>
      </c>
      <c r="DC28" s="42" t="s">
        <v>46</v>
      </c>
      <c r="DD28" s="40" t="s">
        <v>47</v>
      </c>
      <c r="DE28" s="42"/>
      <c r="DF28" s="40"/>
      <c r="DG28" s="42"/>
      <c r="DH28" s="40"/>
      <c r="DI28" s="42"/>
      <c r="DJ28" s="40"/>
      <c r="DK28" s="42"/>
      <c r="DL28" s="40"/>
      <c r="DM28" s="42"/>
      <c r="DN28" s="40"/>
      <c r="DO28" s="42"/>
      <c r="DP28" s="40"/>
      <c r="DQ28" s="42"/>
      <c r="DR28" s="40"/>
      <c r="DS28" s="42"/>
      <c r="DT28" s="40"/>
      <c r="DU28" s="44"/>
    </row>
    <row r="29" ht="15" customHeight="true">
      <c r="B29" s="36">
        <v>25</v>
      </c>
      <c r="C29" s="36"/>
      <c r="D29" s="41"/>
      <c r="E29" s="43"/>
      <c r="F29" s="41"/>
      <c r="G29" s="43" t="s">
        <v>46</v>
      </c>
      <c r="H29" s="41"/>
      <c r="I29" s="43"/>
      <c r="J29" s="41"/>
      <c r="K29" s="43" t="s">
        <v>46</v>
      </c>
      <c r="L29" s="41" t="s">
        <v>46</v>
      </c>
      <c r="M29" s="43" t="s">
        <v>47</v>
      </c>
      <c r="N29" s="41" t="s">
        <v>46</v>
      </c>
      <c r="O29" s="43"/>
      <c r="P29" s="41"/>
      <c r="Q29" s="43"/>
      <c r="R29" s="41"/>
      <c r="S29" s="43"/>
      <c r="T29" s="41"/>
      <c r="U29" s="43"/>
      <c r="V29" s="41"/>
      <c r="W29" s="43" t="s">
        <v>46</v>
      </c>
      <c r="X29" s="41" t="s">
        <v>46</v>
      </c>
      <c r="Y29" s="43" t="s">
        <v>47</v>
      </c>
      <c r="Z29" s="41"/>
      <c r="AA29" s="43" t="s">
        <v>46</v>
      </c>
      <c r="AB29" s="41" t="s">
        <v>46</v>
      </c>
      <c r="AC29" s="43" t="s">
        <v>47</v>
      </c>
      <c r="AD29" s="41"/>
      <c r="AE29" s="43" t="s">
        <v>46</v>
      </c>
      <c r="AF29" s="41"/>
      <c r="AG29" s="43"/>
      <c r="AH29" s="41"/>
      <c r="AI29" s="43"/>
      <c r="AJ29" s="41"/>
      <c r="AK29" s="43"/>
      <c r="AL29" s="41"/>
      <c r="AM29" s="43"/>
      <c r="AN29" s="41"/>
      <c r="AO29" s="43"/>
      <c r="AP29" s="41" t="s">
        <v>46</v>
      </c>
      <c r="AQ29" s="43" t="s">
        <v>47</v>
      </c>
      <c r="AR29" s="41" t="s">
        <v>46</v>
      </c>
      <c r="AS29" s="43" t="s">
        <v>47</v>
      </c>
      <c r="AT29" s="41" t="s">
        <v>46</v>
      </c>
      <c r="AU29" s="43"/>
      <c r="AV29" s="41"/>
      <c r="AW29" s="43" t="s">
        <v>46</v>
      </c>
      <c r="AX29" s="41"/>
      <c r="AY29" s="43" t="s">
        <v>46</v>
      </c>
      <c r="AZ29" s="41"/>
      <c r="BA29" s="43"/>
      <c r="BB29" s="41"/>
      <c r="BC29" s="43"/>
      <c r="BD29" s="41"/>
      <c r="BE29" s="43" t="s">
        <v>46</v>
      </c>
      <c r="BF29" s="41" t="s">
        <v>47</v>
      </c>
      <c r="BG29" s="43" t="s">
        <v>46</v>
      </c>
      <c r="BH29" s="41" t="s">
        <v>47</v>
      </c>
      <c r="BI29" s="43" t="s">
        <v>46</v>
      </c>
      <c r="BJ29" s="41"/>
      <c r="BK29" s="45" t="s">
        <v>46</v>
      </c>
      <c r="BL29" s="41"/>
      <c r="BM29" s="43" t="s">
        <v>46</v>
      </c>
      <c r="BN29" s="41"/>
      <c r="BO29" s="43"/>
      <c r="BP29" s="41"/>
      <c r="BQ29" s="43"/>
      <c r="BR29" s="41"/>
      <c r="BS29" s="43" t="s">
        <v>46</v>
      </c>
      <c r="BT29" s="41" t="s">
        <v>47</v>
      </c>
      <c r="BU29" s="43" t="s">
        <v>46</v>
      </c>
      <c r="BV29" s="41" t="s">
        <v>47</v>
      </c>
      <c r="BW29" s="43" t="s">
        <v>47</v>
      </c>
      <c r="BX29" s="41" t="s">
        <v>47</v>
      </c>
      <c r="BY29" s="43" t="s">
        <v>47</v>
      </c>
      <c r="BZ29" s="41" t="s">
        <v>47</v>
      </c>
      <c r="CA29" s="43" t="s">
        <v>46</v>
      </c>
      <c r="CB29" s="41"/>
      <c r="CC29" s="43"/>
      <c r="CD29" s="41"/>
      <c r="CE29" s="43"/>
      <c r="CF29" s="41"/>
      <c r="CG29" s="43"/>
      <c r="CH29" s="41"/>
      <c r="CI29" s="43" t="s">
        <v>46</v>
      </c>
      <c r="CJ29" s="41" t="s">
        <v>47</v>
      </c>
      <c r="CK29" s="43" t="s">
        <v>46</v>
      </c>
      <c r="CL29" s="41" t="s">
        <v>46</v>
      </c>
      <c r="CM29" s="43" t="s">
        <v>47</v>
      </c>
      <c r="CN29" s="41" t="s">
        <v>46</v>
      </c>
      <c r="CO29" s="43" t="s">
        <v>46</v>
      </c>
      <c r="CP29" s="41" t="s">
        <v>47</v>
      </c>
      <c r="CQ29" s="43" t="s">
        <v>46</v>
      </c>
      <c r="CR29" s="41"/>
      <c r="CS29" s="43"/>
      <c r="CT29" s="41"/>
      <c r="CU29" s="43"/>
      <c r="CV29" s="41" t="s">
        <v>46</v>
      </c>
      <c r="CW29" s="43" t="s">
        <v>47</v>
      </c>
      <c r="CX29" s="41"/>
      <c r="CY29" s="43"/>
      <c r="CZ29" s="41"/>
      <c r="DA29" s="43"/>
      <c r="DB29" s="41"/>
      <c r="DC29" s="43" t="s">
        <v>46</v>
      </c>
      <c r="DD29" s="41" t="s">
        <v>47</v>
      </c>
      <c r="DE29" s="43" t="s">
        <v>46</v>
      </c>
      <c r="DF29" s="41" t="s">
        <v>47</v>
      </c>
      <c r="DG29" s="43" t="s">
        <v>46</v>
      </c>
      <c r="DH29" s="41" t="s">
        <v>47</v>
      </c>
      <c r="DI29" s="43" t="s">
        <v>46</v>
      </c>
      <c r="DJ29" s="41"/>
      <c r="DK29" s="43"/>
      <c r="DL29" s="41"/>
      <c r="DM29" s="43"/>
      <c r="DN29" s="41"/>
      <c r="DO29" s="43" t="s">
        <v>46</v>
      </c>
      <c r="DP29" s="41" t="s">
        <v>46</v>
      </c>
      <c r="DQ29" s="43" t="s">
        <v>47</v>
      </c>
      <c r="DR29" s="41" t="s">
        <v>46</v>
      </c>
      <c r="DS29" s="43" t="s">
        <v>47</v>
      </c>
      <c r="DT29" s="41" t="s">
        <v>46</v>
      </c>
      <c r="DU29" s="45" t="s">
        <v>47</v>
      </c>
    </row>
    <row r="30" ht="15" customHeight="true">
      <c r="B30" s="36">
        <v>26</v>
      </c>
      <c r="C30" s="36"/>
      <c r="D30" s="40"/>
      <c r="E30" s="42" t="s">
        <v>46</v>
      </c>
      <c r="F30" s="40" t="s">
        <v>46</v>
      </c>
      <c r="G30" s="42" t="s">
        <v>47</v>
      </c>
      <c r="H30" s="40" t="s">
        <v>46</v>
      </c>
      <c r="I30" s="42" t="s">
        <v>47</v>
      </c>
      <c r="J30" s="40" t="s">
        <v>46</v>
      </c>
      <c r="K30" s="42" t="s">
        <v>46</v>
      </c>
      <c r="L30" s="40"/>
      <c r="M30" s="42"/>
      <c r="N30" s="40"/>
      <c r="O30" s="42"/>
      <c r="P30" s="40" t="s">
        <v>46</v>
      </c>
      <c r="Q30" s="42" t="s">
        <v>47</v>
      </c>
      <c r="R30" s="40" t="s">
        <v>46</v>
      </c>
      <c r="S30" s="42" t="s">
        <v>47</v>
      </c>
      <c r="T30" s="40" t="s">
        <v>46</v>
      </c>
      <c r="U30" s="42" t="s">
        <v>47</v>
      </c>
      <c r="V30" s="40" t="s">
        <v>46</v>
      </c>
      <c r="W30" s="42" t="s">
        <v>47</v>
      </c>
      <c r="X30" s="40" t="s">
        <v>46</v>
      </c>
      <c r="Y30" s="42"/>
      <c r="Z30" s="40"/>
      <c r="AA30" s="42"/>
      <c r="AB30" s="40"/>
      <c r="AC30" s="42"/>
      <c r="AD30" s="40"/>
      <c r="AE30" s="42" t="s">
        <v>46</v>
      </c>
      <c r="AF30" s="40"/>
      <c r="AG30" s="42"/>
      <c r="AH30" s="40"/>
      <c r="AI30" s="42"/>
      <c r="AJ30" s="40" t="s">
        <v>46</v>
      </c>
      <c r="AK30" s="42"/>
      <c r="AL30" s="40"/>
      <c r="AM30" s="42"/>
      <c r="AN30" s="40"/>
      <c r="AO30" s="42"/>
      <c r="AP30" s="40"/>
      <c r="AQ30" s="42"/>
      <c r="AR30" s="40"/>
      <c r="AS30" s="42"/>
      <c r="AT30" s="40" t="s">
        <v>46</v>
      </c>
      <c r="AU30" s="42" t="s">
        <v>47</v>
      </c>
      <c r="AV30" s="40" t="s">
        <v>46</v>
      </c>
      <c r="AW30" s="42" t="s">
        <v>46</v>
      </c>
      <c r="AX30" s="40" t="s">
        <v>47</v>
      </c>
      <c r="AY30" s="42" t="s">
        <v>46</v>
      </c>
      <c r="AZ30" s="40"/>
      <c r="BA30" s="42" t="s">
        <v>46</v>
      </c>
      <c r="BB30" s="40" t="s">
        <v>47</v>
      </c>
      <c r="BC30" s="42" t="s">
        <v>46</v>
      </c>
      <c r="BD30" s="40"/>
      <c r="BE30" s="42"/>
      <c r="BF30" s="40"/>
      <c r="BG30" s="42"/>
      <c r="BH30" s="40"/>
      <c r="BI30" s="42"/>
      <c r="BJ30" s="40"/>
      <c r="BK30" s="44"/>
      <c r="BL30" s="40"/>
      <c r="BM30" s="42"/>
      <c r="BN30" s="40"/>
      <c r="BO30" s="42"/>
      <c r="BP30" s="40"/>
      <c r="BQ30" s="42" t="s">
        <v>46</v>
      </c>
      <c r="BR30" s="40" t="s">
        <v>47</v>
      </c>
      <c r="BS30" s="42" t="s">
        <v>46</v>
      </c>
      <c r="BT30" s="40" t="s">
        <v>46</v>
      </c>
      <c r="BU30" s="42" t="s">
        <v>47</v>
      </c>
      <c r="BV30" s="40" t="s">
        <v>46</v>
      </c>
      <c r="BW30" s="42" t="s">
        <v>46</v>
      </c>
      <c r="BX30" s="40"/>
      <c r="BY30" s="42" t="s">
        <v>46</v>
      </c>
      <c r="BZ30" s="40"/>
      <c r="CA30" s="42"/>
      <c r="CB30" s="40"/>
      <c r="CC30" s="42"/>
      <c r="CD30" s="40"/>
      <c r="CE30" s="42"/>
      <c r="CF30" s="40"/>
      <c r="CG30" s="42" t="s">
        <v>46</v>
      </c>
      <c r="CH30" s="40" t="s">
        <v>47</v>
      </c>
      <c r="CI30" s="42" t="s">
        <v>46</v>
      </c>
      <c r="CJ30" s="40" t="s">
        <v>47</v>
      </c>
      <c r="CK30" s="42" t="s">
        <v>47</v>
      </c>
      <c r="CL30" s="40" t="s">
        <v>47</v>
      </c>
      <c r="CM30" s="42" t="s">
        <v>47</v>
      </c>
      <c r="CN30" s="40" t="s">
        <v>47</v>
      </c>
      <c r="CO30" s="42" t="s">
        <v>46</v>
      </c>
      <c r="CP30" s="40"/>
      <c r="CQ30" s="42"/>
      <c r="CR30" s="40"/>
      <c r="CS30" s="42"/>
      <c r="CT30" s="40"/>
      <c r="CU30" s="42"/>
      <c r="CV30" s="40" t="s">
        <v>46</v>
      </c>
      <c r="CW30" s="42" t="s">
        <v>47</v>
      </c>
      <c r="CX30" s="40"/>
      <c r="CY30" s="42" t="s">
        <v>46</v>
      </c>
      <c r="CZ30" s="40" t="s">
        <v>47</v>
      </c>
      <c r="DA30" s="42" t="s">
        <v>46</v>
      </c>
      <c r="DB30" s="40" t="s">
        <v>47</v>
      </c>
      <c r="DC30" s="42" t="s">
        <v>46</v>
      </c>
      <c r="DD30" s="40"/>
      <c r="DE30" s="42" t="s">
        <v>46</v>
      </c>
      <c r="DF30" s="40"/>
      <c r="DG30" s="42"/>
      <c r="DH30" s="40"/>
      <c r="DI30" s="42"/>
      <c r="DJ30" s="40" t="s">
        <v>46</v>
      </c>
      <c r="DK30" s="42" t="s">
        <v>46</v>
      </c>
      <c r="DL30" s="40" t="s">
        <v>47</v>
      </c>
      <c r="DM30" s="42" t="s">
        <v>47</v>
      </c>
      <c r="DN30" s="40" t="s">
        <v>47</v>
      </c>
      <c r="DO30" s="42" t="s">
        <v>47</v>
      </c>
      <c r="DP30" s="40" t="s">
        <v>47</v>
      </c>
      <c r="DQ30" s="42" t="s">
        <v>46</v>
      </c>
      <c r="DR30" s="40" t="s">
        <v>46</v>
      </c>
      <c r="DS30" s="42" t="s">
        <v>47</v>
      </c>
      <c r="DT30" s="40"/>
      <c r="DU30" s="44"/>
    </row>
    <row r="31" ht="15" customHeight="true">
      <c r="B31" s="36">
        <v>27</v>
      </c>
      <c r="C31" s="36"/>
      <c r="D31" s="41"/>
      <c r="E31" s="43" t="s">
        <v>46</v>
      </c>
      <c r="F31" s="41" t="s">
        <v>46</v>
      </c>
      <c r="G31" s="43" t="s">
        <v>47</v>
      </c>
      <c r="H31" s="41"/>
      <c r="I31" s="43"/>
      <c r="J31" s="41"/>
      <c r="K31" s="43" t="s">
        <v>46</v>
      </c>
      <c r="L31" s="41" t="s">
        <v>47</v>
      </c>
      <c r="M31" s="43"/>
      <c r="N31" s="41"/>
      <c r="O31" s="43"/>
      <c r="P31" s="41" t="s">
        <v>46</v>
      </c>
      <c r="Q31" s="43" t="s">
        <v>47</v>
      </c>
      <c r="R31" s="41"/>
      <c r="S31" s="43"/>
      <c r="T31" s="41"/>
      <c r="U31" s="43" t="s">
        <v>46</v>
      </c>
      <c r="V31" s="41" t="s">
        <v>46</v>
      </c>
      <c r="W31" s="43" t="s">
        <v>47</v>
      </c>
      <c r="X31" s="41" t="s">
        <v>46</v>
      </c>
      <c r="Y31" s="43" t="s">
        <v>46</v>
      </c>
      <c r="Z31" s="41" t="s">
        <v>47</v>
      </c>
      <c r="AA31" s="43" t="s">
        <v>46</v>
      </c>
      <c r="AB31" s="41"/>
      <c r="AC31" s="43"/>
      <c r="AD31" s="41" t="s">
        <v>46</v>
      </c>
      <c r="AE31" s="43" t="s">
        <v>47</v>
      </c>
      <c r="AF31" s="41"/>
      <c r="AG31" s="43"/>
      <c r="AH31" s="41"/>
      <c r="AI31" s="43" t="s">
        <v>46</v>
      </c>
      <c r="AJ31" s="41"/>
      <c r="AK31" s="43" t="s">
        <v>46</v>
      </c>
      <c r="AL31" s="41" t="s">
        <v>46</v>
      </c>
      <c r="AM31" s="43" t="s">
        <v>47</v>
      </c>
      <c r="AN31" s="41" t="s">
        <v>46</v>
      </c>
      <c r="AO31" s="43" t="s">
        <v>47</v>
      </c>
      <c r="AP31" s="41"/>
      <c r="AQ31" s="43"/>
      <c r="AR31" s="41" t="s">
        <v>46</v>
      </c>
      <c r="AS31" s="43" t="s">
        <v>47</v>
      </c>
      <c r="AT31" s="41"/>
      <c r="AU31" s="43"/>
      <c r="AV31" s="41"/>
      <c r="AW31" s="43" t="s">
        <v>46</v>
      </c>
      <c r="AX31" s="41"/>
      <c r="AY31" s="43" t="s">
        <v>46</v>
      </c>
      <c r="AZ31" s="41" t="s">
        <v>46</v>
      </c>
      <c r="BA31" s="43" t="s">
        <v>47</v>
      </c>
      <c r="BB31" s="41" t="s">
        <v>46</v>
      </c>
      <c r="BC31" s="43"/>
      <c r="BD31" s="41"/>
      <c r="BE31" s="43"/>
      <c r="BF31" s="41"/>
      <c r="BG31" s="43"/>
      <c r="BH31" s="41"/>
      <c r="BI31" s="43"/>
      <c r="BJ31" s="41"/>
      <c r="BK31" s="45"/>
      <c r="BL31" s="41"/>
      <c r="BM31" s="43"/>
      <c r="BN31" s="41"/>
      <c r="BO31" s="43"/>
      <c r="BP31" s="41"/>
      <c r="BQ31" s="43"/>
      <c r="BR31" s="41"/>
      <c r="BS31" s="43"/>
      <c r="BT31" s="41"/>
      <c r="BU31" s="43"/>
      <c r="BV31" s="41"/>
      <c r="BW31" s="43" t="s">
        <v>46</v>
      </c>
      <c r="BX31" s="41" t="s">
        <v>46</v>
      </c>
      <c r="BY31" s="43" t="s">
        <v>47</v>
      </c>
      <c r="BZ31" s="41" t="s">
        <v>46</v>
      </c>
      <c r="CA31" s="43"/>
      <c r="CB31" s="41" t="s">
        <v>46</v>
      </c>
      <c r="CC31" s="43" t="s">
        <v>47</v>
      </c>
      <c r="CD31" s="41" t="s">
        <v>46</v>
      </c>
      <c r="CE31" s="43"/>
      <c r="CF31" s="41"/>
      <c r="CG31" s="43"/>
      <c r="CH31" s="41"/>
      <c r="CI31" s="43"/>
      <c r="CJ31" s="41"/>
      <c r="CK31" s="43"/>
      <c r="CL31" s="41"/>
      <c r="CM31" s="43" t="s">
        <v>46</v>
      </c>
      <c r="CN31" s="41" t="s">
        <v>47</v>
      </c>
      <c r="CO31" s="43" t="s">
        <v>46</v>
      </c>
      <c r="CP31" s="41" t="s">
        <v>46</v>
      </c>
      <c r="CQ31" s="43" t="s">
        <v>47</v>
      </c>
      <c r="CR31" s="41" t="s">
        <v>46</v>
      </c>
      <c r="CS31" s="43" t="s">
        <v>47</v>
      </c>
      <c r="CT31" s="41" t="s">
        <v>46</v>
      </c>
      <c r="CU31" s="43"/>
      <c r="CV31" s="41"/>
      <c r="CW31" s="43"/>
      <c r="CX31" s="41"/>
      <c r="CY31" s="43"/>
      <c r="CZ31" s="41"/>
      <c r="DA31" s="43"/>
      <c r="DB31" s="41"/>
      <c r="DC31" s="43"/>
      <c r="DD31" s="41"/>
      <c r="DE31" s="43"/>
      <c r="DF31" s="41"/>
      <c r="DG31" s="43" t="s">
        <v>46</v>
      </c>
      <c r="DH31" s="41"/>
      <c r="DI31" s="43" t="s">
        <v>46</v>
      </c>
      <c r="DJ31" s="41"/>
      <c r="DK31" s="43" t="s">
        <v>46</v>
      </c>
      <c r="DL31" s="41"/>
      <c r="DM31" s="43"/>
      <c r="DN31" s="41" t="s">
        <v>46</v>
      </c>
      <c r="DO31" s="43" t="s">
        <v>46</v>
      </c>
      <c r="DP31" s="41" t="s">
        <v>47</v>
      </c>
      <c r="DQ31" s="43" t="s">
        <v>46</v>
      </c>
      <c r="DR31" s="41"/>
      <c r="DS31" s="43"/>
      <c r="DT31" s="41"/>
      <c r="DU31" s="45" t="s">
        <v>46</v>
      </c>
    </row>
    <row r="32" ht="15" customHeight="true">
      <c r="B32" s="36">
        <v>28</v>
      </c>
      <c r="C32" s="36"/>
      <c r="D32" s="40" t="s">
        <v>46</v>
      </c>
      <c r="E32" s="42" t="s">
        <v>47</v>
      </c>
      <c r="F32" s="40" t="s">
        <v>46</v>
      </c>
      <c r="G32" s="42" t="s">
        <v>47</v>
      </c>
      <c r="H32" s="40" t="s">
        <v>46</v>
      </c>
      <c r="I32" s="42" t="s">
        <v>47</v>
      </c>
      <c r="J32" s="40"/>
      <c r="K32" s="42"/>
      <c r="L32" s="40"/>
      <c r="M32" s="42"/>
      <c r="N32" s="40"/>
      <c r="O32" s="42" t="s">
        <v>46</v>
      </c>
      <c r="P32" s="40" t="s">
        <v>46</v>
      </c>
      <c r="Q32" s="42" t="s">
        <v>47</v>
      </c>
      <c r="R32" s="40" t="s">
        <v>46</v>
      </c>
      <c r="S32" s="42" t="s">
        <v>47</v>
      </c>
      <c r="T32" s="40" t="s">
        <v>46</v>
      </c>
      <c r="U32" s="42"/>
      <c r="V32" s="40"/>
      <c r="W32" s="42"/>
      <c r="X32" s="40"/>
      <c r="Y32" s="42"/>
      <c r="Z32" s="40"/>
      <c r="AA32" s="42"/>
      <c r="AB32" s="40"/>
      <c r="AC32" s="42" t="s">
        <v>46</v>
      </c>
      <c r="AD32" s="40" t="s">
        <v>47</v>
      </c>
      <c r="AE32" s="42"/>
      <c r="AF32" s="40" t="s">
        <v>46</v>
      </c>
      <c r="AG32" s="42" t="s">
        <v>47</v>
      </c>
      <c r="AH32" s="40" t="s">
        <v>46</v>
      </c>
      <c r="AI32" s="42" t="s">
        <v>46</v>
      </c>
      <c r="AJ32" s="40" t="s">
        <v>47</v>
      </c>
      <c r="AK32" s="42" t="s">
        <v>46</v>
      </c>
      <c r="AL32" s="40"/>
      <c r="AM32" s="42"/>
      <c r="AN32" s="40"/>
      <c r="AO32" s="42"/>
      <c r="AP32" s="40"/>
      <c r="AQ32" s="42"/>
      <c r="AR32" s="40"/>
      <c r="AS32" s="42" t="s">
        <v>46</v>
      </c>
      <c r="AT32" s="40" t="s">
        <v>46</v>
      </c>
      <c r="AU32" s="42" t="s">
        <v>47</v>
      </c>
      <c r="AV32" s="40"/>
      <c r="AW32" s="42" t="s">
        <v>46</v>
      </c>
      <c r="AX32" s="40" t="s">
        <v>47</v>
      </c>
      <c r="AY32" s="42"/>
      <c r="AZ32" s="40"/>
      <c r="BA32" s="42"/>
      <c r="BB32" s="40"/>
      <c r="BC32" s="42"/>
      <c r="BD32" s="40"/>
      <c r="BE32" s="42"/>
      <c r="BF32" s="40"/>
      <c r="BG32" s="42" t="s">
        <v>46</v>
      </c>
      <c r="BH32" s="40" t="s">
        <v>47</v>
      </c>
      <c r="BI32" s="42"/>
      <c r="BJ32" s="40" t="s">
        <v>46</v>
      </c>
      <c r="BK32" s="44" t="s">
        <v>47</v>
      </c>
      <c r="BL32" s="40"/>
      <c r="BM32" s="42"/>
      <c r="BN32" s="40"/>
      <c r="BO32" s="42" t="s">
        <v>46</v>
      </c>
      <c r="BP32" s="40" t="s">
        <v>46</v>
      </c>
      <c r="BQ32" s="42" t="s">
        <v>47</v>
      </c>
      <c r="BR32" s="40"/>
      <c r="BS32" s="42"/>
      <c r="BT32" s="40"/>
      <c r="BU32" s="42" t="s">
        <v>46</v>
      </c>
      <c r="BV32" s="40"/>
      <c r="BW32" s="42" t="s">
        <v>46</v>
      </c>
      <c r="BX32" s="40" t="s">
        <v>47</v>
      </c>
      <c r="BY32" s="42"/>
      <c r="BZ32" s="40"/>
      <c r="CA32" s="42"/>
      <c r="CB32" s="40"/>
      <c r="CC32" s="42"/>
      <c r="CD32" s="40" t="s">
        <v>46</v>
      </c>
      <c r="CE32" s="42" t="s">
        <v>46</v>
      </c>
      <c r="CF32" s="40" t="s">
        <v>47</v>
      </c>
      <c r="CG32" s="42" t="s">
        <v>46</v>
      </c>
      <c r="CH32" s="40" t="s">
        <v>46</v>
      </c>
      <c r="CI32" s="42" t="s">
        <v>47</v>
      </c>
      <c r="CJ32" s="40" t="s">
        <v>46</v>
      </c>
      <c r="CK32" s="42" t="s">
        <v>47</v>
      </c>
      <c r="CL32" s="40" t="s">
        <v>46</v>
      </c>
      <c r="CM32" s="42"/>
      <c r="CN32" s="40"/>
      <c r="CO32" s="42"/>
      <c r="CP32" s="40"/>
      <c r="CQ32" s="42"/>
      <c r="CR32" s="40"/>
      <c r="CS32" s="42" t="s">
        <v>46</v>
      </c>
      <c r="CT32" s="40" t="s">
        <v>47</v>
      </c>
      <c r="CU32" s="42" t="s">
        <v>47</v>
      </c>
      <c r="CV32" s="40" t="s">
        <v>47</v>
      </c>
      <c r="CW32" s="42" t="s">
        <v>47</v>
      </c>
      <c r="CX32" s="40" t="s">
        <v>47</v>
      </c>
      <c r="CY32" s="42" t="s">
        <v>46</v>
      </c>
      <c r="CZ32" s="40" t="s">
        <v>47</v>
      </c>
      <c r="DA32" s="42" t="s">
        <v>46</v>
      </c>
      <c r="DB32" s="40"/>
      <c r="DC32" s="42"/>
      <c r="DD32" s="40"/>
      <c r="DE32" s="42"/>
      <c r="DF32" s="40"/>
      <c r="DG32" s="42"/>
      <c r="DH32" s="40"/>
      <c r="DI32" s="42" t="s">
        <v>46</v>
      </c>
      <c r="DJ32" s="40" t="s">
        <v>47</v>
      </c>
      <c r="DK32" s="42" t="s">
        <v>46</v>
      </c>
      <c r="DL32" s="40" t="s">
        <v>47</v>
      </c>
      <c r="DM32" s="42" t="s">
        <v>46</v>
      </c>
      <c r="DN32" s="40" t="s">
        <v>46</v>
      </c>
      <c r="DO32" s="42" t="s">
        <v>47</v>
      </c>
      <c r="DP32" s="40" t="s">
        <v>46</v>
      </c>
      <c r="DQ32" s="42" t="s">
        <v>47</v>
      </c>
      <c r="DR32" s="40"/>
      <c r="DS32" s="42"/>
      <c r="DT32" s="40"/>
      <c r="DU32" s="44"/>
    </row>
    <row r="33" ht="15" customHeight="true">
      <c r="B33" s="36">
        <v>29</v>
      </c>
      <c r="C33" s="36"/>
      <c r="D33" s="41"/>
      <c r="E33" s="43"/>
      <c r="F33" s="41"/>
      <c r="G33" s="43" t="s">
        <v>46</v>
      </c>
      <c r="H33" s="41"/>
      <c r="I33" s="43"/>
      <c r="J33" s="41" t="s">
        <v>46</v>
      </c>
      <c r="K33" s="43" t="s">
        <v>47</v>
      </c>
      <c r="L33" s="41"/>
      <c r="M33" s="43" t="s">
        <v>46</v>
      </c>
      <c r="N33" s="41"/>
      <c r="O33" s="43"/>
      <c r="P33" s="41" t="s">
        <v>46</v>
      </c>
      <c r="Q33" s="43" t="s">
        <v>46</v>
      </c>
      <c r="R33" s="41" t="s">
        <v>47</v>
      </c>
      <c r="S33" s="43" t="s">
        <v>46</v>
      </c>
      <c r="T33" s="41" t="s">
        <v>46</v>
      </c>
      <c r="U33" s="43" t="s">
        <v>47</v>
      </c>
      <c r="V33" s="41"/>
      <c r="W33" s="43"/>
      <c r="X33" s="41"/>
      <c r="Y33" s="43" t="s">
        <v>46</v>
      </c>
      <c r="Z33" s="41"/>
      <c r="AA33" s="43" t="s">
        <v>46</v>
      </c>
      <c r="AB33" s="41"/>
      <c r="AC33" s="43"/>
      <c r="AD33" s="41"/>
      <c r="AE33" s="43" t="s">
        <v>46</v>
      </c>
      <c r="AF33" s="41" t="s">
        <v>46</v>
      </c>
      <c r="AG33" s="43" t="s">
        <v>47</v>
      </c>
      <c r="AH33" s="41" t="s">
        <v>46</v>
      </c>
      <c r="AI33" s="43"/>
      <c r="AJ33" s="41"/>
      <c r="AK33" s="43"/>
      <c r="AL33" s="41"/>
      <c r="AM33" s="43"/>
      <c r="AN33" s="41"/>
      <c r="AO33" s="43"/>
      <c r="AP33" s="41"/>
      <c r="AQ33" s="43" t="s">
        <v>46</v>
      </c>
      <c r="AR33" s="41" t="s">
        <v>47</v>
      </c>
      <c r="AS33" s="43" t="s">
        <v>46</v>
      </c>
      <c r="AT33" s="41" t="s">
        <v>46</v>
      </c>
      <c r="AU33" s="43" t="s">
        <v>47</v>
      </c>
      <c r="AV33" s="41" t="s">
        <v>46</v>
      </c>
      <c r="AW33" s="43" t="s">
        <v>47</v>
      </c>
      <c r="AX33" s="41"/>
      <c r="AY33" s="43"/>
      <c r="AZ33" s="41" t="s">
        <v>46</v>
      </c>
      <c r="BA33" s="43" t="s">
        <v>47</v>
      </c>
      <c r="BB33" s="41"/>
      <c r="BC33" s="43"/>
      <c r="BD33" s="41"/>
      <c r="BE33" s="43" t="s">
        <v>46</v>
      </c>
      <c r="BF33" s="41" t="s">
        <v>47</v>
      </c>
      <c r="BG33" s="43" t="s">
        <v>46</v>
      </c>
      <c r="BH33" s="41" t="s">
        <v>46</v>
      </c>
      <c r="BI33" s="43" t="s">
        <v>47</v>
      </c>
      <c r="BJ33" s="41" t="s">
        <v>46</v>
      </c>
      <c r="BK33" s="45"/>
      <c r="BL33" s="41"/>
      <c r="BM33" s="43"/>
      <c r="BN33" s="41" t="s">
        <v>46</v>
      </c>
      <c r="BO33" s="43" t="s">
        <v>47</v>
      </c>
      <c r="BP33" s="41"/>
      <c r="BQ33" s="43"/>
      <c r="BR33" s="41"/>
      <c r="BS33" s="43" t="s">
        <v>46</v>
      </c>
      <c r="BT33" s="41" t="s">
        <v>46</v>
      </c>
      <c r="BU33" s="43"/>
      <c r="BV33" s="41" t="s">
        <v>46</v>
      </c>
      <c r="BW33" s="43" t="s">
        <v>47</v>
      </c>
      <c r="BX33" s="41" t="s">
        <v>46</v>
      </c>
      <c r="BY33" s="43"/>
      <c r="BZ33" s="41"/>
      <c r="CA33" s="43"/>
      <c r="CB33" s="41"/>
      <c r="CC33" s="43"/>
      <c r="CD33" s="41"/>
      <c r="CE33" s="43"/>
      <c r="CF33" s="41"/>
      <c r="CG33" s="43"/>
      <c r="CH33" s="41"/>
      <c r="CI33" s="43" t="s">
        <v>46</v>
      </c>
      <c r="CJ33" s="41"/>
      <c r="CK33" s="43"/>
      <c r="CL33" s="41"/>
      <c r="CM33" s="43"/>
      <c r="CN33" s="41"/>
      <c r="CO33" s="43"/>
      <c r="CP33" s="41"/>
      <c r="CQ33" s="43"/>
      <c r="CR33" s="41"/>
      <c r="CS33" s="43"/>
      <c r="CT33" s="41"/>
      <c r="CU33" s="43"/>
      <c r="CV33" s="41"/>
      <c r="CW33" s="43"/>
      <c r="CX33" s="41"/>
      <c r="CY33" s="43"/>
      <c r="CZ33" s="41"/>
      <c r="DA33" s="43"/>
      <c r="DB33" s="41"/>
      <c r="DC33" s="43"/>
      <c r="DD33" s="41"/>
      <c r="DE33" s="43"/>
      <c r="DF33" s="41"/>
      <c r="DG33" s="43"/>
      <c r="DH33" s="41"/>
      <c r="DI33" s="43"/>
      <c r="DJ33" s="41"/>
      <c r="DK33" s="43"/>
      <c r="DL33" s="41"/>
      <c r="DM33" s="43" t="s">
        <v>46</v>
      </c>
      <c r="DN33" s="41" t="s">
        <v>46</v>
      </c>
      <c r="DO33" s="43" t="s">
        <v>47</v>
      </c>
      <c r="DP33" s="41"/>
      <c r="DQ33" s="43" t="s">
        <v>46</v>
      </c>
      <c r="DR33" s="41" t="s">
        <v>47</v>
      </c>
      <c r="DS33" s="43" t="s">
        <v>46</v>
      </c>
      <c r="DT33" s="41"/>
      <c r="DU33" s="45" t="s">
        <v>46</v>
      </c>
    </row>
    <row r="34" ht="15" customHeight="true">
      <c r="B34" s="36">
        <v>30</v>
      </c>
      <c r="C34" s="36"/>
      <c r="D34" s="40"/>
      <c r="E34" s="42"/>
      <c r="F34" s="40"/>
      <c r="G34" s="42" t="s">
        <v>46</v>
      </c>
      <c r="H34" s="40"/>
      <c r="I34" s="42" t="s">
        <v>46</v>
      </c>
      <c r="J34" s="40" t="s">
        <v>46</v>
      </c>
      <c r="K34" s="42" t="s">
        <v>47</v>
      </c>
      <c r="L34" s="40"/>
      <c r="M34" s="42"/>
      <c r="N34" s="40"/>
      <c r="O34" s="42"/>
      <c r="P34" s="40"/>
      <c r="Q34" s="42" t="s">
        <v>46</v>
      </c>
      <c r="R34" s="40" t="s">
        <v>46</v>
      </c>
      <c r="S34" s="42" t="s">
        <v>47</v>
      </c>
      <c r="T34" s="40"/>
      <c r="U34" s="42"/>
      <c r="V34" s="40"/>
      <c r="W34" s="42" t="s">
        <v>46</v>
      </c>
      <c r="X34" s="40"/>
      <c r="Y34" s="42" t="s">
        <v>46</v>
      </c>
      <c r="Z34" s="40"/>
      <c r="AA34" s="42"/>
      <c r="AB34" s="40"/>
      <c r="AC34" s="42"/>
      <c r="AD34" s="40"/>
      <c r="AE34" s="42" t="s">
        <v>46</v>
      </c>
      <c r="AF34" s="40" t="s">
        <v>46</v>
      </c>
      <c r="AG34" s="42" t="s">
        <v>47</v>
      </c>
      <c r="AH34" s="40" t="s">
        <v>46</v>
      </c>
      <c r="AI34" s="42" t="s">
        <v>46</v>
      </c>
      <c r="AJ34" s="40" t="s">
        <v>47</v>
      </c>
      <c r="AK34" s="42" t="s">
        <v>46</v>
      </c>
      <c r="AL34" s="40"/>
      <c r="AM34" s="42" t="s">
        <v>46</v>
      </c>
      <c r="AN34" s="40"/>
      <c r="AO34" s="42"/>
      <c r="AP34" s="40"/>
      <c r="AQ34" s="42"/>
      <c r="AR34" s="40"/>
      <c r="AS34" s="42" t="s">
        <v>46</v>
      </c>
      <c r="AT34" s="40"/>
      <c r="AU34" s="42" t="s">
        <v>46</v>
      </c>
      <c r="AV34" s="40" t="s">
        <v>46</v>
      </c>
      <c r="AW34" s="42" t="s">
        <v>47</v>
      </c>
      <c r="AX34" s="40" t="s">
        <v>46</v>
      </c>
      <c r="AY34" s="42" t="s">
        <v>47</v>
      </c>
      <c r="AZ34" s="40"/>
      <c r="BA34" s="42"/>
      <c r="BB34" s="40"/>
      <c r="BC34" s="42"/>
      <c r="BD34" s="40"/>
      <c r="BE34" s="42"/>
      <c r="BF34" s="40"/>
      <c r="BG34" s="42" t="s">
        <v>46</v>
      </c>
      <c r="BH34" s="40"/>
      <c r="BI34" s="42"/>
      <c r="BJ34" s="40"/>
      <c r="BK34" s="44"/>
      <c r="BL34" s="40"/>
      <c r="BM34" s="42"/>
      <c r="BN34" s="40"/>
      <c r="BO34" s="42"/>
      <c r="BP34" s="40"/>
      <c r="BQ34" s="42"/>
      <c r="BR34" s="40"/>
      <c r="BS34" s="42"/>
      <c r="BT34" s="40" t="s">
        <v>46</v>
      </c>
      <c r="BU34" s="42" t="s">
        <v>47</v>
      </c>
      <c r="BV34" s="40"/>
      <c r="BW34" s="42"/>
      <c r="BX34" s="40"/>
      <c r="BY34" s="42"/>
      <c r="BZ34" s="40"/>
      <c r="CA34" s="42"/>
      <c r="CB34" s="40"/>
      <c r="CC34" s="42"/>
      <c r="CD34" s="40"/>
      <c r="CE34" s="42"/>
      <c r="CF34" s="40"/>
      <c r="CG34" s="42" t="s">
        <v>46</v>
      </c>
      <c r="CH34" s="40" t="s">
        <v>46</v>
      </c>
      <c r="CI34" s="42"/>
      <c r="CJ34" s="40" t="s">
        <v>46</v>
      </c>
      <c r="CK34" s="42"/>
      <c r="CL34" s="40" t="s">
        <v>46</v>
      </c>
      <c r="CM34" s="42" t="s">
        <v>46</v>
      </c>
      <c r="CN34" s="40"/>
      <c r="CO34" s="42"/>
      <c r="CP34" s="40"/>
      <c r="CQ34" s="42"/>
      <c r="CR34" s="40"/>
      <c r="CS34" s="42"/>
      <c r="CT34" s="40"/>
      <c r="CU34" s="42" t="s">
        <v>46</v>
      </c>
      <c r="CV34" s="40" t="s">
        <v>47</v>
      </c>
      <c r="CW34" s="42" t="s">
        <v>46</v>
      </c>
      <c r="CX34" s="40" t="s">
        <v>47</v>
      </c>
      <c r="CY34" s="42" t="s">
        <v>46</v>
      </c>
      <c r="CZ34" s="40" t="s">
        <v>47</v>
      </c>
      <c r="DA34" s="42" t="s">
        <v>46</v>
      </c>
      <c r="DB34" s="40" t="s">
        <v>46</v>
      </c>
      <c r="DC34" s="42" t="s">
        <v>47</v>
      </c>
      <c r="DD34" s="40"/>
      <c r="DE34" s="42"/>
      <c r="DF34" s="40"/>
      <c r="DG34" s="42"/>
      <c r="DH34" s="40" t="s">
        <v>46</v>
      </c>
      <c r="DI34" s="42" t="s">
        <v>47</v>
      </c>
      <c r="DJ34" s="40" t="s">
        <v>46</v>
      </c>
      <c r="DK34" s="42" t="s">
        <v>46</v>
      </c>
      <c r="DL34" s="40" t="s">
        <v>47</v>
      </c>
      <c r="DM34" s="42" t="s">
        <v>46</v>
      </c>
      <c r="DN34" s="40" t="s">
        <v>46</v>
      </c>
      <c r="DO34" s="42" t="s">
        <v>47</v>
      </c>
      <c r="DP34" s="40" t="s">
        <v>46</v>
      </c>
      <c r="DQ34" s="42"/>
      <c r="DR34" s="40"/>
      <c r="DS34" s="42"/>
      <c r="DT34" s="40"/>
      <c r="DU34" s="44"/>
    </row>
    <row r="35" ht="15" customHeight="true">
      <c r="B35" s="36">
        <v>31</v>
      </c>
      <c r="C35" s="36"/>
      <c r="D35" s="41"/>
      <c r="E35" s="43" t="s">
        <v>46</v>
      </c>
      <c r="F35" s="41" t="s">
        <v>46</v>
      </c>
      <c r="G35" s="43" t="s">
        <v>47</v>
      </c>
      <c r="H35" s="41"/>
      <c r="I35" s="43" t="s">
        <v>46</v>
      </c>
      <c r="J35" s="41" t="s">
        <v>47</v>
      </c>
      <c r="K35" s="43"/>
      <c r="L35" s="41"/>
      <c r="M35" s="43"/>
      <c r="N35" s="41"/>
      <c r="O35" s="43"/>
      <c r="P35" s="41" t="s">
        <v>46</v>
      </c>
      <c r="Q35" s="43" t="s">
        <v>47</v>
      </c>
      <c r="R35" s="41" t="s">
        <v>46</v>
      </c>
      <c r="S35" s="43" t="s">
        <v>46</v>
      </c>
      <c r="T35" s="41" t="s">
        <v>47</v>
      </c>
      <c r="U35" s="43" t="s">
        <v>46</v>
      </c>
      <c r="V35" s="41" t="s">
        <v>47</v>
      </c>
      <c r="W35" s="43" t="s">
        <v>46</v>
      </c>
      <c r="X35" s="41" t="s">
        <v>47</v>
      </c>
      <c r="Y35" s="43" t="s">
        <v>46</v>
      </c>
      <c r="Z35" s="41"/>
      <c r="AA35" s="43"/>
      <c r="AB35" s="41"/>
      <c r="AC35" s="43"/>
      <c r="AD35" s="41" t="s">
        <v>46</v>
      </c>
      <c r="AE35" s="43" t="s">
        <v>46</v>
      </c>
      <c r="AF35" s="41" t="s">
        <v>47</v>
      </c>
      <c r="AG35" s="43" t="s">
        <v>46</v>
      </c>
      <c r="AH35" s="41" t="s">
        <v>46</v>
      </c>
      <c r="AI35" s="43" t="s">
        <v>47</v>
      </c>
      <c r="AJ35" s="41"/>
      <c r="AK35" s="43" t="s">
        <v>46</v>
      </c>
      <c r="AL35" s="41" t="s">
        <v>47</v>
      </c>
      <c r="AM35" s="43" t="s">
        <v>46</v>
      </c>
      <c r="AN35" s="41"/>
      <c r="AO35" s="43"/>
      <c r="AP35" s="41"/>
      <c r="AQ35" s="43"/>
      <c r="AR35" s="41"/>
      <c r="AS35" s="43" t="s">
        <v>46</v>
      </c>
      <c r="AT35" s="41"/>
      <c r="AU35" s="43" t="s">
        <v>46</v>
      </c>
      <c r="AV35" s="41" t="s">
        <v>47</v>
      </c>
      <c r="AW35" s="43" t="s">
        <v>46</v>
      </c>
      <c r="AX35" s="41"/>
      <c r="AY35" s="43"/>
      <c r="AZ35" s="41"/>
      <c r="BA35" s="43"/>
      <c r="BB35" s="41"/>
      <c r="BC35" s="43" t="s">
        <v>46</v>
      </c>
      <c r="BD35" s="41" t="s">
        <v>47</v>
      </c>
      <c r="BE35" s="43" t="s">
        <v>46</v>
      </c>
      <c r="BF35" s="41" t="s">
        <v>47</v>
      </c>
      <c r="BG35" s="43" t="s">
        <v>46</v>
      </c>
      <c r="BH35" s="41" t="s">
        <v>46</v>
      </c>
      <c r="BI35" s="43" t="s">
        <v>47</v>
      </c>
      <c r="BJ35" s="41" t="s">
        <v>46</v>
      </c>
      <c r="BK35" s="45"/>
      <c r="BL35" s="41"/>
      <c r="BM35" s="43"/>
      <c r="BN35" s="41"/>
      <c r="BO35" s="43"/>
      <c r="BP35" s="41"/>
      <c r="BQ35" s="43" t="s">
        <v>46</v>
      </c>
      <c r="BR35" s="41"/>
      <c r="BS35" s="43" t="s">
        <v>46</v>
      </c>
      <c r="BT35" s="41"/>
      <c r="BU35" s="43" t="s">
        <v>46</v>
      </c>
      <c r="BV35" s="41"/>
      <c r="BW35" s="43" t="s">
        <v>46</v>
      </c>
      <c r="BX35" s="41" t="s">
        <v>47</v>
      </c>
      <c r="BY35" s="43" t="s">
        <v>46</v>
      </c>
      <c r="BZ35" s="41"/>
      <c r="CA35" s="43"/>
      <c r="CB35" s="41"/>
      <c r="CC35" s="43"/>
      <c r="CD35" s="41"/>
      <c r="CE35" s="43"/>
      <c r="CF35" s="41"/>
      <c r="CG35" s="43"/>
      <c r="CH35" s="41" t="s">
        <v>46</v>
      </c>
      <c r="CI35" s="43" t="s">
        <v>47</v>
      </c>
      <c r="CJ35" s="41" t="s">
        <v>46</v>
      </c>
      <c r="CK35" s="43" t="s">
        <v>47</v>
      </c>
      <c r="CL35" s="41" t="s">
        <v>46</v>
      </c>
      <c r="CM35" s="43" t="s">
        <v>46</v>
      </c>
      <c r="CN35" s="41" t="s">
        <v>47</v>
      </c>
      <c r="CO35" s="43" t="s">
        <v>46</v>
      </c>
      <c r="CP35" s="41"/>
      <c r="CQ35" s="43" t="s">
        <v>46</v>
      </c>
      <c r="CR35" s="41"/>
      <c r="CS35" s="43"/>
      <c r="CT35" s="41"/>
      <c r="CU35" s="43"/>
      <c r="CV35" s="41" t="s">
        <v>46</v>
      </c>
      <c r="CW35" s="43" t="s">
        <v>47</v>
      </c>
      <c r="CX35" s="41" t="s">
        <v>46</v>
      </c>
      <c r="CY35" s="43" t="s">
        <v>47</v>
      </c>
      <c r="CZ35" s="41" t="s">
        <v>46</v>
      </c>
      <c r="DA35" s="43" t="s">
        <v>46</v>
      </c>
      <c r="DB35" s="41" t="s">
        <v>47</v>
      </c>
      <c r="DC35" s="43" t="s">
        <v>46</v>
      </c>
      <c r="DD35" s="41" t="s">
        <v>46</v>
      </c>
      <c r="DE35" s="43" t="s">
        <v>47</v>
      </c>
      <c r="DF35" s="41"/>
      <c r="DG35" s="43"/>
      <c r="DH35" s="41"/>
      <c r="DI35" s="43"/>
      <c r="DJ35" s="41" t="s">
        <v>46</v>
      </c>
      <c r="DK35" s="43" t="s">
        <v>47</v>
      </c>
      <c r="DL35" s="41"/>
      <c r="DM35" s="43" t="s">
        <v>46</v>
      </c>
      <c r="DN35" s="41"/>
      <c r="DO35" s="43" t="s">
        <v>46</v>
      </c>
      <c r="DP35" s="41" t="s">
        <v>46</v>
      </c>
      <c r="DQ35" s="43" t="s">
        <v>47</v>
      </c>
      <c r="DR35" s="41" t="s">
        <v>46</v>
      </c>
      <c r="DS35" s="43" t="s">
        <v>47</v>
      </c>
      <c r="DT35" s="41"/>
      <c r="DU35" s="45"/>
    </row>
    <row r="36" ht="15" customHeight="true">
      <c r="B36" s="36">
        <v>32</v>
      </c>
      <c r="C36" s="36"/>
      <c r="D36" s="40"/>
      <c r="E36" s="42" t="s">
        <v>46</v>
      </c>
      <c r="F36" s="40" t="s">
        <v>47</v>
      </c>
      <c r="G36" s="42"/>
      <c r="H36" s="40"/>
      <c r="I36" s="42"/>
      <c r="J36" s="40"/>
      <c r="K36" s="42"/>
      <c r="L36" s="40"/>
      <c r="M36" s="42"/>
      <c r="N36" s="40" t="s">
        <v>46</v>
      </c>
      <c r="O36" s="42" t="s">
        <v>47</v>
      </c>
      <c r="P36" s="40"/>
      <c r="Q36" s="42" t="s">
        <v>46</v>
      </c>
      <c r="R36" s="40" t="s">
        <v>47</v>
      </c>
      <c r="S36" s="42" t="s">
        <v>47</v>
      </c>
      <c r="T36" s="40" t="s">
        <v>47</v>
      </c>
      <c r="U36" s="42" t="s">
        <v>47</v>
      </c>
      <c r="V36" s="40" t="s">
        <v>47</v>
      </c>
      <c r="W36" s="42"/>
      <c r="X36" s="40"/>
      <c r="Y36" s="42"/>
      <c r="Z36" s="40"/>
      <c r="AA36" s="42"/>
      <c r="AB36" s="40"/>
      <c r="AC36" s="42"/>
      <c r="AD36" s="40"/>
      <c r="AE36" s="42"/>
      <c r="AF36" s="40"/>
      <c r="AG36" s="42"/>
      <c r="AH36" s="40"/>
      <c r="AI36" s="42"/>
      <c r="AJ36" s="40"/>
      <c r="AK36" s="42" t="s">
        <v>46</v>
      </c>
      <c r="AL36" s="40"/>
      <c r="AM36" s="42" t="s">
        <v>46</v>
      </c>
      <c r="AN36" s="40"/>
      <c r="AO36" s="42" t="s">
        <v>46</v>
      </c>
      <c r="AP36" s="40" t="s">
        <v>47</v>
      </c>
      <c r="AQ36" s="42" t="s">
        <v>46</v>
      </c>
      <c r="AR36" s="40" t="s">
        <v>46</v>
      </c>
      <c r="AS36" s="42" t="s">
        <v>47</v>
      </c>
      <c r="AT36" s="40"/>
      <c r="AU36" s="42"/>
      <c r="AV36" s="40"/>
      <c r="AW36" s="42"/>
      <c r="AX36" s="40"/>
      <c r="AY36" s="42"/>
      <c r="AZ36" s="40"/>
      <c r="BA36" s="42" t="s">
        <v>46</v>
      </c>
      <c r="BB36" s="40" t="s">
        <v>47</v>
      </c>
      <c r="BC36" s="42" t="s">
        <v>46</v>
      </c>
      <c r="BD36" s="40" t="s">
        <v>46</v>
      </c>
      <c r="BE36" s="42" t="s">
        <v>47</v>
      </c>
      <c r="BF36" s="40" t="s">
        <v>46</v>
      </c>
      <c r="BG36" s="42" t="s">
        <v>47</v>
      </c>
      <c r="BH36" s="40" t="s">
        <v>46</v>
      </c>
      <c r="BI36" s="42" t="s">
        <v>47</v>
      </c>
      <c r="BJ36" s="40"/>
      <c r="BK36" s="44"/>
      <c r="BL36" s="40"/>
      <c r="BM36" s="42"/>
      <c r="BN36" s="40"/>
      <c r="BO36" s="42" t="s">
        <v>46</v>
      </c>
      <c r="BP36" s="40" t="s">
        <v>47</v>
      </c>
      <c r="BQ36" s="42" t="s">
        <v>46</v>
      </c>
      <c r="BR36" s="40"/>
      <c r="BS36" s="42" t="s">
        <v>46</v>
      </c>
      <c r="BT36" s="40" t="s">
        <v>46</v>
      </c>
      <c r="BU36" s="42" t="s">
        <v>47</v>
      </c>
      <c r="BV36" s="40" t="s">
        <v>46</v>
      </c>
      <c r="BW36" s="42"/>
      <c r="BX36" s="40"/>
      <c r="BY36" s="42"/>
      <c r="BZ36" s="40"/>
      <c r="CA36" s="42"/>
      <c r="CB36" s="40"/>
      <c r="CC36" s="42"/>
      <c r="CD36" s="40"/>
      <c r="CE36" s="42" t="s">
        <v>46</v>
      </c>
      <c r="CF36" s="40" t="s">
        <v>47</v>
      </c>
      <c r="CG36" s="42" t="s">
        <v>46</v>
      </c>
      <c r="CH36" s="40"/>
      <c r="CI36" s="42" t="s">
        <v>46</v>
      </c>
      <c r="CJ36" s="40" t="s">
        <v>46</v>
      </c>
      <c r="CK36" s="42" t="s">
        <v>47</v>
      </c>
      <c r="CL36" s="40" t="s">
        <v>46</v>
      </c>
      <c r="CM36" s="42"/>
      <c r="CN36" s="40"/>
      <c r="CO36" s="42"/>
      <c r="CP36" s="40"/>
      <c r="CQ36" s="42"/>
      <c r="CR36" s="40"/>
      <c r="CS36" s="42"/>
      <c r="CT36" s="40"/>
      <c r="CU36" s="42"/>
      <c r="CV36" s="40"/>
      <c r="CW36" s="42" t="s">
        <v>46</v>
      </c>
      <c r="CX36" s="40" t="s">
        <v>47</v>
      </c>
      <c r="CY36" s="42" t="s">
        <v>46</v>
      </c>
      <c r="CZ36" s="40" t="s">
        <v>46</v>
      </c>
      <c r="DA36" s="42" t="s">
        <v>47</v>
      </c>
      <c r="DB36" s="40" t="s">
        <v>46</v>
      </c>
      <c r="DC36" s="42" t="s">
        <v>47</v>
      </c>
      <c r="DD36" s="40" t="s">
        <v>46</v>
      </c>
      <c r="DE36" s="42"/>
      <c r="DF36" s="40"/>
      <c r="DG36" s="42"/>
      <c r="DH36" s="40"/>
      <c r="DI36" s="42"/>
      <c r="DJ36" s="40"/>
      <c r="DK36" s="42"/>
      <c r="DL36" s="40"/>
      <c r="DM36" s="42"/>
      <c r="DN36" s="40"/>
      <c r="DO36" s="42" t="s">
        <v>46</v>
      </c>
      <c r="DP36" s="40" t="s">
        <v>46</v>
      </c>
      <c r="DQ36" s="42" t="s">
        <v>47</v>
      </c>
      <c r="DR36" s="40" t="s">
        <v>46</v>
      </c>
      <c r="DS36" s="42" t="s">
        <v>46</v>
      </c>
      <c r="DT36" s="40" t="s">
        <v>47</v>
      </c>
      <c r="DU36" s="44" t="s">
        <v>46</v>
      </c>
    </row>
    <row r="37" ht="15" customHeight="true">
      <c r="B37" s="36">
        <v>33</v>
      </c>
      <c r="C37" s="36"/>
      <c r="D37" s="41" t="s">
        <v>46</v>
      </c>
      <c r="E37" s="43" t="s">
        <v>47</v>
      </c>
      <c r="F37" s="41" t="s">
        <v>46</v>
      </c>
      <c r="G37" s="43"/>
      <c r="H37" s="41"/>
      <c r="I37" s="43" t="s">
        <v>46</v>
      </c>
      <c r="J37" s="41"/>
      <c r="K37" s="43" t="s">
        <v>46</v>
      </c>
      <c r="L37" s="41" t="s">
        <v>47</v>
      </c>
      <c r="M37" s="43"/>
      <c r="N37" s="41"/>
      <c r="O37" s="43"/>
      <c r="P37" s="41"/>
      <c r="Q37" s="43"/>
      <c r="R37" s="41" t="s">
        <v>46</v>
      </c>
      <c r="S37" s="43" t="s">
        <v>47</v>
      </c>
      <c r="T37" s="41" t="s">
        <v>46</v>
      </c>
      <c r="U37" s="43" t="s">
        <v>46</v>
      </c>
      <c r="V37" s="41" t="s">
        <v>47</v>
      </c>
      <c r="W37" s="43" t="s">
        <v>46</v>
      </c>
      <c r="X37" s="41" t="s">
        <v>46</v>
      </c>
      <c r="Y37" s="43" t="s">
        <v>47</v>
      </c>
      <c r="Z37" s="41" t="s">
        <v>46</v>
      </c>
      <c r="AA37" s="43"/>
      <c r="AB37" s="41"/>
      <c r="AC37" s="43"/>
      <c r="AD37" s="41"/>
      <c r="AE37" s="43"/>
      <c r="AF37" s="41"/>
      <c r="AG37" s="43"/>
      <c r="AH37" s="41"/>
      <c r="AI37" s="43" t="s">
        <v>46</v>
      </c>
      <c r="AJ37" s="41" t="s">
        <v>46</v>
      </c>
      <c r="AK37" s="43" t="s">
        <v>47</v>
      </c>
      <c r="AL37" s="41" t="s">
        <v>46</v>
      </c>
      <c r="AM37" s="43" t="s">
        <v>47</v>
      </c>
      <c r="AN37" s="41" t="s">
        <v>46</v>
      </c>
      <c r="AO37" s="43" t="s">
        <v>47</v>
      </c>
      <c r="AP37" s="41" t="s">
        <v>46</v>
      </c>
      <c r="AQ37" s="43" t="s">
        <v>47</v>
      </c>
      <c r="AR37" s="41"/>
      <c r="AS37" s="43"/>
      <c r="AT37" s="41"/>
      <c r="AU37" s="43"/>
      <c r="AV37" s="41" t="s">
        <v>46</v>
      </c>
      <c r="AW37" s="43" t="s">
        <v>47</v>
      </c>
      <c r="AX37" s="41" t="s">
        <v>46</v>
      </c>
      <c r="AY37" s="43"/>
      <c r="AZ37" s="41" t="s">
        <v>46</v>
      </c>
      <c r="BA37" s="43" t="s">
        <v>46</v>
      </c>
      <c r="BB37" s="41" t="s">
        <v>47</v>
      </c>
      <c r="BC37" s="43" t="s">
        <v>46</v>
      </c>
      <c r="BD37" s="41" t="s">
        <v>47</v>
      </c>
      <c r="BE37" s="43" t="s">
        <v>46</v>
      </c>
      <c r="BF37" s="41"/>
      <c r="BG37" s="43"/>
      <c r="BH37" s="41"/>
      <c r="BI37" s="43"/>
      <c r="BJ37" s="41" t="s">
        <v>46</v>
      </c>
      <c r="BK37" s="45" t="s">
        <v>46</v>
      </c>
      <c r="BL37" s="41" t="s">
        <v>47</v>
      </c>
      <c r="BM37" s="43" t="s">
        <v>47</v>
      </c>
      <c r="BN37" s="41" t="s">
        <v>47</v>
      </c>
      <c r="BO37" s="43" t="s">
        <v>47</v>
      </c>
      <c r="BP37" s="41" t="s">
        <v>47</v>
      </c>
      <c r="BQ37" s="43" t="s">
        <v>46</v>
      </c>
      <c r="BR37" s="41" t="s">
        <v>46</v>
      </c>
      <c r="BS37" s="43" t="s">
        <v>47</v>
      </c>
      <c r="BT37" s="41"/>
      <c r="BU37" s="43"/>
      <c r="BV37" s="41"/>
      <c r="BW37" s="43"/>
      <c r="BX37" s="41"/>
      <c r="BY37" s="43" t="s">
        <v>46</v>
      </c>
      <c r="BZ37" s="41" t="s">
        <v>47</v>
      </c>
      <c r="CA37" s="43" t="s">
        <v>46</v>
      </c>
      <c r="CB37" s="41"/>
      <c r="CC37" s="43" t="s">
        <v>46</v>
      </c>
      <c r="CD37" s="41" t="s">
        <v>47</v>
      </c>
      <c r="CE37" s="43" t="s">
        <v>47</v>
      </c>
      <c r="CF37" s="41" t="s">
        <v>47</v>
      </c>
      <c r="CG37" s="43" t="s">
        <v>46</v>
      </c>
      <c r="CH37" s="41"/>
      <c r="CI37" s="43"/>
      <c r="CJ37" s="41"/>
      <c r="CK37" s="43"/>
      <c r="CL37" s="41"/>
      <c r="CM37" s="43" t="s">
        <v>46</v>
      </c>
      <c r="CN37" s="41" t="s">
        <v>46</v>
      </c>
      <c r="CO37" s="43" t="s">
        <v>47</v>
      </c>
      <c r="CP37" s="41" t="s">
        <v>46</v>
      </c>
      <c r="CQ37" s="43"/>
      <c r="CR37" s="41" t="s">
        <v>46</v>
      </c>
      <c r="CS37" s="43" t="s">
        <v>47</v>
      </c>
      <c r="CT37" s="41" t="s">
        <v>46</v>
      </c>
      <c r="CU37" s="43" t="s">
        <v>47</v>
      </c>
      <c r="CV37" s="41"/>
      <c r="CW37" s="43"/>
      <c r="CX37" s="41"/>
      <c r="CY37" s="43"/>
      <c r="CZ37" s="41"/>
      <c r="DA37" s="43" t="s">
        <v>46</v>
      </c>
      <c r="DB37" s="41"/>
      <c r="DC37" s="43" t="s">
        <v>46</v>
      </c>
      <c r="DD37" s="41"/>
      <c r="DE37" s="43" t="s">
        <v>46</v>
      </c>
      <c r="DF37" s="41" t="s">
        <v>46</v>
      </c>
      <c r="DG37" s="43" t="s">
        <v>47</v>
      </c>
      <c r="DH37" s="41" t="s">
        <v>46</v>
      </c>
      <c r="DI37" s="43"/>
      <c r="DJ37" s="41"/>
      <c r="DK37" s="43"/>
      <c r="DL37" s="41"/>
      <c r="DM37" s="43"/>
      <c r="DN37" s="41"/>
      <c r="DO37" s="43" t="s">
        <v>46</v>
      </c>
      <c r="DP37" s="41" t="s">
        <v>46</v>
      </c>
      <c r="DQ37" s="43" t="s">
        <v>47</v>
      </c>
      <c r="DR37" s="41"/>
      <c r="DS37" s="43"/>
      <c r="DT37" s="41" t="s">
        <v>46</v>
      </c>
      <c r="DU37" s="45" t="s">
        <v>47</v>
      </c>
    </row>
    <row r="38" ht="15" customHeight="true">
      <c r="B38" s="36">
        <v>34</v>
      </c>
      <c r="C38" s="36"/>
      <c r="D38" s="40" t="s">
        <v>46</v>
      </c>
      <c r="E38" s="42" t="s">
        <v>47</v>
      </c>
      <c r="F38" s="40"/>
      <c r="G38" s="42"/>
      <c r="H38" s="40" t="s">
        <v>46</v>
      </c>
      <c r="I38" s="42" t="s">
        <v>47</v>
      </c>
      <c r="J38" s="40" t="s">
        <v>46</v>
      </c>
      <c r="K38" s="42" t="s">
        <v>46</v>
      </c>
      <c r="L38" s="40" t="s">
        <v>47</v>
      </c>
      <c r="M38" s="42" t="s">
        <v>46</v>
      </c>
      <c r="N38" s="40" t="s">
        <v>47</v>
      </c>
      <c r="O38" s="42" t="s">
        <v>46</v>
      </c>
      <c r="P38" s="40"/>
      <c r="Q38" s="42"/>
      <c r="R38" s="40"/>
      <c r="S38" s="42" t="s">
        <v>46</v>
      </c>
      <c r="T38" s="40"/>
      <c r="U38" s="42"/>
      <c r="V38" s="40"/>
      <c r="W38" s="42"/>
      <c r="X38" s="40" t="s">
        <v>46</v>
      </c>
      <c r="Y38" s="42" t="s">
        <v>47</v>
      </c>
      <c r="Z38" s="40" t="s">
        <v>46</v>
      </c>
      <c r="AA38" s="42" t="s">
        <v>47</v>
      </c>
      <c r="AB38" s="40" t="s">
        <v>46</v>
      </c>
      <c r="AC38" s="42" t="s">
        <v>47</v>
      </c>
      <c r="AD38" s="40" t="s">
        <v>46</v>
      </c>
      <c r="AE38" s="42" t="s">
        <v>47</v>
      </c>
      <c r="AF38" s="40" t="s">
        <v>46</v>
      </c>
      <c r="AG38" s="42" t="s">
        <v>47</v>
      </c>
      <c r="AH38" s="40"/>
      <c r="AI38" s="42"/>
      <c r="AJ38" s="40"/>
      <c r="AK38" s="42"/>
      <c r="AL38" s="40"/>
      <c r="AM38" s="42"/>
      <c r="AN38" s="40" t="s">
        <v>46</v>
      </c>
      <c r="AO38" s="42" t="s">
        <v>47</v>
      </c>
      <c r="AP38" s="40" t="s">
        <v>46</v>
      </c>
      <c r="AQ38" s="42"/>
      <c r="AR38" s="40" t="s">
        <v>46</v>
      </c>
      <c r="AS38" s="42" t="s">
        <v>46</v>
      </c>
      <c r="AT38" s="40" t="s">
        <v>47</v>
      </c>
      <c r="AU38" s="42" t="s">
        <v>46</v>
      </c>
      <c r="AV38" s="40"/>
      <c r="AW38" s="42"/>
      <c r="AX38" s="40"/>
      <c r="AY38" s="42"/>
      <c r="AZ38" s="40"/>
      <c r="BA38" s="42" t="s">
        <v>46</v>
      </c>
      <c r="BB38" s="40"/>
      <c r="BC38" s="42" t="s">
        <v>46</v>
      </c>
      <c r="BD38" s="40" t="s">
        <v>46</v>
      </c>
      <c r="BE38" s="42" t="s">
        <v>47</v>
      </c>
      <c r="BF38" s="40" t="s">
        <v>46</v>
      </c>
      <c r="BG38" s="42" t="s">
        <v>46</v>
      </c>
      <c r="BH38" s="40" t="s">
        <v>47</v>
      </c>
      <c r="BI38" s="42" t="s">
        <v>46</v>
      </c>
      <c r="BJ38" s="40"/>
      <c r="BK38" s="44"/>
      <c r="BL38" s="40"/>
      <c r="BM38" s="42"/>
      <c r="BN38" s="40"/>
      <c r="BO38" s="42"/>
      <c r="BP38" s="40"/>
      <c r="BQ38" s="42"/>
      <c r="BR38" s="40"/>
      <c r="BS38" s="42" t="s">
        <v>46</v>
      </c>
      <c r="BT38" s="40" t="s">
        <v>47</v>
      </c>
      <c r="BU38" s="42"/>
      <c r="BV38" s="40"/>
      <c r="BW38" s="42"/>
      <c r="BX38" s="40" t="s">
        <v>46</v>
      </c>
      <c r="BY38" s="42"/>
      <c r="BZ38" s="40"/>
      <c r="CA38" s="42"/>
      <c r="CB38" s="40"/>
      <c r="CC38" s="42"/>
      <c r="CD38" s="40"/>
      <c r="CE38" s="42"/>
      <c r="CF38" s="40"/>
      <c r="CG38" s="42" t="s">
        <v>46</v>
      </c>
      <c r="CH38" s="40" t="s">
        <v>47</v>
      </c>
      <c r="CI38" s="42"/>
      <c r="CJ38" s="40"/>
      <c r="CK38" s="42" t="s">
        <v>46</v>
      </c>
      <c r="CL38" s="40" t="s">
        <v>47</v>
      </c>
      <c r="CM38" s="42" t="s">
        <v>46</v>
      </c>
      <c r="CN38" s="40"/>
      <c r="CO38" s="42"/>
      <c r="CP38" s="40"/>
      <c r="CQ38" s="42"/>
      <c r="CR38" s="40"/>
      <c r="CS38" s="42"/>
      <c r="CT38" s="40"/>
      <c r="CU38" s="42"/>
      <c r="CV38" s="40"/>
      <c r="CW38" s="42" t="s">
        <v>46</v>
      </c>
      <c r="CX38" s="40" t="s">
        <v>47</v>
      </c>
      <c r="CY38" s="42"/>
      <c r="CZ38" s="40" t="s">
        <v>46</v>
      </c>
      <c r="DA38" s="42" t="s">
        <v>47</v>
      </c>
      <c r="DB38" s="40" t="s">
        <v>46</v>
      </c>
      <c r="DC38" s="42" t="s">
        <v>47</v>
      </c>
      <c r="DD38" s="40"/>
      <c r="DE38" s="42" t="s">
        <v>46</v>
      </c>
      <c r="DF38" s="40"/>
      <c r="DG38" s="42"/>
      <c r="DH38" s="40"/>
      <c r="DI38" s="42"/>
      <c r="DJ38" s="40" t="s">
        <v>46</v>
      </c>
      <c r="DK38" s="42" t="s">
        <v>47</v>
      </c>
      <c r="DL38" s="40"/>
      <c r="DM38" s="42" t="s">
        <v>46</v>
      </c>
      <c r="DN38" s="40"/>
      <c r="DO38" s="42" t="s">
        <v>46</v>
      </c>
      <c r="DP38" s="40"/>
      <c r="DQ38" s="42" t="s">
        <v>46</v>
      </c>
      <c r="DR38" s="40"/>
      <c r="DS38" s="42" t="s">
        <v>46</v>
      </c>
      <c r="DT38" s="40"/>
      <c r="DU38" s="44"/>
    </row>
    <row r="39" ht="15" customHeight="true">
      <c r="B39" s="36">
        <v>35</v>
      </c>
      <c r="C39" s="36"/>
      <c r="D39" s="41" t="s">
        <v>46</v>
      </c>
      <c r="E39" s="43" t="s">
        <v>47</v>
      </c>
      <c r="F39" s="41"/>
      <c r="G39" s="43"/>
      <c r="H39" s="41"/>
      <c r="I39" s="43"/>
      <c r="J39" s="41"/>
      <c r="K39" s="43" t="s">
        <v>46</v>
      </c>
      <c r="L39" s="41" t="s">
        <v>47</v>
      </c>
      <c r="M39" s="43" t="s">
        <v>46</v>
      </c>
      <c r="N39" s="41"/>
      <c r="O39" s="43" t="s">
        <v>46</v>
      </c>
      <c r="P39" s="41" t="s">
        <v>46</v>
      </c>
      <c r="Q39" s="43"/>
      <c r="R39" s="41" t="s">
        <v>46</v>
      </c>
      <c r="S39" s="43" t="s">
        <v>47</v>
      </c>
      <c r="T39" s="41"/>
      <c r="U39" s="43"/>
      <c r="V39" s="41"/>
      <c r="W39" s="43"/>
      <c r="X39" s="41"/>
      <c r="Y39" s="43"/>
      <c r="Z39" s="41" t="s">
        <v>46</v>
      </c>
      <c r="AA39" s="43" t="s">
        <v>47</v>
      </c>
      <c r="AB39" s="41" t="s">
        <v>46</v>
      </c>
      <c r="AC39" s="43"/>
      <c r="AD39" s="41" t="s">
        <v>46</v>
      </c>
      <c r="AE39" s="43" t="s">
        <v>47</v>
      </c>
      <c r="AF39" s="41" t="s">
        <v>46</v>
      </c>
      <c r="AG39" s="43" t="s">
        <v>47</v>
      </c>
      <c r="AH39" s="41"/>
      <c r="AI39" s="43"/>
      <c r="AJ39" s="41"/>
      <c r="AK39" s="43"/>
      <c r="AL39" s="41"/>
      <c r="AM39" s="43"/>
      <c r="AN39" s="41"/>
      <c r="AO39" s="43"/>
      <c r="AP39" s="41"/>
      <c r="AQ39" s="43"/>
      <c r="AR39" s="41"/>
      <c r="AS39" s="43"/>
      <c r="AT39" s="41" t="s">
        <v>46</v>
      </c>
      <c r="AU39" s="43" t="s">
        <v>47</v>
      </c>
      <c r="AV39" s="41" t="s">
        <v>46</v>
      </c>
      <c r="AW39" s="43" t="s">
        <v>47</v>
      </c>
      <c r="AX39" s="41"/>
      <c r="AY39" s="43" t="s">
        <v>46</v>
      </c>
      <c r="AZ39" s="41" t="s">
        <v>46</v>
      </c>
      <c r="BA39" s="43" t="s">
        <v>47</v>
      </c>
      <c r="BB39" s="41" t="s">
        <v>46</v>
      </c>
      <c r="BC39" s="43" t="s">
        <v>47</v>
      </c>
      <c r="BD39" s="41"/>
      <c r="BE39" s="43"/>
      <c r="BF39" s="41"/>
      <c r="BG39" s="43"/>
      <c r="BH39" s="41"/>
      <c r="BI39" s="43" t="s">
        <v>46</v>
      </c>
      <c r="BJ39" s="41" t="s">
        <v>46</v>
      </c>
      <c r="BK39" s="45" t="s">
        <v>47</v>
      </c>
      <c r="BL39" s="41" t="s">
        <v>46</v>
      </c>
      <c r="BM39" s="43" t="s">
        <v>47</v>
      </c>
      <c r="BN39" s="41" t="s">
        <v>46</v>
      </c>
      <c r="BO39" s="43" t="s">
        <v>47</v>
      </c>
      <c r="BP39" s="41" t="s">
        <v>46</v>
      </c>
      <c r="BQ39" s="43" t="s">
        <v>47</v>
      </c>
      <c r="BR39" s="41"/>
      <c r="BS39" s="43"/>
      <c r="BT39" s="41"/>
      <c r="BU39" s="43"/>
      <c r="BV39" s="41"/>
      <c r="BW39" s="43"/>
      <c r="BX39" s="41"/>
      <c r="BY39" s="43"/>
      <c r="BZ39" s="41"/>
      <c r="CA39" s="43" t="s">
        <v>46</v>
      </c>
      <c r="CB39" s="41" t="s">
        <v>47</v>
      </c>
      <c r="CC39" s="43" t="s">
        <v>46</v>
      </c>
      <c r="CD39" s="41" t="s">
        <v>47</v>
      </c>
      <c r="CE39" s="43" t="s">
        <v>46</v>
      </c>
      <c r="CF39" s="41"/>
      <c r="CG39" s="43" t="s">
        <v>46</v>
      </c>
      <c r="CH39" s="41" t="s">
        <v>46</v>
      </c>
      <c r="CI39" s="43" t="s">
        <v>47</v>
      </c>
      <c r="CJ39" s="41"/>
      <c r="CK39" s="43"/>
      <c r="CL39" s="41"/>
      <c r="CM39" s="43"/>
      <c r="CN39" s="41"/>
      <c r="CO39" s="43"/>
      <c r="CP39" s="41"/>
      <c r="CQ39" s="43"/>
      <c r="CR39" s="41"/>
      <c r="CS39" s="43"/>
      <c r="CT39" s="41"/>
      <c r="CU39" s="43" t="s">
        <v>46</v>
      </c>
      <c r="CV39" s="41" t="s">
        <v>46</v>
      </c>
      <c r="CW39" s="43" t="s">
        <v>47</v>
      </c>
      <c r="CX39" s="41"/>
      <c r="CY39" s="43"/>
      <c r="CZ39" s="41"/>
      <c r="DA39" s="43"/>
      <c r="DB39" s="41"/>
      <c r="DC39" s="43"/>
      <c r="DD39" s="41"/>
      <c r="DE39" s="43"/>
      <c r="DF39" s="41"/>
      <c r="DG39" s="43" t="s">
        <v>46</v>
      </c>
      <c r="DH39" s="41" t="s">
        <v>47</v>
      </c>
      <c r="DI39" s="43" t="s">
        <v>46</v>
      </c>
      <c r="DJ39" s="41" t="s">
        <v>46</v>
      </c>
      <c r="DK39" s="43" t="s">
        <v>47</v>
      </c>
      <c r="DL39" s="41" t="s">
        <v>46</v>
      </c>
      <c r="DM39" s="43" t="s">
        <v>46</v>
      </c>
      <c r="DN39" s="41"/>
      <c r="DO39" s="43" t="s">
        <v>46</v>
      </c>
      <c r="DP39" s="41"/>
      <c r="DQ39" s="43"/>
      <c r="DR39" s="41"/>
      <c r="DS39" s="43"/>
      <c r="DT39" s="41"/>
      <c r="DU39" s="45"/>
    </row>
    <row r="40" ht="15" customHeight="true">
      <c r="B40" s="36">
        <v>36</v>
      </c>
      <c r="C40" s="36"/>
      <c r="D40" s="40" t="s">
        <v>46</v>
      </c>
      <c r="E40" s="42" t="s">
        <v>47</v>
      </c>
      <c r="F40" s="40"/>
      <c r="G40" s="42"/>
      <c r="H40" s="40"/>
      <c r="I40" s="42"/>
      <c r="J40" s="40"/>
      <c r="K40" s="42"/>
      <c r="L40" s="40"/>
      <c r="M40" s="42"/>
      <c r="N40" s="40"/>
      <c r="O40" s="42" t="s">
        <v>46</v>
      </c>
      <c r="P40" s="40" t="s">
        <v>47</v>
      </c>
      <c r="Q40" s="42" t="s">
        <v>46</v>
      </c>
      <c r="R40" s="40" t="s">
        <v>46</v>
      </c>
      <c r="S40" s="42" t="s">
        <v>47</v>
      </c>
      <c r="T40" s="40" t="s">
        <v>46</v>
      </c>
      <c r="U40" s="42" t="s">
        <v>47</v>
      </c>
      <c r="V40" s="40" t="s">
        <v>46</v>
      </c>
      <c r="W40" s="42"/>
      <c r="X40" s="40"/>
      <c r="Y40" s="42"/>
      <c r="Z40" s="40"/>
      <c r="AA40" s="42"/>
      <c r="AB40" s="40"/>
      <c r="AC40" s="42" t="s">
        <v>46</v>
      </c>
      <c r="AD40" s="40" t="s">
        <v>47</v>
      </c>
      <c r="AE40" s="42" t="s">
        <v>46</v>
      </c>
      <c r="AF40" s="40" t="s">
        <v>46</v>
      </c>
      <c r="AG40" s="42" t="s">
        <v>47</v>
      </c>
      <c r="AH40" s="40" t="s">
        <v>46</v>
      </c>
      <c r="AI40" s="42"/>
      <c r="AJ40" s="40"/>
      <c r="AK40" s="42" t="s">
        <v>46</v>
      </c>
      <c r="AL40" s="40"/>
      <c r="AM40" s="42"/>
      <c r="AN40" s="40"/>
      <c r="AO40" s="42"/>
      <c r="AP40" s="40"/>
      <c r="AQ40" s="42" t="s">
        <v>46</v>
      </c>
      <c r="AR40" s="40"/>
      <c r="AS40" s="42" t="s">
        <v>46</v>
      </c>
      <c r="AT40" s="40" t="s">
        <v>46</v>
      </c>
      <c r="AU40" s="42" t="s">
        <v>47</v>
      </c>
      <c r="AV40" s="40" t="s">
        <v>46</v>
      </c>
      <c r="AW40" s="42" t="s">
        <v>46</v>
      </c>
      <c r="AX40" s="40" t="s">
        <v>47</v>
      </c>
      <c r="AY40" s="42" t="s">
        <v>46</v>
      </c>
      <c r="AZ40" s="40"/>
      <c r="BA40" s="42"/>
      <c r="BB40" s="40"/>
      <c r="BC40" s="42"/>
      <c r="BD40" s="40"/>
      <c r="BE40" s="42" t="s">
        <v>46</v>
      </c>
      <c r="BF40" s="40" t="s">
        <v>46</v>
      </c>
      <c r="BG40" s="42" t="s">
        <v>47</v>
      </c>
      <c r="BH40" s="40" t="s">
        <v>46</v>
      </c>
      <c r="BI40" s="42" t="s">
        <v>47</v>
      </c>
      <c r="BJ40" s="40" t="s">
        <v>46</v>
      </c>
      <c r="BK40" s="44" t="s">
        <v>46</v>
      </c>
      <c r="BL40" s="40" t="s">
        <v>47</v>
      </c>
      <c r="BM40" s="42" t="s">
        <v>46</v>
      </c>
      <c r="BN40" s="40"/>
      <c r="BO40" s="42"/>
      <c r="BP40" s="40"/>
      <c r="BQ40" s="42"/>
      <c r="BR40" s="40"/>
      <c r="BS40" s="42"/>
      <c r="BT40" s="40"/>
      <c r="BU40" s="42" t="s">
        <v>46</v>
      </c>
      <c r="BV40" s="40"/>
      <c r="BW40" s="42" t="s">
        <v>46</v>
      </c>
      <c r="BX40" s="40" t="s">
        <v>46</v>
      </c>
      <c r="BY40" s="42" t="s">
        <v>47</v>
      </c>
      <c r="BZ40" s="40" t="s">
        <v>46</v>
      </c>
      <c r="CA40" s="42" t="s">
        <v>47</v>
      </c>
      <c r="CB40" s="40"/>
      <c r="CC40" s="42"/>
      <c r="CD40" s="40"/>
      <c r="CE40" s="42"/>
      <c r="CF40" s="40"/>
      <c r="CG40" s="42"/>
      <c r="CH40" s="40" t="s">
        <v>46</v>
      </c>
      <c r="CI40" s="42" t="s">
        <v>47</v>
      </c>
      <c r="CJ40" s="40" t="s">
        <v>46</v>
      </c>
      <c r="CK40" s="42" t="s">
        <v>47</v>
      </c>
      <c r="CL40" s="40"/>
      <c r="CM40" s="42"/>
      <c r="CN40" s="40"/>
      <c r="CO40" s="42" t="s">
        <v>46</v>
      </c>
      <c r="CP40" s="40"/>
      <c r="CQ40" s="42" t="s">
        <v>46</v>
      </c>
      <c r="CR40" s="40"/>
      <c r="CS40" s="42"/>
      <c r="CT40" s="40"/>
      <c r="CU40" s="42"/>
      <c r="CV40" s="40"/>
      <c r="CW40" s="42"/>
      <c r="CX40" s="40"/>
      <c r="CY40" s="42"/>
      <c r="CZ40" s="40"/>
      <c r="DA40" s="42" t="s">
        <v>46</v>
      </c>
      <c r="DB40" s="40" t="s">
        <v>47</v>
      </c>
      <c r="DC40" s="42" t="s">
        <v>47</v>
      </c>
      <c r="DD40" s="40" t="s">
        <v>47</v>
      </c>
      <c r="DE40" s="42" t="s">
        <v>47</v>
      </c>
      <c r="DF40" s="40" t="s">
        <v>47</v>
      </c>
      <c r="DG40" s="42"/>
      <c r="DH40" s="40"/>
      <c r="DI40" s="42"/>
      <c r="DJ40" s="40"/>
      <c r="DK40" s="42"/>
      <c r="DL40" s="40"/>
      <c r="DM40" s="42"/>
      <c r="DN40" s="40"/>
      <c r="DO40" s="42"/>
      <c r="DP40" s="40"/>
      <c r="DQ40" s="42"/>
      <c r="DR40" s="40"/>
      <c r="DS40" s="42"/>
      <c r="DT40" s="40"/>
      <c r="DU40" s="44"/>
    </row>
    <row r="41" ht="15" customHeight="true">
      <c r="B41" s="36">
        <v>37</v>
      </c>
      <c r="C41" s="36"/>
      <c r="D41" s="41"/>
      <c r="E41" s="43"/>
      <c r="F41" s="41" t="s">
        <v>46</v>
      </c>
      <c r="G41" s="43" t="s">
        <v>46</v>
      </c>
      <c r="H41" s="41" t="s">
        <v>47</v>
      </c>
      <c r="I41" s="43" t="s">
        <v>46</v>
      </c>
      <c r="J41" s="41" t="s">
        <v>46</v>
      </c>
      <c r="K41" s="43" t="s">
        <v>47</v>
      </c>
      <c r="L41" s="41"/>
      <c r="M41" s="43"/>
      <c r="N41" s="41" t="s">
        <v>46</v>
      </c>
      <c r="O41" s="43" t="s">
        <v>47</v>
      </c>
      <c r="P41" s="41" t="s">
        <v>46</v>
      </c>
      <c r="Q41" s="43" t="s">
        <v>46</v>
      </c>
      <c r="R41" s="41"/>
      <c r="S41" s="43"/>
      <c r="T41" s="41" t="s">
        <v>46</v>
      </c>
      <c r="U41" s="43" t="s">
        <v>47</v>
      </c>
      <c r="V41" s="41"/>
      <c r="W41" s="43" t="s">
        <v>46</v>
      </c>
      <c r="X41" s="41"/>
      <c r="Y41" s="43"/>
      <c r="Z41" s="41"/>
      <c r="AA41" s="43" t="s">
        <v>46</v>
      </c>
      <c r="AB41" s="41" t="s">
        <v>47</v>
      </c>
      <c r="AC41" s="43" t="s">
        <v>46</v>
      </c>
      <c r="AD41" s="41" t="s">
        <v>46</v>
      </c>
      <c r="AE41" s="43" t="s">
        <v>47</v>
      </c>
      <c r="AF41" s="41"/>
      <c r="AG41" s="43"/>
      <c r="AH41" s="41" t="s">
        <v>46</v>
      </c>
      <c r="AI41" s="43" t="s">
        <v>47</v>
      </c>
      <c r="AJ41" s="41" t="s">
        <v>46</v>
      </c>
      <c r="AK41" s="43"/>
      <c r="AL41" s="41"/>
      <c r="AM41" s="43"/>
      <c r="AN41" s="41"/>
      <c r="AO41" s="43"/>
      <c r="AP41" s="41"/>
      <c r="AQ41" s="43"/>
      <c r="AR41" s="41"/>
      <c r="AS41" s="43" t="s">
        <v>46</v>
      </c>
      <c r="AT41" s="41" t="s">
        <v>46</v>
      </c>
      <c r="AU41" s="43" t="s">
        <v>47</v>
      </c>
      <c r="AV41" s="41" t="s">
        <v>46</v>
      </c>
      <c r="AW41" s="43" t="s">
        <v>47</v>
      </c>
      <c r="AX41" s="41"/>
      <c r="AY41" s="43" t="s">
        <v>46</v>
      </c>
      <c r="AZ41" s="41" t="s">
        <v>46</v>
      </c>
      <c r="BA41" s="43" t="s">
        <v>47</v>
      </c>
      <c r="BB41" s="41"/>
      <c r="BC41" s="43"/>
      <c r="BD41" s="41"/>
      <c r="BE41" s="43"/>
      <c r="BF41" s="41" t="s">
        <v>46</v>
      </c>
      <c r="BG41" s="43" t="s">
        <v>47</v>
      </c>
      <c r="BH41" s="41" t="s">
        <v>46</v>
      </c>
      <c r="BI41" s="43" t="s">
        <v>47</v>
      </c>
      <c r="BJ41" s="41" t="s">
        <v>46</v>
      </c>
      <c r="BK41" s="45" t="s">
        <v>47</v>
      </c>
      <c r="BL41" s="41" t="s">
        <v>46</v>
      </c>
      <c r="BM41" s="43" t="s">
        <v>47</v>
      </c>
      <c r="BN41" s="41" t="s">
        <v>46</v>
      </c>
      <c r="BO41" s="43" t="s">
        <v>47</v>
      </c>
      <c r="BP41" s="41"/>
      <c r="BQ41" s="43"/>
      <c r="BR41" s="41"/>
      <c r="BS41" s="43"/>
      <c r="BT41" s="41"/>
      <c r="BU41" s="43" t="s">
        <v>46</v>
      </c>
      <c r="BV41" s="41" t="s">
        <v>47</v>
      </c>
      <c r="BW41" s="43" t="s">
        <v>46</v>
      </c>
      <c r="BX41" s="41" t="s">
        <v>46</v>
      </c>
      <c r="BY41" s="43" t="s">
        <v>47</v>
      </c>
      <c r="BZ41" s="41" t="s">
        <v>46</v>
      </c>
      <c r="CA41" s="43" t="s">
        <v>47</v>
      </c>
      <c r="CB41" s="41"/>
      <c r="CC41" s="43"/>
      <c r="CD41" s="41"/>
      <c r="CE41" s="43"/>
      <c r="CF41" s="41"/>
      <c r="CG41" s="43"/>
      <c r="CH41" s="41"/>
      <c r="CI41" s="43"/>
      <c r="CJ41" s="41"/>
      <c r="CK41" s="43"/>
      <c r="CL41" s="41"/>
      <c r="CM41" s="43" t="s">
        <v>46</v>
      </c>
      <c r="CN41" s="41" t="s">
        <v>47</v>
      </c>
      <c r="CO41" s="43" t="s">
        <v>46</v>
      </c>
      <c r="CP41" s="41" t="s">
        <v>47</v>
      </c>
      <c r="CQ41" s="43" t="s">
        <v>46</v>
      </c>
      <c r="CR41" s="41" t="s">
        <v>47</v>
      </c>
      <c r="CS41" s="43" t="s">
        <v>46</v>
      </c>
      <c r="CT41" s="41" t="s">
        <v>47</v>
      </c>
      <c r="CU41" s="43"/>
      <c r="CV41" s="41"/>
      <c r="CW41" s="43"/>
      <c r="CX41" s="41"/>
      <c r="CY41" s="43"/>
      <c r="CZ41" s="41"/>
      <c r="DA41" s="43"/>
      <c r="DB41" s="41"/>
      <c r="DC41" s="43"/>
      <c r="DD41" s="41"/>
      <c r="DE41" s="43"/>
      <c r="DF41" s="41"/>
      <c r="DG41" s="43"/>
      <c r="DH41" s="41"/>
      <c r="DI41" s="43"/>
      <c r="DJ41" s="41"/>
      <c r="DK41" s="43"/>
      <c r="DL41" s="41"/>
      <c r="DM41" s="43" t="s">
        <v>46</v>
      </c>
      <c r="DN41" s="41" t="s">
        <v>47</v>
      </c>
      <c r="DO41" s="43"/>
      <c r="DP41" s="41"/>
      <c r="DQ41" s="43"/>
      <c r="DR41" s="41"/>
      <c r="DS41" s="43"/>
      <c r="DT41" s="41"/>
      <c r="DU41" s="45"/>
    </row>
    <row r="42" ht="15" customHeight="true">
      <c r="B42" s="36">
        <v>38</v>
      </c>
      <c r="C42" s="36"/>
      <c r="D42" s="40"/>
      <c r="E42" s="42"/>
      <c r="F42" s="40" t="s">
        <v>46</v>
      </c>
      <c r="G42" s="42" t="s">
        <v>46</v>
      </c>
      <c r="H42" s="40" t="s">
        <v>47</v>
      </c>
      <c r="I42" s="42" t="s">
        <v>46</v>
      </c>
      <c r="J42" s="40"/>
      <c r="K42" s="42" t="s">
        <v>46</v>
      </c>
      <c r="L42" s="40" t="s">
        <v>46</v>
      </c>
      <c r="M42" s="42" t="s">
        <v>46</v>
      </c>
      <c r="N42" s="40" t="s">
        <v>47</v>
      </c>
      <c r="O42" s="42" t="s">
        <v>46</v>
      </c>
      <c r="P42" s="40"/>
      <c r="Q42" s="42"/>
      <c r="R42" s="40"/>
      <c r="S42" s="42"/>
      <c r="T42" s="40" t="s">
        <v>46</v>
      </c>
      <c r="U42" s="42"/>
      <c r="V42" s="40" t="s">
        <v>46</v>
      </c>
      <c r="W42" s="42"/>
      <c r="X42" s="40" t="s">
        <v>46</v>
      </c>
      <c r="Y42" s="42" t="s">
        <v>47</v>
      </c>
      <c r="Z42" s="40"/>
      <c r="AA42" s="42"/>
      <c r="AB42" s="40" t="s">
        <v>46</v>
      </c>
      <c r="AC42" s="42" t="s">
        <v>47</v>
      </c>
      <c r="AD42" s="40"/>
      <c r="AE42" s="42"/>
      <c r="AF42" s="40"/>
      <c r="AG42" s="42" t="s">
        <v>46</v>
      </c>
      <c r="AH42" s="40"/>
      <c r="AI42" s="42"/>
      <c r="AJ42" s="40"/>
      <c r="AK42" s="42"/>
      <c r="AL42" s="40" t="s">
        <v>46</v>
      </c>
      <c r="AM42" s="42" t="s">
        <v>46</v>
      </c>
      <c r="AN42" s="40" t="s">
        <v>47</v>
      </c>
      <c r="AO42" s="42" t="s">
        <v>46</v>
      </c>
      <c r="AP42" s="40"/>
      <c r="AQ42" s="42" t="s">
        <v>46</v>
      </c>
      <c r="AR42" s="40" t="s">
        <v>46</v>
      </c>
      <c r="AS42" s="42" t="s">
        <v>47</v>
      </c>
      <c r="AT42" s="40" t="s">
        <v>46</v>
      </c>
      <c r="AU42" s="42" t="s">
        <v>46</v>
      </c>
      <c r="AV42" s="40"/>
      <c r="AW42" s="42"/>
      <c r="AX42" s="40"/>
      <c r="AY42" s="42"/>
      <c r="AZ42" s="40"/>
      <c r="BA42" s="42"/>
      <c r="BB42" s="40"/>
      <c r="BC42" s="42" t="s">
        <v>46</v>
      </c>
      <c r="BD42" s="40" t="s">
        <v>46</v>
      </c>
      <c r="BE42" s="42" t="s">
        <v>47</v>
      </c>
      <c r="BF42" s="40" t="s">
        <v>46</v>
      </c>
      <c r="BG42" s="42"/>
      <c r="BH42" s="40" t="s">
        <v>46</v>
      </c>
      <c r="BI42" s="42" t="s">
        <v>46</v>
      </c>
      <c r="BJ42" s="40" t="s">
        <v>47</v>
      </c>
      <c r="BK42" s="44" t="s">
        <v>46</v>
      </c>
      <c r="BL42" s="40"/>
      <c r="BM42" s="42"/>
      <c r="BN42" s="40"/>
      <c r="BO42" s="42"/>
      <c r="BP42" s="40"/>
      <c r="BQ42" s="42" t="s">
        <v>46</v>
      </c>
      <c r="BR42" s="40" t="s">
        <v>46</v>
      </c>
      <c r="BS42" s="42" t="s">
        <v>47</v>
      </c>
      <c r="BT42" s="40" t="s">
        <v>46</v>
      </c>
      <c r="BU42" s="42" t="s">
        <v>47</v>
      </c>
      <c r="BV42" s="40"/>
      <c r="BW42" s="42"/>
      <c r="BX42" s="40"/>
      <c r="BY42" s="42"/>
      <c r="BZ42" s="40"/>
      <c r="CA42" s="42"/>
      <c r="CB42" s="40"/>
      <c r="CC42" s="42" t="s">
        <v>46</v>
      </c>
      <c r="CD42" s="40" t="s">
        <v>46</v>
      </c>
      <c r="CE42" s="42" t="s">
        <v>47</v>
      </c>
      <c r="CF42" s="40" t="s">
        <v>46</v>
      </c>
      <c r="CG42" s="42" t="s">
        <v>47</v>
      </c>
      <c r="CH42" s="40"/>
      <c r="CI42" s="42" t="s">
        <v>46</v>
      </c>
      <c r="CJ42" s="40"/>
      <c r="CK42" s="42" t="s">
        <v>46</v>
      </c>
      <c r="CL42" s="40"/>
      <c r="CM42" s="42"/>
      <c r="CN42" s="40"/>
      <c r="CO42" s="42"/>
      <c r="CP42" s="40"/>
      <c r="CQ42" s="42"/>
      <c r="CR42" s="40"/>
      <c r="CS42" s="42"/>
      <c r="CT42" s="40"/>
      <c r="CU42" s="42"/>
      <c r="CV42" s="40"/>
      <c r="CW42" s="42" t="s">
        <v>46</v>
      </c>
      <c r="CX42" s="40"/>
      <c r="CY42" s="42" t="s">
        <v>46</v>
      </c>
      <c r="CZ42" s="40" t="s">
        <v>46</v>
      </c>
      <c r="DA42" s="42" t="s">
        <v>47</v>
      </c>
      <c r="DB42" s="40" t="s">
        <v>46</v>
      </c>
      <c r="DC42" s="42"/>
      <c r="DD42" s="40" t="s">
        <v>46</v>
      </c>
      <c r="DE42" s="42" t="s">
        <v>47</v>
      </c>
      <c r="DF42" s="40"/>
      <c r="DG42" s="42"/>
      <c r="DH42" s="40"/>
      <c r="DI42" s="42"/>
      <c r="DJ42" s="40"/>
      <c r="DK42" s="42" t="s">
        <v>46</v>
      </c>
      <c r="DL42" s="40" t="s">
        <v>47</v>
      </c>
      <c r="DM42" s="42" t="s">
        <v>46</v>
      </c>
      <c r="DN42" s="40" t="s">
        <v>46</v>
      </c>
      <c r="DO42" s="42" t="s">
        <v>47</v>
      </c>
      <c r="DP42" s="40" t="s">
        <v>46</v>
      </c>
      <c r="DQ42" s="42"/>
      <c r="DR42" s="40" t="s">
        <v>46</v>
      </c>
      <c r="DS42" s="42"/>
      <c r="DT42" s="40"/>
      <c r="DU42" s="44"/>
    </row>
    <row r="43" ht="15" customHeight="true">
      <c r="B43" s="36">
        <v>39</v>
      </c>
      <c r="C43" s="36"/>
      <c r="D43" s="41"/>
      <c r="E43" s="43" t="s">
        <v>46</v>
      </c>
      <c r="F43" s="41" t="s">
        <v>46</v>
      </c>
      <c r="G43" s="43" t="s">
        <v>47</v>
      </c>
      <c r="H43" s="41"/>
      <c r="I43" s="43"/>
      <c r="J43" s="41"/>
      <c r="K43" s="43"/>
      <c r="L43" s="41"/>
      <c r="M43" s="43" t="s">
        <v>46</v>
      </c>
      <c r="N43" s="41"/>
      <c r="O43" s="43" t="s">
        <v>46</v>
      </c>
      <c r="P43" s="41"/>
      <c r="Q43" s="43" t="s">
        <v>46</v>
      </c>
      <c r="R43" s="41"/>
      <c r="S43" s="43" t="s">
        <v>46</v>
      </c>
      <c r="T43" s="41" t="s">
        <v>46</v>
      </c>
      <c r="U43" s="43" t="s">
        <v>47</v>
      </c>
      <c r="V43" s="41"/>
      <c r="W43" s="43"/>
      <c r="X43" s="41"/>
      <c r="Y43" s="43"/>
      <c r="Z43" s="41"/>
      <c r="AA43" s="43" t="s">
        <v>46</v>
      </c>
      <c r="AB43" s="41" t="s">
        <v>47</v>
      </c>
      <c r="AC43" s="43" t="s">
        <v>46</v>
      </c>
      <c r="AD43" s="41" t="s">
        <v>46</v>
      </c>
      <c r="AE43" s="43" t="s">
        <v>47</v>
      </c>
      <c r="AF43" s="41" t="s">
        <v>46</v>
      </c>
      <c r="AG43" s="43" t="s">
        <v>46</v>
      </c>
      <c r="AH43" s="41" t="s">
        <v>47</v>
      </c>
      <c r="AI43" s="43"/>
      <c r="AJ43" s="41"/>
      <c r="AK43" s="43"/>
      <c r="AL43" s="41"/>
      <c r="AM43" s="43"/>
      <c r="AN43" s="41"/>
      <c r="AO43" s="43" t="s">
        <v>46</v>
      </c>
      <c r="AP43" s="41" t="s">
        <v>46</v>
      </c>
      <c r="AQ43" s="43" t="s">
        <v>47</v>
      </c>
      <c r="AR43" s="41" t="s">
        <v>46</v>
      </c>
      <c r="AS43" s="43" t="s">
        <v>47</v>
      </c>
      <c r="AT43" s="41" t="s">
        <v>46</v>
      </c>
      <c r="AU43" s="43" t="s">
        <v>47</v>
      </c>
      <c r="AV43" s="41"/>
      <c r="AW43" s="43"/>
      <c r="AX43" s="41"/>
      <c r="AY43" s="43"/>
      <c r="AZ43" s="41" t="s">
        <v>46</v>
      </c>
      <c r="BA43" s="43" t="s">
        <v>47</v>
      </c>
      <c r="BB43" s="41" t="s">
        <v>46</v>
      </c>
      <c r="BC43" s="43" t="s">
        <v>47</v>
      </c>
      <c r="BD43" s="41" t="s">
        <v>46</v>
      </c>
      <c r="BE43" s="43" t="s">
        <v>47</v>
      </c>
      <c r="BF43" s="41" t="s">
        <v>46</v>
      </c>
      <c r="BG43" s="43" t="s">
        <v>47</v>
      </c>
      <c r="BH43" s="41" t="s">
        <v>46</v>
      </c>
      <c r="BI43" s="43" t="s">
        <v>47</v>
      </c>
      <c r="BJ43" s="41"/>
      <c r="BK43" s="45"/>
      <c r="BL43" s="41"/>
      <c r="BM43" s="43"/>
      <c r="BN43" s="41"/>
      <c r="BO43" s="43"/>
      <c r="BP43" s="41" t="s">
        <v>46</v>
      </c>
      <c r="BQ43" s="43" t="s">
        <v>47</v>
      </c>
      <c r="BR43" s="41"/>
      <c r="BS43" s="43" t="s">
        <v>46</v>
      </c>
      <c r="BT43" s="41" t="s">
        <v>47</v>
      </c>
      <c r="BU43" s="43" t="s">
        <v>46</v>
      </c>
      <c r="BV43" s="41" t="s">
        <v>46</v>
      </c>
      <c r="BW43" s="43" t="s">
        <v>47</v>
      </c>
      <c r="BX43" s="41" t="s">
        <v>46</v>
      </c>
      <c r="BY43" s="43"/>
      <c r="BZ43" s="41"/>
      <c r="CA43" s="43"/>
      <c r="CB43" s="41"/>
      <c r="CC43" s="43"/>
      <c r="CD43" s="41"/>
      <c r="CE43" s="43" t="s">
        <v>46</v>
      </c>
      <c r="CF43" s="41" t="s">
        <v>46</v>
      </c>
      <c r="CG43" s="43" t="s">
        <v>47</v>
      </c>
      <c r="CH43" s="41" t="s">
        <v>46</v>
      </c>
      <c r="CI43" s="43" t="s">
        <v>47</v>
      </c>
      <c r="CJ43" s="41" t="s">
        <v>46</v>
      </c>
      <c r="CK43" s="43" t="s">
        <v>47</v>
      </c>
      <c r="CL43" s="41" t="s">
        <v>46</v>
      </c>
      <c r="CM43" s="43" t="s">
        <v>47</v>
      </c>
      <c r="CN43" s="41"/>
      <c r="CO43" s="43"/>
      <c r="CP43" s="41"/>
      <c r="CQ43" s="43"/>
      <c r="CR43" s="41"/>
      <c r="CS43" s="43" t="s">
        <v>46</v>
      </c>
      <c r="CT43" s="41"/>
      <c r="CU43" s="43" t="s">
        <v>46</v>
      </c>
      <c r="CV43" s="41"/>
      <c r="CW43" s="43" t="s">
        <v>46</v>
      </c>
      <c r="CX43" s="41"/>
      <c r="CY43" s="43" t="s">
        <v>46</v>
      </c>
      <c r="CZ43" s="41" t="s">
        <v>46</v>
      </c>
      <c r="DA43" s="43" t="s">
        <v>47</v>
      </c>
      <c r="DB43" s="41"/>
      <c r="DC43" s="43"/>
      <c r="DD43" s="41"/>
      <c r="DE43" s="43"/>
      <c r="DF43" s="41"/>
      <c r="DG43" s="43"/>
      <c r="DH43" s="41" t="s">
        <v>46</v>
      </c>
      <c r="DI43" s="43" t="s">
        <v>47</v>
      </c>
      <c r="DJ43" s="41"/>
      <c r="DK43" s="43" t="s">
        <v>46</v>
      </c>
      <c r="DL43" s="41"/>
      <c r="DM43" s="43"/>
      <c r="DN43" s="41" t="s">
        <v>46</v>
      </c>
      <c r="DO43" s="43"/>
      <c r="DP43" s="41"/>
      <c r="DQ43" s="43"/>
      <c r="DR43" s="41"/>
      <c r="DS43" s="43"/>
      <c r="DT43" s="41"/>
      <c r="DU43" s="45" t="s">
        <v>46</v>
      </c>
    </row>
    <row r="44" ht="15" customHeight="true">
      <c r="B44" s="36">
        <v>40</v>
      </c>
      <c r="C44" s="36"/>
      <c r="D44" s="40"/>
      <c r="E44" s="42" t="s">
        <v>46</v>
      </c>
      <c r="F44" s="40" t="s">
        <v>46</v>
      </c>
      <c r="G44" s="42" t="s">
        <v>47</v>
      </c>
      <c r="H44" s="40"/>
      <c r="I44" s="42" t="s">
        <v>46</v>
      </c>
      <c r="J44" s="40"/>
      <c r="K44" s="42" t="s">
        <v>46</v>
      </c>
      <c r="L44" s="40"/>
      <c r="M44" s="42"/>
      <c r="N44" s="40"/>
      <c r="O44" s="42"/>
      <c r="P44" s="40"/>
      <c r="Q44" s="42" t="s">
        <v>46</v>
      </c>
      <c r="R44" s="40" t="s">
        <v>46</v>
      </c>
      <c r="S44" s="42" t="s">
        <v>47</v>
      </c>
      <c r="T44" s="40" t="s">
        <v>46</v>
      </c>
      <c r="U44" s="42" t="s">
        <v>46</v>
      </c>
      <c r="V44" s="40"/>
      <c r="W44" s="42" t="s">
        <v>46</v>
      </c>
      <c r="X44" s="40" t="s">
        <v>46</v>
      </c>
      <c r="Y44" s="42" t="s">
        <v>47</v>
      </c>
      <c r="Z44" s="40"/>
      <c r="AA44" s="42"/>
      <c r="AB44" s="40"/>
      <c r="AC44" s="42"/>
      <c r="AD44" s="40"/>
      <c r="AE44" s="42" t="s">
        <v>46</v>
      </c>
      <c r="AF44" s="40" t="s">
        <v>47</v>
      </c>
      <c r="AG44" s="42" t="s">
        <v>46</v>
      </c>
      <c r="AH44" s="40" t="s">
        <v>46</v>
      </c>
      <c r="AI44" s="42" t="s">
        <v>47</v>
      </c>
      <c r="AJ44" s="40" t="s">
        <v>46</v>
      </c>
      <c r="AK44" s="42" t="s">
        <v>47</v>
      </c>
      <c r="AL44" s="40" t="s">
        <v>46</v>
      </c>
      <c r="AM44" s="42" t="s">
        <v>47</v>
      </c>
      <c r="AN44" s="40"/>
      <c r="AO44" s="42"/>
      <c r="AP44" s="40"/>
      <c r="AQ44" s="42"/>
      <c r="AR44" s="40" t="s">
        <v>46</v>
      </c>
      <c r="AS44" s="42" t="s">
        <v>46</v>
      </c>
      <c r="AT44" s="40" t="s">
        <v>47</v>
      </c>
      <c r="AU44" s="42" t="s">
        <v>47</v>
      </c>
      <c r="AV44" s="40" t="s">
        <v>47</v>
      </c>
      <c r="AW44" s="42" t="s">
        <v>47</v>
      </c>
      <c r="AX44" s="40" t="s">
        <v>47</v>
      </c>
      <c r="AY44" s="42" t="s">
        <v>46</v>
      </c>
      <c r="AZ44" s="40" t="s">
        <v>46</v>
      </c>
      <c r="BA44" s="42" t="s">
        <v>47</v>
      </c>
      <c r="BB44" s="40"/>
      <c r="BC44" s="42"/>
      <c r="BD44" s="40"/>
      <c r="BE44" s="42"/>
      <c r="BF44" s="40" t="s">
        <v>46</v>
      </c>
      <c r="BG44" s="42" t="s">
        <v>47</v>
      </c>
      <c r="BH44" s="40"/>
      <c r="BI44" s="42" t="s">
        <v>46</v>
      </c>
      <c r="BJ44" s="40" t="s">
        <v>47</v>
      </c>
      <c r="BK44" s="44"/>
      <c r="BL44" s="40"/>
      <c r="BM44" s="42" t="s">
        <v>46</v>
      </c>
      <c r="BN44" s="40"/>
      <c r="BO44" s="42" t="s">
        <v>46</v>
      </c>
      <c r="BP44" s="40"/>
      <c r="BQ44" s="42"/>
      <c r="BR44" s="40"/>
      <c r="BS44" s="42"/>
      <c r="BT44" s="40" t="s">
        <v>46</v>
      </c>
      <c r="BU44" s="42" t="s">
        <v>47</v>
      </c>
      <c r="BV44" s="40" t="s">
        <v>46</v>
      </c>
      <c r="BW44" s="42" t="s">
        <v>46</v>
      </c>
      <c r="BX44" s="40" t="s">
        <v>46</v>
      </c>
      <c r="BY44" s="42" t="s">
        <v>47</v>
      </c>
      <c r="BZ44" s="40" t="s">
        <v>46</v>
      </c>
      <c r="CA44" s="42" t="s">
        <v>47</v>
      </c>
      <c r="CB44" s="40" t="s">
        <v>46</v>
      </c>
      <c r="CC44" s="42"/>
      <c r="CD44" s="40"/>
      <c r="CE44" s="42"/>
      <c r="CF44" s="40"/>
      <c r="CG44" s="42"/>
      <c r="CH44" s="40"/>
      <c r="CI44" s="42"/>
      <c r="CJ44" s="40"/>
      <c r="CK44" s="42"/>
      <c r="CL44" s="40" t="s">
        <v>46</v>
      </c>
      <c r="CM44" s="42" t="s">
        <v>46</v>
      </c>
      <c r="CN44" s="40" t="s">
        <v>47</v>
      </c>
      <c r="CO44" s="42" t="s">
        <v>47</v>
      </c>
      <c r="CP44" s="40" t="s">
        <v>47</v>
      </c>
      <c r="CQ44" s="42" t="s">
        <v>47</v>
      </c>
      <c r="CR44" s="40" t="s">
        <v>47</v>
      </c>
      <c r="CS44" s="42"/>
      <c r="CT44" s="40" t="s">
        <v>46</v>
      </c>
      <c r="CU44" s="42" t="s">
        <v>47</v>
      </c>
      <c r="CV44" s="40"/>
      <c r="CW44" s="42"/>
      <c r="CX44" s="40"/>
      <c r="CY44" s="42"/>
      <c r="CZ44" s="40"/>
      <c r="DA44" s="42"/>
      <c r="DB44" s="40" t="s">
        <v>46</v>
      </c>
      <c r="DC44" s="42" t="s">
        <v>47</v>
      </c>
      <c r="DD44" s="40" t="s">
        <v>46</v>
      </c>
      <c r="DE44" s="42" t="s">
        <v>47</v>
      </c>
      <c r="DF44" s="40"/>
      <c r="DG44" s="42" t="s">
        <v>46</v>
      </c>
      <c r="DH44" s="40"/>
      <c r="DI44" s="42" t="s">
        <v>46</v>
      </c>
      <c r="DJ44" s="40" t="s">
        <v>47</v>
      </c>
      <c r="DK44" s="42" t="s">
        <v>46</v>
      </c>
      <c r="DL44" s="40"/>
      <c r="DM44" s="42"/>
      <c r="DN44" s="40"/>
      <c r="DO44" s="42"/>
      <c r="DP44" s="40"/>
      <c r="DQ44" s="42"/>
      <c r="DR44" s="40"/>
      <c r="DS44" s="42"/>
      <c r="DT44" s="40"/>
      <c r="DU44" s="44"/>
    </row>
    <row r="45" ht="15" customHeight="true">
      <c r="B45" s="36">
        <v>41</v>
      </c>
      <c r="C45" s="36"/>
      <c r="D45" s="41"/>
      <c r="E45" s="43"/>
      <c r="F45" s="41" t="s">
        <v>46</v>
      </c>
      <c r="G45" s="43" t="s">
        <v>46</v>
      </c>
      <c r="H45" s="41"/>
      <c r="I45" s="43" t="s">
        <v>46</v>
      </c>
      <c r="J45" s="41" t="s">
        <v>47</v>
      </c>
      <c r="K45" s="43" t="s">
        <v>46</v>
      </c>
      <c r="L45" s="41"/>
      <c r="M45" s="43" t="s">
        <v>46</v>
      </c>
      <c r="N45" s="41" t="s">
        <v>46</v>
      </c>
      <c r="O45" s="43" t="s">
        <v>47</v>
      </c>
      <c r="P45" s="41"/>
      <c r="Q45" s="43"/>
      <c r="R45" s="41"/>
      <c r="S45" s="43"/>
      <c r="T45" s="41"/>
      <c r="U45" s="43" t="s">
        <v>46</v>
      </c>
      <c r="V45" s="41" t="s">
        <v>47</v>
      </c>
      <c r="W45" s="43" t="s">
        <v>46</v>
      </c>
      <c r="X45" s="41"/>
      <c r="Y45" s="43" t="s">
        <v>46</v>
      </c>
      <c r="Z45" s="41" t="s">
        <v>47</v>
      </c>
      <c r="AA45" s="43" t="s">
        <v>47</v>
      </c>
      <c r="AB45" s="41" t="s">
        <v>47</v>
      </c>
      <c r="AC45" s="43" t="s">
        <v>46</v>
      </c>
      <c r="AD45" s="41"/>
      <c r="AE45" s="43"/>
      <c r="AF45" s="41"/>
      <c r="AG45" s="43"/>
      <c r="AH45" s="41" t="s">
        <v>46</v>
      </c>
      <c r="AI45" s="43" t="s">
        <v>47</v>
      </c>
      <c r="AJ45" s="41"/>
      <c r="AK45" s="43"/>
      <c r="AL45" s="41" t="s">
        <v>46</v>
      </c>
      <c r="AM45" s="43"/>
      <c r="AN45" s="41"/>
      <c r="AO45" s="43"/>
      <c r="AP45" s="41"/>
      <c r="AQ45" s="43"/>
      <c r="AR45" s="41"/>
      <c r="AS45" s="43"/>
      <c r="AT45" s="41"/>
      <c r="AU45" s="43" t="s">
        <v>46</v>
      </c>
      <c r="AV45" s="41" t="s">
        <v>46</v>
      </c>
      <c r="AW45" s="43" t="s">
        <v>47</v>
      </c>
      <c r="AX45" s="41" t="s">
        <v>46</v>
      </c>
      <c r="AY45" s="43"/>
      <c r="AZ45" s="41"/>
      <c r="BA45" s="43" t="s">
        <v>46</v>
      </c>
      <c r="BB45" s="41" t="s">
        <v>46</v>
      </c>
      <c r="BC45" s="43" t="s">
        <v>47</v>
      </c>
      <c r="BD45" s="41"/>
      <c r="BE45" s="43"/>
      <c r="BF45" s="41"/>
      <c r="BG45" s="43"/>
      <c r="BH45" s="41"/>
      <c r="BI45" s="43" t="s">
        <v>46</v>
      </c>
      <c r="BJ45" s="41" t="s">
        <v>47</v>
      </c>
      <c r="BK45" s="45" t="s">
        <v>46</v>
      </c>
      <c r="BL45" s="41"/>
      <c r="BM45" s="43" t="s">
        <v>46</v>
      </c>
      <c r="BN45" s="41"/>
      <c r="BO45" s="43" t="s">
        <v>46</v>
      </c>
      <c r="BP45" s="41" t="s">
        <v>46</v>
      </c>
      <c r="BQ45" s="43" t="s">
        <v>47</v>
      </c>
      <c r="BR45" s="41"/>
      <c r="BS45" s="43"/>
      <c r="BT45" s="41"/>
      <c r="BU45" s="43"/>
      <c r="BV45" s="41" t="s">
        <v>46</v>
      </c>
      <c r="BW45" s="43" t="s">
        <v>47</v>
      </c>
      <c r="BX45" s="41" t="s">
        <v>46</v>
      </c>
      <c r="BY45" s="43" t="s">
        <v>47</v>
      </c>
      <c r="BZ45" s="41" t="s">
        <v>46</v>
      </c>
      <c r="CA45" s="43" t="s">
        <v>47</v>
      </c>
      <c r="CB45" s="41" t="s">
        <v>46</v>
      </c>
      <c r="CC45" s="43"/>
      <c r="CD45" s="41" t="s">
        <v>46</v>
      </c>
      <c r="CE45" s="43" t="s">
        <v>47</v>
      </c>
      <c r="CF45" s="41"/>
      <c r="CG45" s="43"/>
      <c r="CH45" s="41"/>
      <c r="CI45" s="43"/>
      <c r="CJ45" s="41" t="s">
        <v>46</v>
      </c>
      <c r="CK45" s="43" t="s">
        <v>47</v>
      </c>
      <c r="CL45" s="41" t="s">
        <v>46</v>
      </c>
      <c r="CM45" s="43" t="s">
        <v>47</v>
      </c>
      <c r="CN45" s="41"/>
      <c r="CO45" s="43" t="s">
        <v>46</v>
      </c>
      <c r="CP45" s="41" t="s">
        <v>46</v>
      </c>
      <c r="CQ45" s="43" t="s">
        <v>47</v>
      </c>
      <c r="CR45" s="41" t="s">
        <v>46</v>
      </c>
      <c r="CS45" s="43"/>
      <c r="CT45" s="41"/>
      <c r="CU45" s="43"/>
      <c r="CV45" s="41"/>
      <c r="CW45" s="43"/>
      <c r="CX45" s="41"/>
      <c r="CY45" s="43" t="s">
        <v>46</v>
      </c>
      <c r="CZ45" s="41" t="s">
        <v>47</v>
      </c>
      <c r="DA45" s="43" t="s">
        <v>46</v>
      </c>
      <c r="DB45" s="41"/>
      <c r="DC45" s="43" t="s">
        <v>46</v>
      </c>
      <c r="DD45" s="41"/>
      <c r="DE45" s="43" t="s">
        <v>46</v>
      </c>
      <c r="DF45" s="41" t="s">
        <v>46</v>
      </c>
      <c r="DG45" s="43" t="s">
        <v>47</v>
      </c>
      <c r="DH45" s="41"/>
      <c r="DI45" s="43"/>
      <c r="DJ45" s="41"/>
      <c r="DK45" s="43"/>
      <c r="DL45" s="41"/>
      <c r="DM45" s="43"/>
      <c r="DN45" s="41"/>
      <c r="DO45" s="43" t="s">
        <v>46</v>
      </c>
      <c r="DP45" s="41" t="s">
        <v>47</v>
      </c>
      <c r="DQ45" s="43" t="s">
        <v>46</v>
      </c>
      <c r="DR45" s="41" t="s">
        <v>47</v>
      </c>
      <c r="DS45" s="43" t="s">
        <v>46</v>
      </c>
      <c r="DT45" s="41" t="s">
        <v>46</v>
      </c>
      <c r="DU45" s="45" t="s">
        <v>46</v>
      </c>
    </row>
    <row r="46" ht="15" customHeight="true">
      <c r="B46" s="36">
        <v>42</v>
      </c>
      <c r="C46" s="36"/>
      <c r="D46" s="40"/>
      <c r="E46" s="42" t="s">
        <v>46</v>
      </c>
      <c r="F46" s="40"/>
      <c r="G46" s="42" t="s">
        <v>46</v>
      </c>
      <c r="H46" s="40" t="s">
        <v>47</v>
      </c>
      <c r="I46" s="42" t="s">
        <v>47</v>
      </c>
      <c r="J46" s="40" t="s">
        <v>47</v>
      </c>
      <c r="K46" s="42" t="s">
        <v>47</v>
      </c>
      <c r="L46" s="40" t="s">
        <v>47</v>
      </c>
      <c r="M46" s="42" t="s">
        <v>46</v>
      </c>
      <c r="N46" s="40"/>
      <c r="O46" s="42"/>
      <c r="P46" s="40"/>
      <c r="Q46" s="42"/>
      <c r="R46" s="40"/>
      <c r="S46" s="42"/>
      <c r="T46" s="40" t="s">
        <v>46</v>
      </c>
      <c r="U46" s="42" t="s">
        <v>47</v>
      </c>
      <c r="V46" s="40" t="s">
        <v>46</v>
      </c>
      <c r="W46" s="42" t="s">
        <v>47</v>
      </c>
      <c r="X46" s="40" t="s">
        <v>46</v>
      </c>
      <c r="Y46" s="42" t="s">
        <v>47</v>
      </c>
      <c r="Z46" s="40" t="s">
        <v>46</v>
      </c>
      <c r="AA46" s="42" t="s">
        <v>47</v>
      </c>
      <c r="AB46" s="40" t="s">
        <v>46</v>
      </c>
      <c r="AC46" s="42" t="s">
        <v>47</v>
      </c>
      <c r="AD46" s="40"/>
      <c r="AE46" s="42"/>
      <c r="AF46" s="40"/>
      <c r="AG46" s="42"/>
      <c r="AH46" s="40"/>
      <c r="AI46" s="42" t="s">
        <v>46</v>
      </c>
      <c r="AJ46" s="40" t="s">
        <v>46</v>
      </c>
      <c r="AK46" s="42" t="s">
        <v>47</v>
      </c>
      <c r="AL46" s="40" t="s">
        <v>46</v>
      </c>
      <c r="AM46" s="42" t="s">
        <v>46</v>
      </c>
      <c r="AN46" s="40"/>
      <c r="AO46" s="42" t="s">
        <v>46</v>
      </c>
      <c r="AP46" s="40"/>
      <c r="AQ46" s="42" t="s">
        <v>46</v>
      </c>
      <c r="AR46" s="40"/>
      <c r="AS46" s="42"/>
      <c r="AT46" s="40"/>
      <c r="AU46" s="42"/>
      <c r="AV46" s="40" t="s">
        <v>46</v>
      </c>
      <c r="AW46" s="42" t="s">
        <v>46</v>
      </c>
      <c r="AX46" s="40" t="s">
        <v>47</v>
      </c>
      <c r="AY46" s="42" t="s">
        <v>46</v>
      </c>
      <c r="AZ46" s="40"/>
      <c r="BA46" s="42" t="s">
        <v>46</v>
      </c>
      <c r="BB46" s="40" t="s">
        <v>46</v>
      </c>
      <c r="BC46" s="42" t="s">
        <v>47</v>
      </c>
      <c r="BD46" s="40" t="s">
        <v>46</v>
      </c>
      <c r="BE46" s="42" t="s">
        <v>47</v>
      </c>
      <c r="BF46" s="40"/>
      <c r="BG46" s="42"/>
      <c r="BH46" s="40"/>
      <c r="BI46" s="42"/>
      <c r="BJ46" s="40"/>
      <c r="BK46" s="44" t="s">
        <v>46</v>
      </c>
      <c r="BL46" s="40" t="s">
        <v>46</v>
      </c>
      <c r="BM46" s="42" t="s">
        <v>47</v>
      </c>
      <c r="BN46" s="40" t="s">
        <v>46</v>
      </c>
      <c r="BO46" s="42" t="s">
        <v>46</v>
      </c>
      <c r="BP46" s="40" t="s">
        <v>47</v>
      </c>
      <c r="BQ46" s="42"/>
      <c r="BR46" s="40" t="s">
        <v>46</v>
      </c>
      <c r="BS46" s="42" t="s">
        <v>47</v>
      </c>
      <c r="BT46" s="40"/>
      <c r="BU46" s="42"/>
      <c r="BV46" s="40"/>
      <c r="BW46" s="42"/>
      <c r="BX46" s="40"/>
      <c r="BY46" s="42" t="s">
        <v>46</v>
      </c>
      <c r="BZ46" s="40" t="s">
        <v>47</v>
      </c>
      <c r="CA46" s="42" t="s">
        <v>46</v>
      </c>
      <c r="CB46" s="40"/>
      <c r="CC46" s="42" t="s">
        <v>46</v>
      </c>
      <c r="CD46" s="40"/>
      <c r="CE46" s="42" t="s">
        <v>46</v>
      </c>
      <c r="CF46" s="40"/>
      <c r="CG46" s="42" t="s">
        <v>46</v>
      </c>
      <c r="CH46" s="40"/>
      <c r="CI46" s="42"/>
      <c r="CJ46" s="40"/>
      <c r="CK46" s="42"/>
      <c r="CL46" s="40"/>
      <c r="CM46" s="42"/>
      <c r="CN46" s="40"/>
      <c r="CO46" s="42" t="s">
        <v>46</v>
      </c>
      <c r="CP46" s="40" t="s">
        <v>47</v>
      </c>
      <c r="CQ46" s="42" t="s">
        <v>46</v>
      </c>
      <c r="CR46" s="40"/>
      <c r="CS46" s="42" t="s">
        <v>46</v>
      </c>
      <c r="CT46" s="40" t="s">
        <v>46</v>
      </c>
      <c r="CU46" s="42" t="s">
        <v>47</v>
      </c>
      <c r="CV46" s="40" t="s">
        <v>46</v>
      </c>
      <c r="CW46" s="42"/>
      <c r="CX46" s="40"/>
      <c r="CY46" s="42"/>
      <c r="CZ46" s="40"/>
      <c r="DA46" s="42"/>
      <c r="DB46" s="40"/>
      <c r="DC46" s="42"/>
      <c r="DD46" s="40"/>
      <c r="DE46" s="42"/>
      <c r="DF46" s="40"/>
      <c r="DG46" s="42" t="s">
        <v>46</v>
      </c>
      <c r="DH46" s="40" t="s">
        <v>47</v>
      </c>
      <c r="DI46" s="42" t="s">
        <v>47</v>
      </c>
      <c r="DJ46" s="40" t="s">
        <v>47</v>
      </c>
      <c r="DK46" s="42" t="s">
        <v>47</v>
      </c>
      <c r="DL46" s="40" t="s">
        <v>47</v>
      </c>
      <c r="DM46" s="42" t="s">
        <v>46</v>
      </c>
      <c r="DN46" s="40" t="s">
        <v>46</v>
      </c>
      <c r="DO46" s="42" t="s">
        <v>47</v>
      </c>
      <c r="DP46" s="40"/>
      <c r="DQ46" s="42"/>
      <c r="DR46" s="40"/>
      <c r="DS46" s="42"/>
      <c r="DT46" s="40" t="s">
        <v>46</v>
      </c>
      <c r="DU46" s="44" t="s">
        <v>47</v>
      </c>
    </row>
    <row r="47" ht="15" customHeight="true">
      <c r="B47" s="36">
        <v>43</v>
      </c>
      <c r="C47" s="36"/>
      <c r="D47" s="41"/>
      <c r="E47" s="43"/>
      <c r="F47" s="41"/>
      <c r="G47" s="43" t="s">
        <v>46</v>
      </c>
      <c r="H47" s="41"/>
      <c r="I47" s="43" t="s">
        <v>46</v>
      </c>
      <c r="J47" s="41" t="s">
        <v>47</v>
      </c>
      <c r="K47" s="43" t="s">
        <v>46</v>
      </c>
      <c r="L47" s="41"/>
      <c r="M47" s="43" t="s">
        <v>46</v>
      </c>
      <c r="N47" s="41" t="s">
        <v>46</v>
      </c>
      <c r="O47" s="43" t="s">
        <v>47</v>
      </c>
      <c r="P47" s="41"/>
      <c r="Q47" s="43"/>
      <c r="R47" s="41"/>
      <c r="S47" s="43"/>
      <c r="T47" s="41"/>
      <c r="U47" s="43"/>
      <c r="V47" s="41"/>
      <c r="W47" s="43"/>
      <c r="X47" s="41" t="s">
        <v>46</v>
      </c>
      <c r="Y47" s="43" t="s">
        <v>46</v>
      </c>
      <c r="Z47" s="41" t="s">
        <v>47</v>
      </c>
      <c r="AA47" s="43" t="s">
        <v>46</v>
      </c>
      <c r="AB47" s="41"/>
      <c r="AC47" s="43" t="s">
        <v>46</v>
      </c>
      <c r="AD47" s="41" t="s">
        <v>46</v>
      </c>
      <c r="AE47" s="43" t="s">
        <v>47</v>
      </c>
      <c r="AF47" s="41" t="s">
        <v>46</v>
      </c>
      <c r="AG47" s="43" t="s">
        <v>46</v>
      </c>
      <c r="AH47" s="41"/>
      <c r="AI47" s="43"/>
      <c r="AJ47" s="41"/>
      <c r="AK47" s="43"/>
      <c r="AL47" s="41" t="s">
        <v>46</v>
      </c>
      <c r="AM47" s="43" t="s">
        <v>47</v>
      </c>
      <c r="AN47" s="41" t="s">
        <v>46</v>
      </c>
      <c r="AO47" s="43" t="s">
        <v>46</v>
      </c>
      <c r="AP47" s="41" t="s">
        <v>47</v>
      </c>
      <c r="AQ47" s="43" t="s">
        <v>46</v>
      </c>
      <c r="AR47" s="41" t="s">
        <v>46</v>
      </c>
      <c r="AS47" s="43" t="s">
        <v>47</v>
      </c>
      <c r="AT47" s="41" t="s">
        <v>46</v>
      </c>
      <c r="AU47" s="43"/>
      <c r="AV47" s="41"/>
      <c r="AW47" s="43"/>
      <c r="AX47" s="41"/>
      <c r="AY47" s="43"/>
      <c r="AZ47" s="41" t="s">
        <v>46</v>
      </c>
      <c r="BA47" s="43" t="s">
        <v>47</v>
      </c>
      <c r="BB47" s="41"/>
      <c r="BC47" s="43"/>
      <c r="BD47" s="41"/>
      <c r="BE47" s="43"/>
      <c r="BF47" s="41"/>
      <c r="BG47" s="43" t="s">
        <v>46</v>
      </c>
      <c r="BH47" s="41" t="s">
        <v>46</v>
      </c>
      <c r="BI47" s="43" t="s">
        <v>47</v>
      </c>
      <c r="BJ47" s="41"/>
      <c r="BK47" s="45" t="s">
        <v>46</v>
      </c>
      <c r="BL47" s="41" t="s">
        <v>46</v>
      </c>
      <c r="BM47" s="43" t="s">
        <v>47</v>
      </c>
      <c r="BN47" s="41" t="s">
        <v>46</v>
      </c>
      <c r="BO47" s="43"/>
      <c r="BP47" s="41"/>
      <c r="BQ47" s="43"/>
      <c r="BR47" s="41"/>
      <c r="BS47" s="43"/>
      <c r="BT47" s="41" t="s">
        <v>46</v>
      </c>
      <c r="BU47" s="43" t="s">
        <v>46</v>
      </c>
      <c r="BV47" s="41" t="s">
        <v>47</v>
      </c>
      <c r="BW47" s="43" t="s">
        <v>46</v>
      </c>
      <c r="BX47" s="41"/>
      <c r="BY47" s="43" t="s">
        <v>46</v>
      </c>
      <c r="BZ47" s="41"/>
      <c r="CA47" s="43" t="s">
        <v>46</v>
      </c>
      <c r="CB47" s="41" t="s">
        <v>46</v>
      </c>
      <c r="CC47" s="43" t="s">
        <v>47</v>
      </c>
      <c r="CD47" s="41"/>
      <c r="CE47" s="43"/>
      <c r="CF47" s="41"/>
      <c r="CG47" s="43"/>
      <c r="CH47" s="41"/>
      <c r="CI47" s="43"/>
      <c r="CJ47" s="41"/>
      <c r="CK47" s="43"/>
      <c r="CL47" s="41"/>
      <c r="CM47" s="43"/>
      <c r="CN47" s="41"/>
      <c r="CO47" s="43"/>
      <c r="CP47" s="41"/>
      <c r="CQ47" s="43"/>
      <c r="CR47" s="41"/>
      <c r="CS47" s="43"/>
      <c r="CT47" s="41"/>
      <c r="CU47" s="43" t="s">
        <v>46</v>
      </c>
      <c r="CV47" s="41" t="s">
        <v>47</v>
      </c>
      <c r="CW47" s="43" t="s">
        <v>46</v>
      </c>
      <c r="CX47" s="41" t="s">
        <v>47</v>
      </c>
      <c r="CY47" s="43" t="s">
        <v>47</v>
      </c>
      <c r="CZ47" s="41" t="s">
        <v>47</v>
      </c>
      <c r="DA47" s="43" t="s">
        <v>47</v>
      </c>
      <c r="DB47" s="41" t="s">
        <v>47</v>
      </c>
      <c r="DC47" s="43" t="s">
        <v>46</v>
      </c>
      <c r="DD47" s="41"/>
      <c r="DE47" s="43"/>
      <c r="DF47" s="41"/>
      <c r="DG47" s="43"/>
      <c r="DH47" s="41"/>
      <c r="DI47" s="43"/>
      <c r="DJ47" s="41"/>
      <c r="DK47" s="43" t="s">
        <v>46</v>
      </c>
      <c r="DL47" s="41"/>
      <c r="DM47" s="43" t="s">
        <v>46</v>
      </c>
      <c r="DN47" s="41" t="s">
        <v>46</v>
      </c>
      <c r="DO47" s="43" t="s">
        <v>47</v>
      </c>
      <c r="DP47" s="41" t="s">
        <v>46</v>
      </c>
      <c r="DQ47" s="43" t="s">
        <v>46</v>
      </c>
      <c r="DR47" s="41" t="s">
        <v>47</v>
      </c>
      <c r="DS47" s="43" t="s">
        <v>46</v>
      </c>
      <c r="DT47" s="41"/>
      <c r="DU47" s="45"/>
    </row>
    <row r="48" ht="15" customHeight="true">
      <c r="B48" s="36">
        <v>44</v>
      </c>
      <c r="C48" s="36"/>
      <c r="D48" s="40"/>
      <c r="E48" s="42"/>
      <c r="F48" s="40" t="s">
        <v>46</v>
      </c>
      <c r="G48" s="42" t="s">
        <v>47</v>
      </c>
      <c r="H48" s="40" t="s">
        <v>46</v>
      </c>
      <c r="I48" s="42" t="s">
        <v>47</v>
      </c>
      <c r="J48" s="40" t="s">
        <v>46</v>
      </c>
      <c r="K48" s="42" t="s">
        <v>46</v>
      </c>
      <c r="L48" s="40" t="s">
        <v>47</v>
      </c>
      <c r="M48" s="42" t="s">
        <v>47</v>
      </c>
      <c r="N48" s="40" t="s">
        <v>47</v>
      </c>
      <c r="O48" s="42" t="s">
        <v>46</v>
      </c>
      <c r="P48" s="40"/>
      <c r="Q48" s="42"/>
      <c r="R48" s="40"/>
      <c r="S48" s="42"/>
      <c r="T48" s="40"/>
      <c r="U48" s="42" t="s">
        <v>46</v>
      </c>
      <c r="V48" s="40"/>
      <c r="W48" s="42"/>
      <c r="X48" s="40" t="s">
        <v>46</v>
      </c>
      <c r="Y48" s="42" t="s">
        <v>47</v>
      </c>
      <c r="Z48" s="40"/>
      <c r="AA48" s="42"/>
      <c r="AB48" s="40"/>
      <c r="AC48" s="42"/>
      <c r="AD48" s="40" t="s">
        <v>46</v>
      </c>
      <c r="AE48" s="42" t="s">
        <v>47</v>
      </c>
      <c r="AF48" s="40"/>
      <c r="AG48" s="42" t="s">
        <v>46</v>
      </c>
      <c r="AH48" s="40"/>
      <c r="AI48" s="42" t="s">
        <v>46</v>
      </c>
      <c r="AJ48" s="40" t="s">
        <v>47</v>
      </c>
      <c r="AK48" s="42" t="s">
        <v>46</v>
      </c>
      <c r="AL48" s="40" t="s">
        <v>47</v>
      </c>
      <c r="AM48" s="42" t="s">
        <v>46</v>
      </c>
      <c r="AN48" s="40"/>
      <c r="AO48" s="42"/>
      <c r="AP48" s="40"/>
      <c r="AQ48" s="42"/>
      <c r="AR48" s="40"/>
      <c r="AS48" s="42" t="s">
        <v>46</v>
      </c>
      <c r="AT48" s="40" t="s">
        <v>47</v>
      </c>
      <c r="AU48" s="42" t="s">
        <v>46</v>
      </c>
      <c r="AV48" s="40"/>
      <c r="AW48" s="42" t="s">
        <v>46</v>
      </c>
      <c r="AX48" s="40"/>
      <c r="AY48" s="42" t="s">
        <v>46</v>
      </c>
      <c r="AZ48" s="40"/>
      <c r="BA48" s="42" t="s">
        <v>46</v>
      </c>
      <c r="BB48" s="40"/>
      <c r="BC48" s="42"/>
      <c r="BD48" s="40"/>
      <c r="BE48" s="42"/>
      <c r="BF48" s="40" t="s">
        <v>46</v>
      </c>
      <c r="BG48" s="42" t="s">
        <v>47</v>
      </c>
      <c r="BH48" s="40" t="s">
        <v>46</v>
      </c>
      <c r="BI48" s="42" t="s">
        <v>47</v>
      </c>
      <c r="BJ48" s="40" t="s">
        <v>46</v>
      </c>
      <c r="BK48" s="44" t="s">
        <v>47</v>
      </c>
      <c r="BL48" s="40" t="s">
        <v>46</v>
      </c>
      <c r="BM48" s="42"/>
      <c r="BN48" s="40" t="s">
        <v>46</v>
      </c>
      <c r="BO48" s="42"/>
      <c r="BP48" s="40"/>
      <c r="BQ48" s="42"/>
      <c r="BR48" s="40"/>
      <c r="BS48" s="42"/>
      <c r="BT48" s="40"/>
      <c r="BU48" s="42" t="s">
        <v>46</v>
      </c>
      <c r="BV48" s="40" t="s">
        <v>46</v>
      </c>
      <c r="BW48" s="42" t="s">
        <v>47</v>
      </c>
      <c r="BX48" s="40" t="s">
        <v>46</v>
      </c>
      <c r="BY48" s="42" t="s">
        <v>46</v>
      </c>
      <c r="BZ48" s="40" t="s">
        <v>47</v>
      </c>
      <c r="CA48" s="42" t="s">
        <v>46</v>
      </c>
      <c r="CB48" s="40"/>
      <c r="CC48" s="42" t="s">
        <v>46</v>
      </c>
      <c r="CD48" s="40"/>
      <c r="CE48" s="42"/>
      <c r="CF48" s="40"/>
      <c r="CG48" s="42"/>
      <c r="CH48" s="40"/>
      <c r="CI48" s="42" t="s">
        <v>46</v>
      </c>
      <c r="CJ48" s="40" t="s">
        <v>47</v>
      </c>
      <c r="CK48" s="42" t="s">
        <v>46</v>
      </c>
      <c r="CL48" s="40" t="s">
        <v>47</v>
      </c>
      <c r="CM48" s="42" t="s">
        <v>46</v>
      </c>
      <c r="CN48" s="40"/>
      <c r="CO48" s="42" t="s">
        <v>46</v>
      </c>
      <c r="CP48" s="40" t="s">
        <v>46</v>
      </c>
      <c r="CQ48" s="42" t="s">
        <v>47</v>
      </c>
      <c r="CR48" s="40"/>
      <c r="CS48" s="42"/>
      <c r="CT48" s="40"/>
      <c r="CU48" s="42"/>
      <c r="CV48" s="40"/>
      <c r="CW48" s="42"/>
      <c r="CX48" s="40" t="s">
        <v>46</v>
      </c>
      <c r="CY48" s="42" t="s">
        <v>47</v>
      </c>
      <c r="CZ48" s="40"/>
      <c r="DA48" s="42" t="s">
        <v>46</v>
      </c>
      <c r="DB48" s="40" t="s">
        <v>46</v>
      </c>
      <c r="DC48" s="42" t="s">
        <v>47</v>
      </c>
      <c r="DD48" s="40" t="s">
        <v>46</v>
      </c>
      <c r="DE48" s="42" t="s">
        <v>46</v>
      </c>
      <c r="DF48" s="40" t="s">
        <v>47</v>
      </c>
      <c r="DG48" s="42"/>
      <c r="DH48" s="40"/>
      <c r="DI48" s="42"/>
      <c r="DJ48" s="40"/>
      <c r="DK48" s="42"/>
      <c r="DL48" s="40" t="s">
        <v>46</v>
      </c>
      <c r="DM48" s="42" t="s">
        <v>47</v>
      </c>
      <c r="DN48" s="40"/>
      <c r="DO48" s="42"/>
      <c r="DP48" s="40"/>
      <c r="DQ48" s="42"/>
      <c r="DR48" s="40"/>
      <c r="DS48" s="42" t="s">
        <v>46</v>
      </c>
      <c r="DT48" s="40" t="s">
        <v>47</v>
      </c>
      <c r="DU48" s="44" t="s">
        <v>46</v>
      </c>
    </row>
    <row r="50" ht="30" customHeight="true">
      <c r="B50" s="35" t="s">
        <v>40</v>
      </c>
      <c r="C50" s="35"/>
      <c r="D50" s="37" t="s">
        <v>43</v>
      </c>
      <c r="E50" s="37"/>
      <c r="F50" s="37"/>
      <c r="G50" s="37"/>
      <c r="H50" s="37"/>
      <c r="I50" s="37"/>
      <c r="J50" s="37"/>
      <c r="K50" s="37"/>
      <c r="L50" s="37"/>
      <c r="M50" s="37"/>
      <c r="N50" s="37"/>
      <c r="O50" s="37"/>
      <c r="P50" s="37"/>
      <c r="Q50" s="37"/>
      <c r="R50" s="37"/>
      <c r="S50" s="37"/>
      <c r="T50" s="37"/>
      <c r="U50" s="37"/>
      <c r="V50" s="37"/>
      <c r="W50" s="37"/>
      <c r="X50" s="37"/>
      <c r="Y50" s="37"/>
      <c r="Z50" s="37"/>
      <c r="AA50" s="37"/>
      <c r="AB50" s="37"/>
      <c r="AC50" s="37"/>
      <c r="AD50" s="37"/>
      <c r="AE50" s="37"/>
      <c r="AF50" s="37"/>
      <c r="AG50" s="37"/>
      <c r="AH50" s="37"/>
      <c r="AI50" s="37"/>
      <c r="AJ50" s="37"/>
      <c r="AK50" s="37"/>
      <c r="AL50" s="37"/>
      <c r="AM50" s="37"/>
      <c r="AN50" s="37"/>
      <c r="AO50" s="37"/>
      <c r="AP50" s="37"/>
      <c r="AQ50" s="37"/>
      <c r="AR50" s="37"/>
      <c r="AS50" s="37"/>
      <c r="AT50" s="37"/>
      <c r="AU50" s="37"/>
      <c r="AV50" s="37"/>
      <c r="AW50" s="37"/>
      <c r="AX50" s="37"/>
      <c r="AY50" s="37"/>
      <c r="AZ50" s="37"/>
      <c r="BA50" s="37"/>
      <c r="BB50" s="37"/>
      <c r="BC50" s="37"/>
      <c r="BD50" s="37"/>
      <c r="BE50" s="37"/>
      <c r="BF50" s="37"/>
      <c r="BG50" s="37"/>
      <c r="BH50" s="37"/>
      <c r="BI50" s="37"/>
      <c r="BJ50" s="37"/>
      <c r="BK50" s="37"/>
      <c r="BL50" s="37"/>
      <c r="BM50" s="37"/>
      <c r="BN50" s="37" t="s">
        <v>44</v>
      </c>
      <c r="BO50" s="37"/>
      <c r="BP50" s="37"/>
      <c r="BQ50" s="37"/>
      <c r="BR50" s="37"/>
      <c r="BS50" s="37"/>
      <c r="BT50" s="37"/>
      <c r="BU50" s="37"/>
      <c r="BV50" s="37"/>
      <c r="BW50" s="37"/>
      <c r="BX50" s="37"/>
      <c r="BY50" s="37"/>
      <c r="BZ50" s="37"/>
      <c r="CA50" s="37"/>
      <c r="CB50" s="37"/>
      <c r="CC50" s="37"/>
      <c r="CD50" s="37"/>
      <c r="CE50" s="37"/>
      <c r="CF50" s="37"/>
      <c r="CG50" s="37"/>
      <c r="CH50" s="37"/>
      <c r="CI50" s="37"/>
      <c r="CJ50" s="37"/>
      <c r="CK50" s="37"/>
      <c r="CL50" s="37"/>
      <c r="CM50" s="37"/>
      <c r="CN50" s="37"/>
      <c r="CO50" s="37"/>
      <c r="CP50" s="37"/>
      <c r="CQ50" s="37"/>
      <c r="CR50" s="37"/>
      <c r="CS50" s="37"/>
      <c r="CT50" s="37"/>
      <c r="CU50" s="37"/>
      <c r="CV50" s="37"/>
      <c r="CW50" s="37"/>
      <c r="CX50" s="37"/>
      <c r="CY50" s="37"/>
      <c r="CZ50" s="37"/>
      <c r="DA50" s="37"/>
      <c r="DB50" s="37"/>
      <c r="DC50" s="37"/>
      <c r="DD50" s="37"/>
      <c r="DE50" s="37"/>
      <c r="DF50" s="37"/>
      <c r="DG50" s="37"/>
      <c r="DH50" s="37"/>
      <c r="DI50" s="37"/>
      <c r="DJ50" s="37"/>
      <c r="DK50" s="37"/>
      <c r="DL50" s="37"/>
      <c r="DM50" s="37"/>
      <c r="DN50" s="37"/>
      <c r="DO50" s="37"/>
      <c r="DP50" s="37"/>
      <c r="DQ50" s="37"/>
      <c r="DR50" s="37"/>
      <c r="DS50" s="37"/>
    </row>
    <row r="51" ht="30" customHeight="true">
      <c r="B51" s="35"/>
      <c r="C51" s="35"/>
      <c r="D51" s="38">
        <v>1</v>
      </c>
      <c r="E51" s="38"/>
      <c r="F51" s="38">
        <v>2</v>
      </c>
      <c r="G51" s="38"/>
      <c r="H51" s="38">
        <v>3</v>
      </c>
      <c r="I51" s="38"/>
      <c r="J51" s="38">
        <v>4</v>
      </c>
      <c r="K51" s="38"/>
      <c r="L51" s="38">
        <v>5</v>
      </c>
      <c r="M51" s="38"/>
      <c r="N51" s="38">
        <v>6</v>
      </c>
      <c r="O51" s="38"/>
      <c r="P51" s="38">
        <v>7</v>
      </c>
      <c r="Q51" s="38"/>
      <c r="R51" s="38">
        <v>8</v>
      </c>
      <c r="S51" s="38"/>
      <c r="T51" s="38">
        <v>9</v>
      </c>
      <c r="U51" s="38"/>
      <c r="V51" s="38">
        <v>10</v>
      </c>
      <c r="W51" s="38"/>
      <c r="X51" s="38">
        <v>11</v>
      </c>
      <c r="Y51" s="38"/>
      <c r="Z51" s="38">
        <v>12</v>
      </c>
      <c r="AA51" s="38"/>
      <c r="AB51" s="38">
        <v>13</v>
      </c>
      <c r="AC51" s="38"/>
      <c r="AD51" s="38">
        <v>14</v>
      </c>
      <c r="AE51" s="38"/>
      <c r="AF51" s="38">
        <v>15</v>
      </c>
      <c r="AG51" s="38"/>
      <c r="AH51" s="38">
        <v>16</v>
      </c>
      <c r="AI51" s="38"/>
      <c r="AJ51" s="38">
        <v>17</v>
      </c>
      <c r="AK51" s="38"/>
      <c r="AL51" s="38">
        <v>18</v>
      </c>
      <c r="AM51" s="38"/>
      <c r="AN51" s="38">
        <v>19</v>
      </c>
      <c r="AO51" s="38"/>
      <c r="AP51" s="38">
        <v>20</v>
      </c>
      <c r="AQ51" s="38"/>
      <c r="AR51" s="38">
        <v>21</v>
      </c>
      <c r="AS51" s="38"/>
      <c r="AT51" s="38">
        <v>22</v>
      </c>
      <c r="AU51" s="38"/>
      <c r="AV51" s="38">
        <v>23</v>
      </c>
      <c r="AW51" s="38"/>
      <c r="AX51" s="38">
        <v>24</v>
      </c>
      <c r="AY51" s="38"/>
      <c r="AZ51" s="38">
        <v>25</v>
      </c>
      <c r="BA51" s="38"/>
      <c r="BB51" s="38">
        <v>26</v>
      </c>
      <c r="BC51" s="38"/>
      <c r="BD51" s="38">
        <v>27</v>
      </c>
      <c r="BE51" s="38"/>
      <c r="BF51" s="38">
        <v>28</v>
      </c>
      <c r="BG51" s="38"/>
      <c r="BH51" s="38">
        <v>29</v>
      </c>
      <c r="BI51" s="38"/>
      <c r="BJ51" s="38">
        <v>30</v>
      </c>
      <c r="BK51" s="38"/>
      <c r="BL51" s="39">
        <v>31</v>
      </c>
      <c r="BM51" s="39"/>
      <c r="BN51" s="38">
        <v>1</v>
      </c>
      <c r="BO51" s="38"/>
      <c r="BP51" s="38">
        <v>2</v>
      </c>
      <c r="BQ51" s="38"/>
      <c r="BR51" s="38">
        <v>3</v>
      </c>
      <c r="BS51" s="38"/>
      <c r="BT51" s="38">
        <v>4</v>
      </c>
      <c r="BU51" s="38"/>
      <c r="BV51" s="38">
        <v>5</v>
      </c>
      <c r="BW51" s="38"/>
      <c r="BX51" s="38">
        <v>6</v>
      </c>
      <c r="BY51" s="38"/>
      <c r="BZ51" s="38">
        <v>7</v>
      </c>
      <c r="CA51" s="38"/>
      <c r="CB51" s="38">
        <v>8</v>
      </c>
      <c r="CC51" s="38"/>
      <c r="CD51" s="38">
        <v>9</v>
      </c>
      <c r="CE51" s="38"/>
      <c r="CF51" s="38">
        <v>10</v>
      </c>
      <c r="CG51" s="38"/>
      <c r="CH51" s="38">
        <v>11</v>
      </c>
      <c r="CI51" s="38"/>
      <c r="CJ51" s="38">
        <v>12</v>
      </c>
      <c r="CK51" s="38"/>
      <c r="CL51" s="38">
        <v>13</v>
      </c>
      <c r="CM51" s="38"/>
      <c r="CN51" s="38">
        <v>14</v>
      </c>
      <c r="CO51" s="38"/>
      <c r="CP51" s="38">
        <v>15</v>
      </c>
      <c r="CQ51" s="38"/>
      <c r="CR51" s="38">
        <v>16</v>
      </c>
      <c r="CS51" s="38"/>
      <c r="CT51" s="38">
        <v>17</v>
      </c>
      <c r="CU51" s="38"/>
      <c r="CV51" s="38">
        <v>18</v>
      </c>
      <c r="CW51" s="38"/>
      <c r="CX51" s="38">
        <v>19</v>
      </c>
      <c r="CY51" s="38"/>
      <c r="CZ51" s="38">
        <v>20</v>
      </c>
      <c r="DA51" s="38"/>
      <c r="DB51" s="38">
        <v>21</v>
      </c>
      <c r="DC51" s="38"/>
      <c r="DD51" s="38">
        <v>22</v>
      </c>
      <c r="DE51" s="38"/>
      <c r="DF51" s="38">
        <v>23</v>
      </c>
      <c r="DG51" s="38"/>
      <c r="DH51" s="38">
        <v>24</v>
      </c>
      <c r="DI51" s="38"/>
      <c r="DJ51" s="38">
        <v>25</v>
      </c>
      <c r="DK51" s="38"/>
      <c r="DL51" s="38">
        <v>26</v>
      </c>
      <c r="DM51" s="38"/>
      <c r="DN51" s="38">
        <v>27</v>
      </c>
      <c r="DO51" s="38"/>
      <c r="DP51" s="38">
        <v>28</v>
      </c>
      <c r="DQ51" s="38"/>
      <c r="DR51" s="39">
        <v>29</v>
      </c>
      <c r="DS51" s="39"/>
    </row>
    <row r="52" ht="15" customHeight="true">
      <c r="B52" s="36">
        <v>0</v>
      </c>
      <c r="C52" s="36"/>
      <c r="D52" s="40"/>
      <c r="E52" s="42" t="s">
        <v>46</v>
      </c>
      <c r="F52" s="40"/>
      <c r="G52" s="42" t="s">
        <v>46</v>
      </c>
      <c r="H52" s="40"/>
      <c r="I52" s="42"/>
      <c r="J52" s="40"/>
      <c r="K52" s="42"/>
      <c r="L52" s="40"/>
      <c r="M52" s="42"/>
      <c r="N52" s="40"/>
      <c r="O52" s="42" t="s">
        <v>46</v>
      </c>
      <c r="P52" s="40" t="s">
        <v>47</v>
      </c>
      <c r="Q52" s="42" t="s">
        <v>46</v>
      </c>
      <c r="R52" s="40" t="s">
        <v>46</v>
      </c>
      <c r="S52" s="42" t="s">
        <v>47</v>
      </c>
      <c r="T52" s="40" t="s">
        <v>46</v>
      </c>
      <c r="U52" s="42" t="s">
        <v>47</v>
      </c>
      <c r="V52" s="40" t="s">
        <v>46</v>
      </c>
      <c r="W52" s="42"/>
      <c r="X52" s="40"/>
      <c r="Y52" s="42"/>
      <c r="Z52" s="40"/>
      <c r="AA52" s="42"/>
      <c r="AB52" s="40"/>
      <c r="AC52" s="42" t="s">
        <v>46</v>
      </c>
      <c r="AD52" s="40" t="s">
        <v>47</v>
      </c>
      <c r="AE52" s="42" t="s">
        <v>46</v>
      </c>
      <c r="AF52" s="40"/>
      <c r="AG52" s="42" t="s">
        <v>46</v>
      </c>
      <c r="AH52" s="40" t="s">
        <v>46</v>
      </c>
      <c r="AI52" s="42" t="s">
        <v>47</v>
      </c>
      <c r="AJ52" s="40" t="s">
        <v>46</v>
      </c>
      <c r="AK52" s="42" t="s">
        <v>47</v>
      </c>
      <c r="AL52" s="40"/>
      <c r="AM52" s="42"/>
      <c r="AN52" s="40"/>
      <c r="AO52" s="42"/>
      <c r="AP52" s="40"/>
      <c r="AQ52" s="42"/>
      <c r="AR52" s="40"/>
      <c r="AS52" s="42" t="s">
        <v>46</v>
      </c>
      <c r="AT52" s="40" t="s">
        <v>46</v>
      </c>
      <c r="AU52" s="42" t="s">
        <v>47</v>
      </c>
      <c r="AV52" s="40" t="s">
        <v>46</v>
      </c>
      <c r="AW52" s="42" t="s">
        <v>46</v>
      </c>
      <c r="AX52" s="40" t="s">
        <v>46</v>
      </c>
      <c r="AY52" s="42" t="s">
        <v>47</v>
      </c>
      <c r="AZ52" s="40" t="s">
        <v>46</v>
      </c>
      <c r="BA52" s="42"/>
      <c r="BB52" s="40"/>
      <c r="BC52" s="42"/>
      <c r="BD52" s="40"/>
      <c r="BE52" s="42"/>
      <c r="BF52" s="40"/>
      <c r="BG52" s="42"/>
      <c r="BH52" s="40" t="s">
        <v>46</v>
      </c>
      <c r="BI52" s="42" t="s">
        <v>47</v>
      </c>
      <c r="BJ52" s="40" t="s">
        <v>46</v>
      </c>
      <c r="BK52" s="42" t="s">
        <v>46</v>
      </c>
      <c r="BL52" s="40" t="s">
        <v>47</v>
      </c>
      <c r="BM52" s="44" t="s">
        <v>46</v>
      </c>
      <c r="BN52" s="40" t="s">
        <v>46</v>
      </c>
      <c r="BO52" s="42" t="s">
        <v>47</v>
      </c>
      <c r="BP52" s="40" t="s">
        <v>46</v>
      </c>
      <c r="BQ52" s="42"/>
      <c r="BR52" s="40"/>
      <c r="BS52" s="42"/>
      <c r="BT52" s="40"/>
      <c r="BU52" s="42"/>
      <c r="BV52" s="40"/>
      <c r="BW52" s="42"/>
      <c r="BX52" s="40"/>
      <c r="BY52" s="42"/>
      <c r="BZ52" s="40"/>
      <c r="CA52" s="42"/>
      <c r="CB52" s="40"/>
      <c r="CC52" s="42" t="s">
        <v>46</v>
      </c>
      <c r="CD52" s="40" t="s">
        <v>47</v>
      </c>
      <c r="CE52" s="42" t="s">
        <v>46</v>
      </c>
      <c r="CF52" s="40"/>
      <c r="CG52" s="42" t="s">
        <v>46</v>
      </c>
      <c r="CH52" s="40"/>
      <c r="CI52" s="42" t="s">
        <v>46</v>
      </c>
      <c r="CJ52" s="40"/>
      <c r="CK52" s="42" t="s">
        <v>46</v>
      </c>
      <c r="CL52" s="40"/>
      <c r="CM52" s="42"/>
      <c r="CN52" s="40"/>
      <c r="CO52" s="42"/>
      <c r="CP52" s="40"/>
      <c r="CQ52" s="42"/>
      <c r="CR52" s="40"/>
      <c r="CS52" s="42"/>
      <c r="CT52" s="40"/>
      <c r="CU52" s="42"/>
      <c r="CV52" s="40"/>
      <c r="CW52" s="42"/>
      <c r="CX52" s="40"/>
      <c r="CY52" s="42" t="s">
        <v>46</v>
      </c>
      <c r="CZ52" s="40" t="s">
        <v>47</v>
      </c>
      <c r="DA52" s="42" t="s">
        <v>46</v>
      </c>
      <c r="DB52" s="40" t="s">
        <v>47</v>
      </c>
      <c r="DC52" s="42" t="s">
        <v>47</v>
      </c>
      <c r="DD52" s="40" t="s">
        <v>47</v>
      </c>
      <c r="DE52" s="42" t="s">
        <v>47</v>
      </c>
      <c r="DF52" s="40" t="s">
        <v>47</v>
      </c>
      <c r="DG52" s="42" t="s">
        <v>46</v>
      </c>
      <c r="DH52" s="40"/>
      <c r="DI52" s="42"/>
      <c r="DJ52" s="40"/>
      <c r="DK52" s="42"/>
      <c r="DL52" s="40"/>
      <c r="DM52" s="42" t="s">
        <v>46</v>
      </c>
      <c r="DN52" s="40" t="s">
        <v>47</v>
      </c>
      <c r="DO52" s="42" t="s">
        <v>46</v>
      </c>
      <c r="DP52" s="40" t="s">
        <v>47</v>
      </c>
      <c r="DQ52" s="42" t="s">
        <v>46</v>
      </c>
      <c r="DR52" s="40" t="s">
        <v>46</v>
      </c>
      <c r="DS52" s="44" t="s">
        <v>47</v>
      </c>
    </row>
    <row r="53" ht="15" customHeight="true">
      <c r="B53" s="36">
        <v>1</v>
      </c>
      <c r="C53" s="36"/>
      <c r="D53" s="41" t="s">
        <v>46</v>
      </c>
      <c r="E53" s="43" t="s">
        <v>47</v>
      </c>
      <c r="F53" s="41" t="s">
        <v>46</v>
      </c>
      <c r="G53" s="43" t="s">
        <v>47</v>
      </c>
      <c r="H53" s="41" t="s">
        <v>46</v>
      </c>
      <c r="I53" s="43" t="s">
        <v>46</v>
      </c>
      <c r="J53" s="41" t="s">
        <v>47</v>
      </c>
      <c r="K53" s="43" t="s">
        <v>46</v>
      </c>
      <c r="L53" s="41"/>
      <c r="M53" s="43"/>
      <c r="N53" s="41"/>
      <c r="O53" s="43"/>
      <c r="P53" s="41"/>
      <c r="Q53" s="43"/>
      <c r="R53" s="41"/>
      <c r="S53" s="43" t="s">
        <v>46</v>
      </c>
      <c r="T53" s="41" t="s">
        <v>47</v>
      </c>
      <c r="U53" s="43" t="s">
        <v>46</v>
      </c>
      <c r="V53" s="41" t="s">
        <v>47</v>
      </c>
      <c r="W53" s="43" t="s">
        <v>46</v>
      </c>
      <c r="X53" s="41" t="s">
        <v>47</v>
      </c>
      <c r="Y53" s="43" t="s">
        <v>46</v>
      </c>
      <c r="Z53" s="41" t="s">
        <v>47</v>
      </c>
      <c r="AA53" s="43" t="s">
        <v>46</v>
      </c>
      <c r="AB53" s="41"/>
      <c r="AC53" s="43"/>
      <c r="AD53" s="41"/>
      <c r="AE53" s="43"/>
      <c r="AF53" s="41" t="s">
        <v>46</v>
      </c>
      <c r="AG53" s="43" t="s">
        <v>46</v>
      </c>
      <c r="AH53" s="41" t="s">
        <v>47</v>
      </c>
      <c r="AI53" s="43" t="s">
        <v>46</v>
      </c>
      <c r="AJ53" s="41" t="s">
        <v>46</v>
      </c>
      <c r="AK53" s="43" t="s">
        <v>47</v>
      </c>
      <c r="AL53" s="41" t="s">
        <v>46</v>
      </c>
      <c r="AM53" s="43" t="s">
        <v>46</v>
      </c>
      <c r="AN53" s="41" t="s">
        <v>47</v>
      </c>
      <c r="AO53" s="43" t="s">
        <v>46</v>
      </c>
      <c r="AP53" s="41"/>
      <c r="AQ53" s="43"/>
      <c r="AR53" s="41"/>
      <c r="AS53" s="43"/>
      <c r="AT53" s="41"/>
      <c r="AU53" s="43"/>
      <c r="AV53" s="41"/>
      <c r="AW53" s="43"/>
      <c r="AX53" s="41"/>
      <c r="AY53" s="43"/>
      <c r="AZ53" s="41" t="s">
        <v>46</v>
      </c>
      <c r="BA53" s="43" t="s">
        <v>47</v>
      </c>
      <c r="BB53" s="41" t="s">
        <v>46</v>
      </c>
      <c r="BC53" s="43"/>
      <c r="BD53" s="41" t="s">
        <v>46</v>
      </c>
      <c r="BE53" s="43" t="s">
        <v>47</v>
      </c>
      <c r="BF53" s="41" t="s">
        <v>46</v>
      </c>
      <c r="BG53" s="43" t="s">
        <v>46</v>
      </c>
      <c r="BH53" s="41" t="s">
        <v>47</v>
      </c>
      <c r="BI53" s="43" t="s">
        <v>46</v>
      </c>
      <c r="BJ53" s="41"/>
      <c r="BK53" s="43"/>
      <c r="BL53" s="41"/>
      <c r="BM53" s="45"/>
      <c r="BN53" s="41" t="s">
        <v>46</v>
      </c>
      <c r="BO53" s="43" t="s">
        <v>47</v>
      </c>
      <c r="BP53" s="41"/>
      <c r="BQ53" s="43" t="s">
        <v>46</v>
      </c>
      <c r="BR53" s="41"/>
      <c r="BS53" s="43" t="s">
        <v>46</v>
      </c>
      <c r="BT53" s="41" t="s">
        <v>46</v>
      </c>
      <c r="BU53" s="43" t="s">
        <v>47</v>
      </c>
      <c r="BV53" s="41" t="s">
        <v>46</v>
      </c>
      <c r="BW53" s="43"/>
      <c r="BX53" s="41"/>
      <c r="BY53" s="43"/>
      <c r="BZ53" s="41"/>
      <c r="CA53" s="43"/>
      <c r="CB53" s="41"/>
      <c r="CC53" s="43" t="s">
        <v>46</v>
      </c>
      <c r="CD53" s="41"/>
      <c r="CE53" s="43"/>
      <c r="CF53" s="41"/>
      <c r="CG53" s="43"/>
      <c r="CH53" s="41"/>
      <c r="CI53" s="43"/>
      <c r="CJ53" s="41"/>
      <c r="CK53" s="43"/>
      <c r="CL53" s="41"/>
      <c r="CM53" s="43"/>
      <c r="CN53" s="41"/>
      <c r="CO53" s="43"/>
      <c r="CP53" s="41"/>
      <c r="CQ53" s="43"/>
      <c r="CR53" s="41"/>
      <c r="CS53" s="43"/>
      <c r="CT53" s="41"/>
      <c r="CU53" s="43"/>
      <c r="CV53" s="41"/>
      <c r="CW53" s="43"/>
      <c r="CX53" s="41" t="s">
        <v>46</v>
      </c>
      <c r="CY53" s="43" t="s">
        <v>47</v>
      </c>
      <c r="CZ53" s="41" t="s">
        <v>46</v>
      </c>
      <c r="DA53" s="43" t="s">
        <v>47</v>
      </c>
      <c r="DB53" s="41" t="s">
        <v>46</v>
      </c>
      <c r="DC53" s="43" t="s">
        <v>46</v>
      </c>
      <c r="DD53" s="41"/>
      <c r="DE53" s="43" t="s">
        <v>46</v>
      </c>
      <c r="DF53" s="41" t="s">
        <v>47</v>
      </c>
      <c r="DG53" s="43" t="s">
        <v>46</v>
      </c>
      <c r="DH53" s="41"/>
      <c r="DI53" s="43"/>
      <c r="DJ53" s="41"/>
      <c r="DK53" s="43"/>
      <c r="DL53" s="41"/>
      <c r="DM53" s="43"/>
      <c r="DN53" s="41"/>
      <c r="DO53" s="43"/>
      <c r="DP53" s="41"/>
      <c r="DQ53" s="43" t="s">
        <v>46</v>
      </c>
      <c r="DR53" s="41" t="s">
        <v>47</v>
      </c>
      <c r="DS53" s="45" t="s">
        <v>46</v>
      </c>
    </row>
    <row r="54" ht="15" customHeight="true">
      <c r="B54" s="36">
        <v>2</v>
      </c>
      <c r="C54" s="36"/>
      <c r="D54" s="40"/>
      <c r="E54" s="42"/>
      <c r="F54" s="40"/>
      <c r="G54" s="42"/>
      <c r="H54" s="40"/>
      <c r="I54" s="42"/>
      <c r="J54" s="40"/>
      <c r="K54" s="42"/>
      <c r="L54" s="40"/>
      <c r="M54" s="42"/>
      <c r="N54" s="40"/>
      <c r="O54" s="42"/>
      <c r="P54" s="40"/>
      <c r="Q54" s="42"/>
      <c r="R54" s="40"/>
      <c r="S54" s="42"/>
      <c r="T54" s="40"/>
      <c r="U54" s="42"/>
      <c r="V54" s="40"/>
      <c r="W54" s="42"/>
      <c r="X54" s="40"/>
      <c r="Y54" s="42"/>
      <c r="Z54" s="40"/>
      <c r="AA54" s="42"/>
      <c r="AB54" s="40"/>
      <c r="AC54" s="42"/>
      <c r="AD54" s="40"/>
      <c r="AE54" s="42"/>
      <c r="AF54" s="40" t="s">
        <v>46</v>
      </c>
      <c r="AG54" s="42" t="s">
        <v>47</v>
      </c>
      <c r="AH54" s="40" t="s">
        <v>46</v>
      </c>
      <c r="AI54" s="42" t="s">
        <v>46</v>
      </c>
      <c r="AJ54" s="40" t="s">
        <v>47</v>
      </c>
      <c r="AK54" s="42" t="s">
        <v>47</v>
      </c>
      <c r="AL54" s="40" t="s">
        <v>47</v>
      </c>
      <c r="AM54" s="42" t="s">
        <v>47</v>
      </c>
      <c r="AN54" s="40" t="s">
        <v>47</v>
      </c>
      <c r="AO54" s="42" t="s">
        <v>46</v>
      </c>
      <c r="AP54" s="40"/>
      <c r="AQ54" s="42"/>
      <c r="AR54" s="40"/>
      <c r="AS54" s="42"/>
      <c r="AT54" s="40"/>
      <c r="AU54" s="42" t="s">
        <v>46</v>
      </c>
      <c r="AV54" s="40" t="s">
        <v>47</v>
      </c>
      <c r="AW54" s="42" t="s">
        <v>46</v>
      </c>
      <c r="AX54" s="40" t="s">
        <v>46</v>
      </c>
      <c r="AY54" s="42" t="s">
        <v>47</v>
      </c>
      <c r="AZ54" s="40" t="s">
        <v>46</v>
      </c>
      <c r="BA54" s="42"/>
      <c r="BB54" s="40"/>
      <c r="BC54" s="42"/>
      <c r="BD54" s="40"/>
      <c r="BE54" s="42" t="s">
        <v>46</v>
      </c>
      <c r="BF54" s="40"/>
      <c r="BG54" s="42"/>
      <c r="BH54" s="40"/>
      <c r="BI54" s="42" t="s">
        <v>46</v>
      </c>
      <c r="BJ54" s="40" t="s">
        <v>46</v>
      </c>
      <c r="BK54" s="42"/>
      <c r="BL54" s="40" t="s">
        <v>46</v>
      </c>
      <c r="BM54" s="44" t="s">
        <v>47</v>
      </c>
      <c r="BN54" s="40"/>
      <c r="BO54" s="42" t="s">
        <v>46</v>
      </c>
      <c r="BP54" s="40"/>
      <c r="BQ54" s="42"/>
      <c r="BR54" s="40" t="s">
        <v>46</v>
      </c>
      <c r="BS54" s="42" t="s">
        <v>47</v>
      </c>
      <c r="BT54" s="40"/>
      <c r="BU54" s="42"/>
      <c r="BV54" s="40" t="s">
        <v>46</v>
      </c>
      <c r="BW54" s="42" t="s">
        <v>47</v>
      </c>
      <c r="BX54" s="40" t="s">
        <v>46</v>
      </c>
      <c r="BY54" s="42" t="s">
        <v>47</v>
      </c>
      <c r="BZ54" s="40" t="s">
        <v>46</v>
      </c>
      <c r="CA54" s="42" t="s">
        <v>46</v>
      </c>
      <c r="CB54" s="40" t="s">
        <v>46</v>
      </c>
      <c r="CC54" s="42" t="s">
        <v>47</v>
      </c>
      <c r="CD54" s="40"/>
      <c r="CE54" s="42"/>
      <c r="CF54" s="40"/>
      <c r="CG54" s="42" t="s">
        <v>46</v>
      </c>
      <c r="CH54" s="40"/>
      <c r="CI54" s="42"/>
      <c r="CJ54" s="40"/>
      <c r="CK54" s="42" t="s">
        <v>46</v>
      </c>
      <c r="CL54" s="40" t="s">
        <v>47</v>
      </c>
      <c r="CM54" s="42" t="s">
        <v>46</v>
      </c>
      <c r="CN54" s="40" t="s">
        <v>47</v>
      </c>
      <c r="CO54" s="42" t="s">
        <v>46</v>
      </c>
      <c r="CP54" s="40"/>
      <c r="CQ54" s="42" t="s">
        <v>46</v>
      </c>
      <c r="CR54" s="40"/>
      <c r="CS54" s="42"/>
      <c r="CT54" s="40"/>
      <c r="CU54" s="42"/>
      <c r="CV54" s="40"/>
      <c r="CW54" s="42" t="s">
        <v>46</v>
      </c>
      <c r="CX54" s="40"/>
      <c r="CY54" s="42" t="s">
        <v>46</v>
      </c>
      <c r="CZ54" s="40"/>
      <c r="DA54" s="42" t="s">
        <v>46</v>
      </c>
      <c r="DB54" s="40" t="s">
        <v>47</v>
      </c>
      <c r="DC54" s="42" t="s">
        <v>46</v>
      </c>
      <c r="DD54" s="40"/>
      <c r="DE54" s="42" t="s">
        <v>46</v>
      </c>
      <c r="DF54" s="40"/>
      <c r="DG54" s="42"/>
      <c r="DH54" s="40"/>
      <c r="DI54" s="42"/>
      <c r="DJ54" s="40"/>
      <c r="DK54" s="42" t="s">
        <v>46</v>
      </c>
      <c r="DL54" s="40"/>
      <c r="DM54" s="42"/>
      <c r="DN54" s="40"/>
      <c r="DO54" s="42"/>
      <c r="DP54" s="40" t="s">
        <v>46</v>
      </c>
      <c r="DQ54" s="42" t="s">
        <v>47</v>
      </c>
      <c r="DR54" s="40" t="s">
        <v>46</v>
      </c>
      <c r="DS54" s="44" t="s">
        <v>46</v>
      </c>
    </row>
    <row r="55" ht="15" customHeight="true">
      <c r="B55" s="36">
        <v>3</v>
      </c>
      <c r="C55" s="36"/>
      <c r="D55" s="41" t="s">
        <v>46</v>
      </c>
      <c r="E55" s="43" t="s">
        <v>47</v>
      </c>
      <c r="F55" s="41" t="s">
        <v>46</v>
      </c>
      <c r="G55" s="43" t="s">
        <v>47</v>
      </c>
      <c r="H55" s="41" t="s">
        <v>46</v>
      </c>
      <c r="I55" s="43" t="s">
        <v>47</v>
      </c>
      <c r="J55" s="41" t="s">
        <v>46</v>
      </c>
      <c r="K55" s="43" t="s">
        <v>46</v>
      </c>
      <c r="L55" s="41" t="s">
        <v>47</v>
      </c>
      <c r="M55" s="43" t="s">
        <v>46</v>
      </c>
      <c r="N55" s="41"/>
      <c r="O55" s="43"/>
      <c r="P55" s="41"/>
      <c r="Q55" s="43"/>
      <c r="R55" s="41"/>
      <c r="S55" s="43"/>
      <c r="T55" s="41"/>
      <c r="U55" s="43"/>
      <c r="V55" s="41"/>
      <c r="W55" s="43"/>
      <c r="X55" s="41"/>
      <c r="Y55" s="43"/>
      <c r="Z55" s="41" t="s">
        <v>46</v>
      </c>
      <c r="AA55" s="43" t="s">
        <v>47</v>
      </c>
      <c r="AB55" s="41" t="s">
        <v>46</v>
      </c>
      <c r="AC55" s="43" t="s">
        <v>46</v>
      </c>
      <c r="AD55" s="41" t="s">
        <v>47</v>
      </c>
      <c r="AE55" s="43" t="s">
        <v>46</v>
      </c>
      <c r="AF55" s="41"/>
      <c r="AG55" s="43" t="s">
        <v>46</v>
      </c>
      <c r="AH55" s="41" t="s">
        <v>46</v>
      </c>
      <c r="AI55" s="43" t="s">
        <v>47</v>
      </c>
      <c r="AJ55" s="41"/>
      <c r="AK55" s="43"/>
      <c r="AL55" s="41"/>
      <c r="AM55" s="43"/>
      <c r="AN55" s="41"/>
      <c r="AO55" s="43" t="s">
        <v>46</v>
      </c>
      <c r="AP55" s="41"/>
      <c r="AQ55" s="43" t="s">
        <v>46</v>
      </c>
      <c r="AR55" s="41" t="s">
        <v>46</v>
      </c>
      <c r="AS55" s="43" t="s">
        <v>47</v>
      </c>
      <c r="AT55" s="41" t="s">
        <v>46</v>
      </c>
      <c r="AU55" s="43" t="s">
        <v>46</v>
      </c>
      <c r="AV55" s="41" t="s">
        <v>47</v>
      </c>
      <c r="AW55" s="43" t="s">
        <v>46</v>
      </c>
      <c r="AX55" s="41"/>
      <c r="AY55" s="43"/>
      <c r="AZ55" s="41"/>
      <c r="BA55" s="43"/>
      <c r="BB55" s="41"/>
      <c r="BC55" s="43"/>
      <c r="BD55" s="41"/>
      <c r="BE55" s="43"/>
      <c r="BF55" s="41"/>
      <c r="BG55" s="43"/>
      <c r="BH55" s="41"/>
      <c r="BI55" s="43"/>
      <c r="BJ55" s="41"/>
      <c r="BK55" s="43"/>
      <c r="BL55" s="41"/>
      <c r="BM55" s="45"/>
      <c r="BN55" s="41"/>
      <c r="BO55" s="43"/>
      <c r="BP55" s="41"/>
      <c r="BQ55" s="43"/>
      <c r="BR55" s="41"/>
      <c r="BS55" s="43"/>
      <c r="BT55" s="41"/>
      <c r="BU55" s="43"/>
      <c r="BV55" s="41"/>
      <c r="BW55" s="43"/>
      <c r="BX55" s="41"/>
      <c r="BY55" s="43"/>
      <c r="BZ55" s="41"/>
      <c r="CA55" s="43"/>
      <c r="CB55" s="41" t="s">
        <v>46</v>
      </c>
      <c r="CC55" s="43" t="s">
        <v>46</v>
      </c>
      <c r="CD55" s="41" t="s">
        <v>47</v>
      </c>
      <c r="CE55" s="43" t="s">
        <v>47</v>
      </c>
      <c r="CF55" s="41" t="s">
        <v>47</v>
      </c>
      <c r="CG55" s="43" t="s">
        <v>47</v>
      </c>
      <c r="CH55" s="41" t="s">
        <v>47</v>
      </c>
      <c r="CI55" s="43" t="s">
        <v>46</v>
      </c>
      <c r="CJ55" s="41" t="s">
        <v>46</v>
      </c>
      <c r="CK55" s="43" t="s">
        <v>47</v>
      </c>
      <c r="CL55" s="41"/>
      <c r="CM55" s="43"/>
      <c r="CN55" s="41"/>
      <c r="CO55" s="43"/>
      <c r="CP55" s="41"/>
      <c r="CQ55" s="43"/>
      <c r="CR55" s="41"/>
      <c r="CS55" s="43"/>
      <c r="CT55" s="41"/>
      <c r="CU55" s="43"/>
      <c r="CV55" s="41"/>
      <c r="CW55" s="43"/>
      <c r="CX55" s="41"/>
      <c r="CY55" s="43" t="s">
        <v>46</v>
      </c>
      <c r="CZ55" s="41" t="s">
        <v>47</v>
      </c>
      <c r="DA55" s="43" t="s">
        <v>46</v>
      </c>
      <c r="DB55" s="41" t="s">
        <v>46</v>
      </c>
      <c r="DC55" s="43" t="s">
        <v>47</v>
      </c>
      <c r="DD55" s="41" t="s">
        <v>46</v>
      </c>
      <c r="DE55" s="43"/>
      <c r="DF55" s="41" t="s">
        <v>46</v>
      </c>
      <c r="DG55" s="43" t="s">
        <v>47</v>
      </c>
      <c r="DH55" s="41"/>
      <c r="DI55" s="43"/>
      <c r="DJ55" s="41"/>
      <c r="DK55" s="43"/>
      <c r="DL55" s="41"/>
      <c r="DM55" s="43"/>
      <c r="DN55" s="41"/>
      <c r="DO55" s="43" t="s">
        <v>46</v>
      </c>
      <c r="DP55" s="41" t="s">
        <v>47</v>
      </c>
      <c r="DQ55" s="43" t="s">
        <v>46</v>
      </c>
      <c r="DR55" s="41" t="s">
        <v>46</v>
      </c>
      <c r="DS55" s="45" t="s">
        <v>47</v>
      </c>
    </row>
    <row r="56" ht="15" customHeight="true">
      <c r="B56" s="36">
        <v>4</v>
      </c>
      <c r="C56" s="36"/>
      <c r="D56" s="40"/>
      <c r="E56" s="42"/>
      <c r="F56" s="40"/>
      <c r="G56" s="42"/>
      <c r="H56" s="40"/>
      <c r="I56" s="42"/>
      <c r="J56" s="40"/>
      <c r="K56" s="42"/>
      <c r="L56" s="40"/>
      <c r="M56" s="42"/>
      <c r="N56" s="40"/>
      <c r="O56" s="42"/>
      <c r="P56" s="40"/>
      <c r="Q56" s="42" t="s">
        <v>46</v>
      </c>
      <c r="R56" s="40" t="s">
        <v>47</v>
      </c>
      <c r="S56" s="42" t="s">
        <v>46</v>
      </c>
      <c r="T56" s="40"/>
      <c r="U56" s="42" t="s">
        <v>46</v>
      </c>
      <c r="V56" s="40" t="s">
        <v>46</v>
      </c>
      <c r="W56" s="42" t="s">
        <v>47</v>
      </c>
      <c r="X56" s="40" t="s">
        <v>46</v>
      </c>
      <c r="Y56" s="42"/>
      <c r="Z56" s="40"/>
      <c r="AA56" s="42"/>
      <c r="AB56" s="40"/>
      <c r="AC56" s="42"/>
      <c r="AD56" s="40"/>
      <c r="AE56" s="42"/>
      <c r="AF56" s="40"/>
      <c r="AG56" s="42" t="s">
        <v>46</v>
      </c>
      <c r="AH56" s="40" t="s">
        <v>46</v>
      </c>
      <c r="AI56" s="42" t="s">
        <v>47</v>
      </c>
      <c r="AJ56" s="40" t="s">
        <v>46</v>
      </c>
      <c r="AK56" s="42" t="s">
        <v>47</v>
      </c>
      <c r="AL56" s="40" t="s">
        <v>46</v>
      </c>
      <c r="AM56" s="42"/>
      <c r="AN56" s="40"/>
      <c r="AO56" s="42"/>
      <c r="AP56" s="40"/>
      <c r="AQ56" s="42"/>
      <c r="AR56" s="40"/>
      <c r="AS56" s="42"/>
      <c r="AT56" s="40"/>
      <c r="AU56" s="42"/>
      <c r="AV56" s="40"/>
      <c r="AW56" s="42"/>
      <c r="AX56" s="40"/>
      <c r="AY56" s="42"/>
      <c r="AZ56" s="40"/>
      <c r="BA56" s="42"/>
      <c r="BB56" s="40"/>
      <c r="BC56" s="42"/>
      <c r="BD56" s="40"/>
      <c r="BE56" s="42"/>
      <c r="BF56" s="40"/>
      <c r="BG56" s="42"/>
      <c r="BH56" s="40"/>
      <c r="BI56" s="42" t="s">
        <v>46</v>
      </c>
      <c r="BJ56" s="40"/>
      <c r="BK56" s="42" t="s">
        <v>46</v>
      </c>
      <c r="BL56" s="40"/>
      <c r="BM56" s="44" t="s">
        <v>46</v>
      </c>
      <c r="BN56" s="40" t="s">
        <v>46</v>
      </c>
      <c r="BO56" s="42" t="s">
        <v>47</v>
      </c>
      <c r="BP56" s="40" t="s">
        <v>46</v>
      </c>
      <c r="BQ56" s="42" t="s">
        <v>47</v>
      </c>
      <c r="BR56" s="40"/>
      <c r="BS56" s="42"/>
      <c r="BT56" s="40"/>
      <c r="BU56" s="42"/>
      <c r="BV56" s="40"/>
      <c r="BW56" s="42" t="s">
        <v>46</v>
      </c>
      <c r="BX56" s="40"/>
      <c r="BY56" s="42" t="s">
        <v>46</v>
      </c>
      <c r="BZ56" s="40" t="s">
        <v>46</v>
      </c>
      <c r="CA56" s="42" t="s">
        <v>47</v>
      </c>
      <c r="CB56" s="40" t="s">
        <v>46</v>
      </c>
      <c r="CC56" s="42"/>
      <c r="CD56" s="40"/>
      <c r="CE56" s="42"/>
      <c r="CF56" s="40"/>
      <c r="CG56" s="42"/>
      <c r="CH56" s="40"/>
      <c r="CI56" s="42"/>
      <c r="CJ56" s="40"/>
      <c r="CK56" s="42"/>
      <c r="CL56" s="40"/>
      <c r="CM56" s="42"/>
      <c r="CN56" s="40"/>
      <c r="CO56" s="42"/>
      <c r="CP56" s="40"/>
      <c r="CQ56" s="42" t="s">
        <v>46</v>
      </c>
      <c r="CR56" s="40" t="s">
        <v>47</v>
      </c>
      <c r="CS56" s="42" t="s">
        <v>47</v>
      </c>
      <c r="CT56" s="40" t="s">
        <v>47</v>
      </c>
      <c r="CU56" s="42" t="s">
        <v>47</v>
      </c>
      <c r="CV56" s="40" t="s">
        <v>47</v>
      </c>
      <c r="CW56" s="42" t="s">
        <v>46</v>
      </c>
      <c r="CX56" s="40" t="s">
        <v>46</v>
      </c>
      <c r="CY56" s="42" t="s">
        <v>47</v>
      </c>
      <c r="CZ56" s="40"/>
      <c r="DA56" s="42"/>
      <c r="DB56" s="40"/>
      <c r="DC56" s="42"/>
      <c r="DD56" s="40"/>
      <c r="DE56" s="42"/>
      <c r="DF56" s="40"/>
      <c r="DG56" s="42" t="s">
        <v>46</v>
      </c>
      <c r="DH56" s="40" t="s">
        <v>47</v>
      </c>
      <c r="DI56" s="42" t="s">
        <v>46</v>
      </c>
      <c r="DJ56" s="40" t="s">
        <v>46</v>
      </c>
      <c r="DK56" s="42" t="s">
        <v>47</v>
      </c>
      <c r="DL56" s="40" t="s">
        <v>46</v>
      </c>
      <c r="DM56" s="42" t="s">
        <v>47</v>
      </c>
      <c r="DN56" s="40" t="s">
        <v>46</v>
      </c>
      <c r="DO56" s="42" t="s">
        <v>47</v>
      </c>
      <c r="DP56" s="40"/>
      <c r="DQ56" s="42"/>
      <c r="DR56" s="40"/>
      <c r="DS56" s="44"/>
    </row>
    <row r="57" ht="15" customHeight="true">
      <c r="B57" s="36">
        <v>5</v>
      </c>
      <c r="C57" s="36"/>
      <c r="D57" s="41"/>
      <c r="E57" s="43"/>
      <c r="F57" s="41"/>
      <c r="G57" s="43" t="s">
        <v>46</v>
      </c>
      <c r="H57" s="41" t="s">
        <v>47</v>
      </c>
      <c r="I57" s="43" t="s">
        <v>46</v>
      </c>
      <c r="J57" s="41"/>
      <c r="K57" s="43" t="s">
        <v>46</v>
      </c>
      <c r="L57" s="41"/>
      <c r="M57" s="43" t="s">
        <v>46</v>
      </c>
      <c r="N57" s="41" t="s">
        <v>46</v>
      </c>
      <c r="O57" s="43" t="s">
        <v>47</v>
      </c>
      <c r="P57" s="41"/>
      <c r="Q57" s="43"/>
      <c r="R57" s="41"/>
      <c r="S57" s="43"/>
      <c r="T57" s="41"/>
      <c r="U57" s="43"/>
      <c r="V57" s="41"/>
      <c r="W57" s="43"/>
      <c r="X57" s="41" t="s">
        <v>46</v>
      </c>
      <c r="Y57" s="43" t="s">
        <v>47</v>
      </c>
      <c r="Z57" s="41" t="s">
        <v>46</v>
      </c>
      <c r="AA57" s="43"/>
      <c r="AB57" s="41" t="s">
        <v>46</v>
      </c>
      <c r="AC57" s="43" t="s">
        <v>47</v>
      </c>
      <c r="AD57" s="41"/>
      <c r="AE57" s="43" t="s">
        <v>46</v>
      </c>
      <c r="AF57" s="41" t="s">
        <v>46</v>
      </c>
      <c r="AG57" s="43" t="s">
        <v>47</v>
      </c>
      <c r="AH57" s="41"/>
      <c r="AI57" s="43"/>
      <c r="AJ57" s="41"/>
      <c r="AK57" s="43"/>
      <c r="AL57" s="41"/>
      <c r="AM57" s="43" t="s">
        <v>46</v>
      </c>
      <c r="AN57" s="41" t="s">
        <v>47</v>
      </c>
      <c r="AO57" s="43" t="s">
        <v>46</v>
      </c>
      <c r="AP57" s="41" t="s">
        <v>46</v>
      </c>
      <c r="AQ57" s="43" t="s">
        <v>47</v>
      </c>
      <c r="AR57" s="41" t="s">
        <v>46</v>
      </c>
      <c r="AS57" s="43" t="s">
        <v>47</v>
      </c>
      <c r="AT57" s="41" t="s">
        <v>46</v>
      </c>
      <c r="AU57" s="43"/>
      <c r="AV57" s="41"/>
      <c r="AW57" s="43"/>
      <c r="AX57" s="41"/>
      <c r="AY57" s="43"/>
      <c r="AZ57" s="41" t="s">
        <v>46</v>
      </c>
      <c r="BA57" s="43" t="s">
        <v>46</v>
      </c>
      <c r="BB57" s="41" t="s">
        <v>47</v>
      </c>
      <c r="BC57" s="43" t="s">
        <v>46</v>
      </c>
      <c r="BD57" s="41" t="s">
        <v>46</v>
      </c>
      <c r="BE57" s="43" t="s">
        <v>47</v>
      </c>
      <c r="BF57" s="41" t="s">
        <v>46</v>
      </c>
      <c r="BG57" s="43" t="s">
        <v>47</v>
      </c>
      <c r="BH57" s="41" t="s">
        <v>46</v>
      </c>
      <c r="BI57" s="43"/>
      <c r="BJ57" s="41"/>
      <c r="BK57" s="43"/>
      <c r="BL57" s="41"/>
      <c r="BM57" s="45"/>
      <c r="BN57" s="41"/>
      <c r="BO57" s="43" t="s">
        <v>46</v>
      </c>
      <c r="BP57" s="41" t="s">
        <v>46</v>
      </c>
      <c r="BQ57" s="43" t="s">
        <v>47</v>
      </c>
      <c r="BR57" s="41" t="s">
        <v>46</v>
      </c>
      <c r="BS57" s="43" t="s">
        <v>46</v>
      </c>
      <c r="BT57" s="41" t="s">
        <v>46</v>
      </c>
      <c r="BU57" s="43" t="s">
        <v>47</v>
      </c>
      <c r="BV57" s="41"/>
      <c r="BW57" s="43" t="s">
        <v>46</v>
      </c>
      <c r="BX57" s="41"/>
      <c r="BY57" s="43"/>
      <c r="BZ57" s="41"/>
      <c r="CA57" s="43"/>
      <c r="CB57" s="41"/>
      <c r="CC57" s="43" t="s">
        <v>46</v>
      </c>
      <c r="CD57" s="41" t="s">
        <v>47</v>
      </c>
      <c r="CE57" s="43" t="s">
        <v>46</v>
      </c>
      <c r="CF57" s="41" t="s">
        <v>47</v>
      </c>
      <c r="CG57" s="43" t="s">
        <v>46</v>
      </c>
      <c r="CH57" s="41" t="s">
        <v>47</v>
      </c>
      <c r="CI57" s="43"/>
      <c r="CJ57" s="41"/>
      <c r="CK57" s="43"/>
      <c r="CL57" s="41" t="s">
        <v>46</v>
      </c>
      <c r="CM57" s="43" t="s">
        <v>47</v>
      </c>
      <c r="CN57" s="41"/>
      <c r="CO57" s="43"/>
      <c r="CP57" s="41"/>
      <c r="CQ57" s="43"/>
      <c r="CR57" s="41"/>
      <c r="CS57" s="43"/>
      <c r="CT57" s="41"/>
      <c r="CU57" s="43"/>
      <c r="CV57" s="41" t="s">
        <v>46</v>
      </c>
      <c r="CW57" s="43" t="s">
        <v>47</v>
      </c>
      <c r="CX57" s="41" t="s">
        <v>46</v>
      </c>
      <c r="CY57" s="43"/>
      <c r="CZ57" s="41" t="s">
        <v>46</v>
      </c>
      <c r="DA57" s="43" t="s">
        <v>47</v>
      </c>
      <c r="DB57" s="41"/>
      <c r="DC57" s="43" t="s">
        <v>46</v>
      </c>
      <c r="DD57" s="41" t="s">
        <v>47</v>
      </c>
      <c r="DE57" s="43" t="s">
        <v>46</v>
      </c>
      <c r="DF57" s="41"/>
      <c r="DG57" s="43"/>
      <c r="DH57" s="41"/>
      <c r="DI57" s="43"/>
      <c r="DJ57" s="41"/>
      <c r="DK57" s="43"/>
      <c r="DL57" s="41"/>
      <c r="DM57" s="43"/>
      <c r="DN57" s="41"/>
      <c r="DO57" s="43"/>
      <c r="DP57" s="41"/>
      <c r="DQ57" s="43"/>
      <c r="DR57" s="41"/>
      <c r="DS57" s="45"/>
    </row>
    <row r="58" ht="15" customHeight="true">
      <c r="B58" s="36">
        <v>6</v>
      </c>
      <c r="C58" s="36"/>
      <c r="D58" s="40" t="s">
        <v>46</v>
      </c>
      <c r="E58" s="42" t="s">
        <v>47</v>
      </c>
      <c r="F58" s="40" t="s">
        <v>46</v>
      </c>
      <c r="G58" s="42" t="s">
        <v>47</v>
      </c>
      <c r="H58" s="40" t="s">
        <v>46</v>
      </c>
      <c r="I58" s="42"/>
      <c r="J58" s="40"/>
      <c r="K58" s="42"/>
      <c r="L58" s="40"/>
      <c r="M58" s="42"/>
      <c r="N58" s="40"/>
      <c r="O58" s="42" t="s">
        <v>46</v>
      </c>
      <c r="P58" s="40" t="s">
        <v>47</v>
      </c>
      <c r="Q58" s="42" t="s">
        <v>46</v>
      </c>
      <c r="R58" s="40" t="s">
        <v>47</v>
      </c>
      <c r="S58" s="42" t="s">
        <v>46</v>
      </c>
      <c r="T58" s="40"/>
      <c r="U58" s="42" t="s">
        <v>46</v>
      </c>
      <c r="V58" s="40"/>
      <c r="W58" s="42" t="s">
        <v>46</v>
      </c>
      <c r="X58" s="40"/>
      <c r="Y58" s="42"/>
      <c r="Z58" s="40"/>
      <c r="AA58" s="42"/>
      <c r="AB58" s="40"/>
      <c r="AC58" s="42" t="s">
        <v>46</v>
      </c>
      <c r="AD58" s="40" t="s">
        <v>46</v>
      </c>
      <c r="AE58" s="42" t="s">
        <v>47</v>
      </c>
      <c r="AF58" s="40" t="s">
        <v>46</v>
      </c>
      <c r="AG58" s="42" t="s">
        <v>47</v>
      </c>
      <c r="AH58" s="40" t="s">
        <v>46</v>
      </c>
      <c r="AI58" s="42" t="s">
        <v>46</v>
      </c>
      <c r="AJ58" s="40" t="s">
        <v>47</v>
      </c>
      <c r="AK58" s="42" t="s">
        <v>46</v>
      </c>
      <c r="AL58" s="40"/>
      <c r="AM58" s="42"/>
      <c r="AN58" s="40"/>
      <c r="AO58" s="42"/>
      <c r="AP58" s="40"/>
      <c r="AQ58" s="42" t="s">
        <v>46</v>
      </c>
      <c r="AR58" s="40" t="s">
        <v>47</v>
      </c>
      <c r="AS58" s="42" t="s">
        <v>46</v>
      </c>
      <c r="AT58" s="40"/>
      <c r="AU58" s="42" t="s">
        <v>46</v>
      </c>
      <c r="AV58" s="40"/>
      <c r="AW58" s="42" t="s">
        <v>46</v>
      </c>
      <c r="AX58" s="40"/>
      <c r="AY58" s="42"/>
      <c r="AZ58" s="40"/>
      <c r="BA58" s="42" t="s">
        <v>46</v>
      </c>
      <c r="BB58" s="40"/>
      <c r="BC58" s="42"/>
      <c r="BD58" s="40"/>
      <c r="BE58" s="42" t="s">
        <v>46</v>
      </c>
      <c r="BF58" s="40" t="s">
        <v>47</v>
      </c>
      <c r="BG58" s="42" t="s">
        <v>46</v>
      </c>
      <c r="BH58" s="40" t="s">
        <v>47</v>
      </c>
      <c r="BI58" s="42" t="s">
        <v>46</v>
      </c>
      <c r="BJ58" s="40" t="s">
        <v>46</v>
      </c>
      <c r="BK58" s="42" t="s">
        <v>47</v>
      </c>
      <c r="BL58" s="40"/>
      <c r="BM58" s="44"/>
      <c r="BN58" s="40"/>
      <c r="BO58" s="42"/>
      <c r="BP58" s="40"/>
      <c r="BQ58" s="42" t="s">
        <v>46</v>
      </c>
      <c r="BR58" s="40" t="s">
        <v>46</v>
      </c>
      <c r="BS58" s="42" t="s">
        <v>47</v>
      </c>
      <c r="BT58" s="40" t="s">
        <v>46</v>
      </c>
      <c r="BU58" s="42" t="s">
        <v>47</v>
      </c>
      <c r="BV58" s="40" t="s">
        <v>46</v>
      </c>
      <c r="BW58" s="42" t="s">
        <v>47</v>
      </c>
      <c r="BX58" s="40" t="s">
        <v>46</v>
      </c>
      <c r="BY58" s="42"/>
      <c r="BZ58" s="40"/>
      <c r="CA58" s="42"/>
      <c r="CB58" s="40"/>
      <c r="CC58" s="42"/>
      <c r="CD58" s="40"/>
      <c r="CE58" s="42" t="s">
        <v>46</v>
      </c>
      <c r="CF58" s="40" t="s">
        <v>47</v>
      </c>
      <c r="CG58" s="42" t="s">
        <v>46</v>
      </c>
      <c r="CH58" s="40" t="s">
        <v>47</v>
      </c>
      <c r="CI58" s="42" t="s">
        <v>46</v>
      </c>
      <c r="CJ58" s="40"/>
      <c r="CK58" s="42" t="s">
        <v>46</v>
      </c>
      <c r="CL58" s="40"/>
      <c r="CM58" s="42" t="s">
        <v>46</v>
      </c>
      <c r="CN58" s="40"/>
      <c r="CO58" s="42"/>
      <c r="CP58" s="40"/>
      <c r="CQ58" s="42"/>
      <c r="CR58" s="40"/>
      <c r="CS58" s="42"/>
      <c r="CT58" s="40"/>
      <c r="CU58" s="42"/>
      <c r="CV58" s="40"/>
      <c r="CW58" s="42"/>
      <c r="CX58" s="40"/>
      <c r="CY58" s="42"/>
      <c r="CZ58" s="40"/>
      <c r="DA58" s="42" t="s">
        <v>46</v>
      </c>
      <c r="DB58" s="40"/>
      <c r="DC58" s="42" t="s">
        <v>46</v>
      </c>
      <c r="DD58" s="40" t="s">
        <v>46</v>
      </c>
      <c r="DE58" s="42" t="s">
        <v>47</v>
      </c>
      <c r="DF58" s="40" t="s">
        <v>46</v>
      </c>
      <c r="DG58" s="42" t="s">
        <v>47</v>
      </c>
      <c r="DH58" s="40" t="s">
        <v>46</v>
      </c>
      <c r="DI58" s="42"/>
      <c r="DJ58" s="40"/>
      <c r="DK58" s="42"/>
      <c r="DL58" s="40"/>
      <c r="DM58" s="42"/>
      <c r="DN58" s="40" t="s">
        <v>46</v>
      </c>
      <c r="DO58" s="42"/>
      <c r="DP58" s="40" t="s">
        <v>46</v>
      </c>
      <c r="DQ58" s="42" t="s">
        <v>46</v>
      </c>
      <c r="DR58" s="40" t="s">
        <v>47</v>
      </c>
      <c r="DS58" s="44" t="s">
        <v>46</v>
      </c>
    </row>
    <row r="59" ht="15" customHeight="true">
      <c r="B59" s="36">
        <v>7</v>
      </c>
      <c r="C59" s="36"/>
      <c r="D59" s="41" t="s">
        <v>46</v>
      </c>
      <c r="E59" s="43" t="s">
        <v>47</v>
      </c>
      <c r="F59" s="41" t="s">
        <v>46</v>
      </c>
      <c r="G59" s="43" t="s">
        <v>47</v>
      </c>
      <c r="H59" s="41" t="s">
        <v>46</v>
      </c>
      <c r="I59" s="43" t="s">
        <v>47</v>
      </c>
      <c r="J59" s="41"/>
      <c r="K59" s="43"/>
      <c r="L59" s="41"/>
      <c r="M59" s="43"/>
      <c r="N59" s="41"/>
      <c r="O59" s="43"/>
      <c r="P59" s="41"/>
      <c r="Q59" s="43" t="s">
        <v>46</v>
      </c>
      <c r="R59" s="41"/>
      <c r="S59" s="43" t="s">
        <v>46</v>
      </c>
      <c r="T59" s="41" t="s">
        <v>46</v>
      </c>
      <c r="U59" s="43" t="s">
        <v>47</v>
      </c>
      <c r="V59" s="41" t="s">
        <v>46</v>
      </c>
      <c r="W59" s="43" t="s">
        <v>47</v>
      </c>
      <c r="X59" s="41"/>
      <c r="Y59" s="43" t="s">
        <v>46</v>
      </c>
      <c r="Z59" s="41"/>
      <c r="AA59" s="43"/>
      <c r="AB59" s="41"/>
      <c r="AC59" s="43"/>
      <c r="AD59" s="41"/>
      <c r="AE59" s="43"/>
      <c r="AF59" s="41"/>
      <c r="AG59" s="43" t="s">
        <v>46</v>
      </c>
      <c r="AH59" s="41" t="s">
        <v>47</v>
      </c>
      <c r="AI59" s="43" t="s">
        <v>46</v>
      </c>
      <c r="AJ59" s="41" t="s">
        <v>46</v>
      </c>
      <c r="AK59" s="43" t="s">
        <v>47</v>
      </c>
      <c r="AL59" s="41" t="s">
        <v>46</v>
      </c>
      <c r="AM59" s="43" t="s">
        <v>47</v>
      </c>
      <c r="AN59" s="41" t="s">
        <v>46</v>
      </c>
      <c r="AO59" s="43"/>
      <c r="AP59" s="41"/>
      <c r="AQ59" s="43"/>
      <c r="AR59" s="41"/>
      <c r="AS59" s="43"/>
      <c r="AT59" s="41"/>
      <c r="AU59" s="43" t="s">
        <v>46</v>
      </c>
      <c r="AV59" s="41" t="s">
        <v>46</v>
      </c>
      <c r="AW59" s="43" t="s">
        <v>47</v>
      </c>
      <c r="AX59" s="41" t="s">
        <v>46</v>
      </c>
      <c r="AY59" s="43" t="s">
        <v>46</v>
      </c>
      <c r="AZ59" s="41" t="s">
        <v>46</v>
      </c>
      <c r="BA59" s="43" t="s">
        <v>47</v>
      </c>
      <c r="BB59" s="41"/>
      <c r="BC59" s="43"/>
      <c r="BD59" s="41" t="s">
        <v>46</v>
      </c>
      <c r="BE59" s="43"/>
      <c r="BF59" s="41"/>
      <c r="BG59" s="43"/>
      <c r="BH59" s="41"/>
      <c r="BI59" s="43" t="s">
        <v>46</v>
      </c>
      <c r="BJ59" s="41" t="s">
        <v>47</v>
      </c>
      <c r="BK59" s="43" t="s">
        <v>46</v>
      </c>
      <c r="BL59" s="41" t="s">
        <v>46</v>
      </c>
      <c r="BM59" s="45" t="s">
        <v>47</v>
      </c>
      <c r="BN59" s="41" t="s">
        <v>46</v>
      </c>
      <c r="BO59" s="43"/>
      <c r="BP59" s="41"/>
      <c r="BQ59" s="43"/>
      <c r="BR59" s="41" t="s">
        <v>46</v>
      </c>
      <c r="BS59" s="43" t="s">
        <v>47</v>
      </c>
      <c r="BT59" s="41"/>
      <c r="BU59" s="43"/>
      <c r="BV59" s="41"/>
      <c r="BW59" s="43" t="s">
        <v>46</v>
      </c>
      <c r="BX59" s="41" t="s">
        <v>47</v>
      </c>
      <c r="BY59" s="43" t="s">
        <v>46</v>
      </c>
      <c r="BZ59" s="41" t="s">
        <v>47</v>
      </c>
      <c r="CA59" s="43" t="s">
        <v>46</v>
      </c>
      <c r="CB59" s="41"/>
      <c r="CC59" s="43" t="s">
        <v>46</v>
      </c>
      <c r="CD59" s="41"/>
      <c r="CE59" s="43"/>
      <c r="CF59" s="41"/>
      <c r="CG59" s="43"/>
      <c r="CH59" s="41"/>
      <c r="CI59" s="43"/>
      <c r="CJ59" s="41"/>
      <c r="CK59" s="43"/>
      <c r="CL59" s="41" t="s">
        <v>46</v>
      </c>
      <c r="CM59" s="43" t="s">
        <v>47</v>
      </c>
      <c r="CN59" s="41" t="s">
        <v>46</v>
      </c>
      <c r="CO59" s="43" t="s">
        <v>47</v>
      </c>
      <c r="CP59" s="41" t="s">
        <v>46</v>
      </c>
      <c r="CQ59" s="43" t="s">
        <v>47</v>
      </c>
      <c r="CR59" s="41" t="s">
        <v>46</v>
      </c>
      <c r="CS59" s="43"/>
      <c r="CT59" s="41" t="s">
        <v>46</v>
      </c>
      <c r="CU59" s="43" t="s">
        <v>47</v>
      </c>
      <c r="CV59" s="41"/>
      <c r="CW59" s="43"/>
      <c r="CX59" s="41"/>
      <c r="CY59" s="43"/>
      <c r="CZ59" s="41"/>
      <c r="DA59" s="43" t="s">
        <v>46</v>
      </c>
      <c r="DB59" s="41" t="s">
        <v>47</v>
      </c>
      <c r="DC59" s="43" t="s">
        <v>46</v>
      </c>
      <c r="DD59" s="41" t="s">
        <v>46</v>
      </c>
      <c r="DE59" s="43" t="s">
        <v>47</v>
      </c>
      <c r="DF59" s="41" t="s">
        <v>46</v>
      </c>
      <c r="DG59" s="43"/>
      <c r="DH59" s="41" t="s">
        <v>46</v>
      </c>
      <c r="DI59" s="43"/>
      <c r="DJ59" s="41"/>
      <c r="DK59" s="43"/>
      <c r="DL59" s="41"/>
      <c r="DM59" s="43"/>
      <c r="DN59" s="41"/>
      <c r="DO59" s="43" t="s">
        <v>46</v>
      </c>
      <c r="DP59" s="41" t="s">
        <v>47</v>
      </c>
      <c r="DQ59" s="43" t="s">
        <v>47</v>
      </c>
      <c r="DR59" s="41" t="s">
        <v>47</v>
      </c>
      <c r="DS59" s="45"/>
    </row>
    <row r="60" ht="15" customHeight="true">
      <c r="B60" s="36">
        <v>8</v>
      </c>
      <c r="C60" s="36"/>
      <c r="D60" s="40" t="s">
        <v>47</v>
      </c>
      <c r="E60" s="42" t="s">
        <v>47</v>
      </c>
      <c r="F60" s="40" t="s">
        <v>47</v>
      </c>
      <c r="G60" s="42" t="s">
        <v>47</v>
      </c>
      <c r="H60" s="40" t="s">
        <v>47</v>
      </c>
      <c r="I60" s="42" t="s">
        <v>46</v>
      </c>
      <c r="J60" s="40"/>
      <c r="K60" s="42"/>
      <c r="L60" s="40"/>
      <c r="M60" s="42"/>
      <c r="N60" s="40"/>
      <c r="O60" s="42"/>
      <c r="P60" s="40"/>
      <c r="Q60" s="42"/>
      <c r="R60" s="40"/>
      <c r="S60" s="42"/>
      <c r="T60" s="40"/>
      <c r="U60" s="42"/>
      <c r="V60" s="40"/>
      <c r="W60" s="42"/>
      <c r="X60" s="40"/>
      <c r="Y60" s="42"/>
      <c r="Z60" s="40" t="s">
        <v>46</v>
      </c>
      <c r="AA60" s="42"/>
      <c r="AB60" s="40" t="s">
        <v>46</v>
      </c>
      <c r="AC60" s="42" t="s">
        <v>46</v>
      </c>
      <c r="AD60" s="40" t="s">
        <v>47</v>
      </c>
      <c r="AE60" s="42" t="s">
        <v>47</v>
      </c>
      <c r="AF60" s="40" t="s">
        <v>47</v>
      </c>
      <c r="AG60" s="42" t="s">
        <v>46</v>
      </c>
      <c r="AH60" s="40" t="s">
        <v>47</v>
      </c>
      <c r="AI60" s="42" t="s">
        <v>46</v>
      </c>
      <c r="AJ60" s="40"/>
      <c r="AK60" s="42"/>
      <c r="AL60" s="40"/>
      <c r="AM60" s="42"/>
      <c r="AN60" s="40" t="s">
        <v>46</v>
      </c>
      <c r="AO60" s="42" t="s">
        <v>47</v>
      </c>
      <c r="AP60" s="40" t="s">
        <v>46</v>
      </c>
      <c r="AQ60" s="42" t="s">
        <v>47</v>
      </c>
      <c r="AR60" s="40" t="s">
        <v>46</v>
      </c>
      <c r="AS60" s="42" t="s">
        <v>46</v>
      </c>
      <c r="AT60" s="40" t="s">
        <v>47</v>
      </c>
      <c r="AU60" s="42" t="s">
        <v>46</v>
      </c>
      <c r="AV60" s="40" t="s">
        <v>46</v>
      </c>
      <c r="AW60" s="42" t="s">
        <v>47</v>
      </c>
      <c r="AX60" s="40"/>
      <c r="AY60" s="42"/>
      <c r="AZ60" s="40"/>
      <c r="BA60" s="42"/>
      <c r="BB60" s="40"/>
      <c r="BC60" s="42" t="s">
        <v>46</v>
      </c>
      <c r="BD60" s="40" t="s">
        <v>46</v>
      </c>
      <c r="BE60" s="42" t="s">
        <v>47</v>
      </c>
      <c r="BF60" s="40" t="s">
        <v>46</v>
      </c>
      <c r="BG60" s="42"/>
      <c r="BH60" s="40"/>
      <c r="BI60" s="42"/>
      <c r="BJ60" s="40"/>
      <c r="BK60" s="42" t="s">
        <v>46</v>
      </c>
      <c r="BL60" s="40"/>
      <c r="BM60" s="44" t="s">
        <v>46</v>
      </c>
      <c r="BN60" s="40"/>
      <c r="BO60" s="42"/>
      <c r="BP60" s="40" t="s">
        <v>46</v>
      </c>
      <c r="BQ60" s="42" t="s">
        <v>47</v>
      </c>
      <c r="BR60" s="40" t="s">
        <v>46</v>
      </c>
      <c r="BS60" s="42" t="s">
        <v>46</v>
      </c>
      <c r="BT60" s="40" t="s">
        <v>47</v>
      </c>
      <c r="BU60" s="42"/>
      <c r="BV60" s="40"/>
      <c r="BW60" s="42"/>
      <c r="BX60" s="40" t="s">
        <v>46</v>
      </c>
      <c r="BY60" s="42" t="s">
        <v>47</v>
      </c>
      <c r="BZ60" s="40" t="s">
        <v>46</v>
      </c>
      <c r="CA60" s="42" t="s">
        <v>47</v>
      </c>
      <c r="CB60" s="40"/>
      <c r="CC60" s="42"/>
      <c r="CD60" s="40"/>
      <c r="CE60" s="42" t="s">
        <v>46</v>
      </c>
      <c r="CF60" s="40" t="s">
        <v>46</v>
      </c>
      <c r="CG60" s="42" t="s">
        <v>47</v>
      </c>
      <c r="CH60" s="40" t="s">
        <v>46</v>
      </c>
      <c r="CI60" s="42" t="s">
        <v>47</v>
      </c>
      <c r="CJ60" s="40"/>
      <c r="CK60" s="42"/>
      <c r="CL60" s="40"/>
      <c r="CM60" s="42" t="s">
        <v>46</v>
      </c>
      <c r="CN60" s="40"/>
      <c r="CO60" s="42"/>
      <c r="CP60" s="40"/>
      <c r="CQ60" s="42" t="s">
        <v>46</v>
      </c>
      <c r="CR60" s="40" t="s">
        <v>46</v>
      </c>
      <c r="CS60" s="42" t="s">
        <v>47</v>
      </c>
      <c r="CT60" s="40" t="s">
        <v>46</v>
      </c>
      <c r="CU60" s="42" t="s">
        <v>47</v>
      </c>
      <c r="CV60" s="40" t="s">
        <v>46</v>
      </c>
      <c r="CW60" s="42" t="s">
        <v>47</v>
      </c>
      <c r="CX60" s="40"/>
      <c r="CY60" s="42"/>
      <c r="CZ60" s="40"/>
      <c r="DA60" s="42" t="s">
        <v>46</v>
      </c>
      <c r="DB60" s="40"/>
      <c r="DC60" s="42"/>
      <c r="DD60" s="40" t="s">
        <v>46</v>
      </c>
      <c r="DE60" s="42" t="s">
        <v>47</v>
      </c>
      <c r="DF60" s="40" t="s">
        <v>46</v>
      </c>
      <c r="DG60" s="42" t="s">
        <v>47</v>
      </c>
      <c r="DH60" s="40" t="s">
        <v>46</v>
      </c>
      <c r="DI60" s="42" t="s">
        <v>46</v>
      </c>
      <c r="DJ60" s="40"/>
      <c r="DK60" s="42" t="s">
        <v>46</v>
      </c>
      <c r="DL60" s="40"/>
      <c r="DM60" s="42"/>
      <c r="DN60" s="40"/>
      <c r="DO60" s="42" t="s">
        <v>46</v>
      </c>
      <c r="DP60" s="40"/>
      <c r="DQ60" s="42"/>
      <c r="DR60" s="40" t="s">
        <v>46</v>
      </c>
      <c r="DS60" s="44" t="s">
        <v>47</v>
      </c>
    </row>
    <row r="61" ht="15" customHeight="true">
      <c r="B61" s="36">
        <v>9</v>
      </c>
      <c r="C61" s="36"/>
      <c r="D61" s="41"/>
      <c r="E61" s="43"/>
      <c r="F61" s="41"/>
      <c r="G61" s="43"/>
      <c r="H61" s="41" t="s">
        <v>46</v>
      </c>
      <c r="I61" s="43" t="s">
        <v>47</v>
      </c>
      <c r="J61" s="41"/>
      <c r="K61" s="43" t="s">
        <v>46</v>
      </c>
      <c r="L61" s="41" t="s">
        <v>46</v>
      </c>
      <c r="M61" s="43" t="s">
        <v>47</v>
      </c>
      <c r="N61" s="41" t="s">
        <v>46</v>
      </c>
      <c r="O61" s="43"/>
      <c r="P61" s="41" t="s">
        <v>46</v>
      </c>
      <c r="Q61" s="43" t="s">
        <v>47</v>
      </c>
      <c r="R61" s="41"/>
      <c r="S61" s="43"/>
      <c r="T61" s="41"/>
      <c r="U61" s="43"/>
      <c r="V61" s="41"/>
      <c r="W61" s="43" t="s">
        <v>46</v>
      </c>
      <c r="X61" s="41" t="s">
        <v>46</v>
      </c>
      <c r="Y61" s="43" t="s">
        <v>47</v>
      </c>
      <c r="Z61" s="41" t="s">
        <v>46</v>
      </c>
      <c r="AA61" s="43" t="s">
        <v>46</v>
      </c>
      <c r="AB61" s="41" t="s">
        <v>47</v>
      </c>
      <c r="AC61" s="43" t="s">
        <v>46</v>
      </c>
      <c r="AD61" s="41" t="s">
        <v>46</v>
      </c>
      <c r="AE61" s="43" t="s">
        <v>47</v>
      </c>
      <c r="AF61" s="41"/>
      <c r="AG61" s="43"/>
      <c r="AH61" s="41"/>
      <c r="AI61" s="43"/>
      <c r="AJ61" s="41"/>
      <c r="AK61" s="43"/>
      <c r="AL61" s="41"/>
      <c r="AM61" s="43"/>
      <c r="AN61" s="41"/>
      <c r="AO61" s="43"/>
      <c r="AP61" s="41" t="s">
        <v>46</v>
      </c>
      <c r="AQ61" s="43" t="s">
        <v>47</v>
      </c>
      <c r="AR61" s="41" t="s">
        <v>46</v>
      </c>
      <c r="AS61" s="43" t="s">
        <v>46</v>
      </c>
      <c r="AT61" s="41" t="s">
        <v>46</v>
      </c>
      <c r="AU61" s="43" t="s">
        <v>47</v>
      </c>
      <c r="AV61" s="41" t="s">
        <v>46</v>
      </c>
      <c r="AW61" s="43"/>
      <c r="AX61" s="41" t="s">
        <v>46</v>
      </c>
      <c r="AY61" s="43" t="s">
        <v>47</v>
      </c>
      <c r="AZ61" s="41"/>
      <c r="BA61" s="43"/>
      <c r="BB61" s="41"/>
      <c r="BC61" s="43"/>
      <c r="BD61" s="41" t="s">
        <v>46</v>
      </c>
      <c r="BE61" s="43" t="s">
        <v>47</v>
      </c>
      <c r="BF61" s="41" t="s">
        <v>46</v>
      </c>
      <c r="BG61" s="43" t="s">
        <v>47</v>
      </c>
      <c r="BH61" s="41" t="s">
        <v>46</v>
      </c>
      <c r="BI61" s="43" t="s">
        <v>47</v>
      </c>
      <c r="BJ61" s="41" t="s">
        <v>46</v>
      </c>
      <c r="BK61" s="43" t="s">
        <v>46</v>
      </c>
      <c r="BL61" s="41" t="s">
        <v>47</v>
      </c>
      <c r="BM61" s="45" t="s">
        <v>46</v>
      </c>
      <c r="BN61" s="41"/>
      <c r="BO61" s="43"/>
      <c r="BP61" s="41"/>
      <c r="BQ61" s="43"/>
      <c r="BR61" s="41"/>
      <c r="BS61" s="43" t="s">
        <v>46</v>
      </c>
      <c r="BT61" s="41" t="s">
        <v>47</v>
      </c>
      <c r="BU61" s="43" t="s">
        <v>46</v>
      </c>
      <c r="BV61" s="41" t="s">
        <v>46</v>
      </c>
      <c r="BW61" s="43" t="s">
        <v>47</v>
      </c>
      <c r="BX61" s="41" t="s">
        <v>46</v>
      </c>
      <c r="BY61" s="43" t="s">
        <v>47</v>
      </c>
      <c r="BZ61" s="41" t="s">
        <v>46</v>
      </c>
      <c r="CA61" s="43" t="s">
        <v>47</v>
      </c>
      <c r="CB61" s="41"/>
      <c r="CC61" s="43"/>
      <c r="CD61" s="41"/>
      <c r="CE61" s="43"/>
      <c r="CF61" s="41" t="s">
        <v>46</v>
      </c>
      <c r="CG61" s="43" t="s">
        <v>47</v>
      </c>
      <c r="CH61" s="41" t="s">
        <v>46</v>
      </c>
      <c r="CI61" s="43" t="s">
        <v>46</v>
      </c>
      <c r="CJ61" s="41" t="s">
        <v>46</v>
      </c>
      <c r="CK61" s="43" t="s">
        <v>47</v>
      </c>
      <c r="CL61" s="41" t="s">
        <v>46</v>
      </c>
      <c r="CM61" s="43" t="s">
        <v>46</v>
      </c>
      <c r="CN61" s="41" t="s">
        <v>47</v>
      </c>
      <c r="CO61" s="43" t="s">
        <v>46</v>
      </c>
      <c r="CP61" s="41"/>
      <c r="CQ61" s="43"/>
      <c r="CR61" s="41"/>
      <c r="CS61" s="43"/>
      <c r="CT61" s="41"/>
      <c r="CU61" s="43" t="s">
        <v>46</v>
      </c>
      <c r="CV61" s="41"/>
      <c r="CW61" s="43" t="s">
        <v>46</v>
      </c>
      <c r="CX61" s="41"/>
      <c r="CY61" s="43" t="s">
        <v>46</v>
      </c>
      <c r="CZ61" s="41" t="s">
        <v>46</v>
      </c>
      <c r="DA61" s="43"/>
      <c r="DB61" s="41" t="s">
        <v>46</v>
      </c>
      <c r="DC61" s="43" t="s">
        <v>47</v>
      </c>
      <c r="DD61" s="41"/>
      <c r="DE61" s="43"/>
      <c r="DF61" s="41"/>
      <c r="DG61" s="43"/>
      <c r="DH61" s="41"/>
      <c r="DI61" s="43"/>
      <c r="DJ61" s="41"/>
      <c r="DK61" s="43"/>
      <c r="DL61" s="41"/>
      <c r="DM61" s="43"/>
      <c r="DN61" s="41"/>
      <c r="DO61" s="43"/>
      <c r="DP61" s="41"/>
      <c r="DQ61" s="43" t="s">
        <v>46</v>
      </c>
      <c r="DR61" s="41" t="s">
        <v>47</v>
      </c>
      <c r="DS61" s="45" t="s">
        <v>46</v>
      </c>
    </row>
    <row r="62" ht="15" customHeight="true">
      <c r="B62" s="36">
        <v>10</v>
      </c>
      <c r="C62" s="36"/>
      <c r="D62" s="40" t="s">
        <v>46</v>
      </c>
      <c r="E62" s="42" t="s">
        <v>47</v>
      </c>
      <c r="F62" s="40"/>
      <c r="G62" s="42"/>
      <c r="H62" s="40"/>
      <c r="I62" s="42"/>
      <c r="J62" s="40"/>
      <c r="K62" s="42"/>
      <c r="L62" s="40"/>
      <c r="M62" s="42" t="s">
        <v>46</v>
      </c>
      <c r="N62" s="40" t="s">
        <v>47</v>
      </c>
      <c r="O62" s="42" t="s">
        <v>46</v>
      </c>
      <c r="P62" s="40" t="s">
        <v>46</v>
      </c>
      <c r="Q62" s="42" t="s">
        <v>47</v>
      </c>
      <c r="R62" s="40" t="s">
        <v>46</v>
      </c>
      <c r="S62" s="42" t="s">
        <v>46</v>
      </c>
      <c r="T62" s="40" t="s">
        <v>46</v>
      </c>
      <c r="U62" s="42" t="s">
        <v>47</v>
      </c>
      <c r="V62" s="40"/>
      <c r="W62" s="42"/>
      <c r="X62" s="40"/>
      <c r="Y62" s="42"/>
      <c r="Z62" s="40"/>
      <c r="AA62" s="42" t="s">
        <v>46</v>
      </c>
      <c r="AB62" s="40"/>
      <c r="AC62" s="42" t="s">
        <v>46</v>
      </c>
      <c r="AD62" s="40" t="s">
        <v>47</v>
      </c>
      <c r="AE62" s="42"/>
      <c r="AF62" s="40"/>
      <c r="AG62" s="42" t="s">
        <v>46</v>
      </c>
      <c r="AH62" s="40" t="s">
        <v>47</v>
      </c>
      <c r="AI62" s="42"/>
      <c r="AJ62" s="40"/>
      <c r="AK62" s="42"/>
      <c r="AL62" s="40"/>
      <c r="AM62" s="42"/>
      <c r="AN62" s="40"/>
      <c r="AO62" s="42"/>
      <c r="AP62" s="40"/>
      <c r="AQ62" s="42"/>
      <c r="AR62" s="40"/>
      <c r="AS62" s="42"/>
      <c r="AT62" s="40" t="s">
        <v>46</v>
      </c>
      <c r="AU62" s="42" t="s">
        <v>46</v>
      </c>
      <c r="AV62" s="40" t="s">
        <v>47</v>
      </c>
      <c r="AW62" s="42" t="s">
        <v>46</v>
      </c>
      <c r="AX62" s="40" t="s">
        <v>46</v>
      </c>
      <c r="AY62" s="42" t="s">
        <v>47</v>
      </c>
      <c r="AZ62" s="40" t="s">
        <v>46</v>
      </c>
      <c r="BA62" s="42" t="s">
        <v>47</v>
      </c>
      <c r="BB62" s="40" t="s">
        <v>46</v>
      </c>
      <c r="BC62" s="42" t="s">
        <v>47</v>
      </c>
      <c r="BD62" s="40"/>
      <c r="BE62" s="42"/>
      <c r="BF62" s="40"/>
      <c r="BG62" s="42"/>
      <c r="BH62" s="40" t="s">
        <v>46</v>
      </c>
      <c r="BI62" s="42" t="s">
        <v>46</v>
      </c>
      <c r="BJ62" s="40" t="s">
        <v>47</v>
      </c>
      <c r="BK62" s="42" t="s">
        <v>46</v>
      </c>
      <c r="BL62" s="40" t="s">
        <v>46</v>
      </c>
      <c r="BM62" s="44" t="s">
        <v>47</v>
      </c>
      <c r="BN62" s="40" t="s">
        <v>46</v>
      </c>
      <c r="BO62" s="42" t="s">
        <v>47</v>
      </c>
      <c r="BP62" s="40" t="s">
        <v>46</v>
      </c>
      <c r="BQ62" s="42" t="s">
        <v>47</v>
      </c>
      <c r="BR62" s="40"/>
      <c r="BS62" s="42"/>
      <c r="BT62" s="40"/>
      <c r="BU62" s="42"/>
      <c r="BV62" s="40"/>
      <c r="BW62" s="42"/>
      <c r="BX62" s="40"/>
      <c r="BY62" s="42" t="s">
        <v>46</v>
      </c>
      <c r="BZ62" s="40" t="s">
        <v>47</v>
      </c>
      <c r="CA62" s="42" t="s">
        <v>46</v>
      </c>
      <c r="CB62" s="40"/>
      <c r="CC62" s="42" t="s">
        <v>46</v>
      </c>
      <c r="CD62" s="40" t="s">
        <v>46</v>
      </c>
      <c r="CE62" s="42" t="s">
        <v>47</v>
      </c>
      <c r="CF62" s="40" t="s">
        <v>46</v>
      </c>
      <c r="CG62" s="42"/>
      <c r="CH62" s="40"/>
      <c r="CI62" s="42"/>
      <c r="CJ62" s="40"/>
      <c r="CK62" s="42"/>
      <c r="CL62" s="40"/>
      <c r="CM62" s="42"/>
      <c r="CN62" s="40"/>
      <c r="CO62" s="42" t="s">
        <v>46</v>
      </c>
      <c r="CP62" s="40" t="s">
        <v>47</v>
      </c>
      <c r="CQ62" s="42" t="s">
        <v>46</v>
      </c>
      <c r="CR62" s="40" t="s">
        <v>46</v>
      </c>
      <c r="CS62" s="42" t="s">
        <v>47</v>
      </c>
      <c r="CT62" s="40" t="s">
        <v>46</v>
      </c>
      <c r="CU62" s="42" t="s">
        <v>47</v>
      </c>
      <c r="CV62" s="40" t="s">
        <v>46</v>
      </c>
      <c r="CW62" s="42"/>
      <c r="CX62" s="40"/>
      <c r="CY62" s="42"/>
      <c r="CZ62" s="40"/>
      <c r="DA62" s="42"/>
      <c r="DB62" s="40" t="s">
        <v>46</v>
      </c>
      <c r="DC62" s="42" t="s">
        <v>47</v>
      </c>
      <c r="DD62" s="40" t="s">
        <v>46</v>
      </c>
      <c r="DE62" s="42" t="s">
        <v>46</v>
      </c>
      <c r="DF62" s="40" t="s">
        <v>47</v>
      </c>
      <c r="DG62" s="42" t="s">
        <v>46</v>
      </c>
      <c r="DH62" s="40"/>
      <c r="DI62" s="42" t="s">
        <v>46</v>
      </c>
      <c r="DJ62" s="40" t="s">
        <v>46</v>
      </c>
      <c r="DK62" s="42" t="s">
        <v>47</v>
      </c>
      <c r="DL62" s="40"/>
      <c r="DM62" s="42"/>
      <c r="DN62" s="40"/>
      <c r="DO62" s="42"/>
      <c r="DP62" s="40"/>
      <c r="DQ62" s="42"/>
      <c r="DR62" s="40"/>
      <c r="DS62" s="44"/>
    </row>
    <row r="63" ht="15" customHeight="true">
      <c r="B63" s="36">
        <v>11</v>
      </c>
      <c r="C63" s="36"/>
      <c r="D63" s="41" t="s">
        <v>46</v>
      </c>
      <c r="E63" s="43" t="s">
        <v>46</v>
      </c>
      <c r="F63" s="41" t="s">
        <v>46</v>
      </c>
      <c r="G63" s="43" t="s">
        <v>47</v>
      </c>
      <c r="H63" s="41"/>
      <c r="I63" s="43"/>
      <c r="J63" s="41"/>
      <c r="K63" s="43"/>
      <c r="L63" s="41"/>
      <c r="M63" s="43" t="s">
        <v>46</v>
      </c>
      <c r="N63" s="41"/>
      <c r="O63" s="43"/>
      <c r="P63" s="41"/>
      <c r="Q63" s="43" t="s">
        <v>46</v>
      </c>
      <c r="R63" s="41" t="s">
        <v>46</v>
      </c>
      <c r="S63" s="43" t="s">
        <v>47</v>
      </c>
      <c r="T63" s="41" t="s">
        <v>46</v>
      </c>
      <c r="U63" s="43"/>
      <c r="V63" s="41" t="s">
        <v>46</v>
      </c>
      <c r="W63" s="43" t="s">
        <v>47</v>
      </c>
      <c r="X63" s="41"/>
      <c r="Y63" s="43"/>
      <c r="Z63" s="41"/>
      <c r="AA63" s="43"/>
      <c r="AB63" s="41"/>
      <c r="AC63" s="43"/>
      <c r="AD63" s="41" t="s">
        <v>46</v>
      </c>
      <c r="AE63" s="43" t="s">
        <v>47</v>
      </c>
      <c r="AF63" s="41" t="s">
        <v>46</v>
      </c>
      <c r="AG63" s="43"/>
      <c r="AH63" s="41" t="s">
        <v>46</v>
      </c>
      <c r="AI63" s="43" t="s">
        <v>47</v>
      </c>
      <c r="AJ63" s="41" t="s">
        <v>46</v>
      </c>
      <c r="AK63" s="43" t="s">
        <v>46</v>
      </c>
      <c r="AL63" s="41" t="s">
        <v>47</v>
      </c>
      <c r="AM63" s="43" t="s">
        <v>46</v>
      </c>
      <c r="AN63" s="41"/>
      <c r="AO63" s="43"/>
      <c r="AP63" s="41"/>
      <c r="AQ63" s="43"/>
      <c r="AR63" s="41"/>
      <c r="AS63" s="43"/>
      <c r="AT63" s="41"/>
      <c r="AU63" s="43"/>
      <c r="AV63" s="41"/>
      <c r="AW63" s="43" t="s">
        <v>46</v>
      </c>
      <c r="AX63" s="41" t="s">
        <v>47</v>
      </c>
      <c r="AY63" s="43" t="s">
        <v>46</v>
      </c>
      <c r="AZ63" s="41" t="s">
        <v>46</v>
      </c>
      <c r="BA63" s="43" t="s">
        <v>47</v>
      </c>
      <c r="BB63" s="41" t="s">
        <v>46</v>
      </c>
      <c r="BC63" s="43" t="s">
        <v>47</v>
      </c>
      <c r="BD63" s="41" t="s">
        <v>46</v>
      </c>
      <c r="BE63" s="43" t="s">
        <v>47</v>
      </c>
      <c r="BF63" s="41"/>
      <c r="BG63" s="43"/>
      <c r="BH63" s="41"/>
      <c r="BI63" s="43"/>
      <c r="BJ63" s="41" t="s">
        <v>46</v>
      </c>
      <c r="BK63" s="43" t="s">
        <v>47</v>
      </c>
      <c r="BL63" s="41" t="s">
        <v>46</v>
      </c>
      <c r="BM63" s="45" t="s">
        <v>47</v>
      </c>
      <c r="BN63" s="41" t="s">
        <v>46</v>
      </c>
      <c r="BO63" s="43" t="s">
        <v>47</v>
      </c>
      <c r="BP63" s="41" t="s">
        <v>46</v>
      </c>
      <c r="BQ63" s="43" t="s">
        <v>47</v>
      </c>
      <c r="BR63" s="41" t="s">
        <v>46</v>
      </c>
      <c r="BS63" s="43" t="s">
        <v>47</v>
      </c>
      <c r="BT63" s="41"/>
      <c r="BU63" s="43"/>
      <c r="BV63" s="41"/>
      <c r="BW63" s="43"/>
      <c r="BX63" s="41" t="s">
        <v>46</v>
      </c>
      <c r="BY63" s="43"/>
      <c r="BZ63" s="41" t="s">
        <v>46</v>
      </c>
      <c r="CA63" s="43" t="s">
        <v>46</v>
      </c>
      <c r="CB63" s="41" t="s">
        <v>47</v>
      </c>
      <c r="CC63" s="43" t="s">
        <v>46</v>
      </c>
      <c r="CD63" s="41"/>
      <c r="CE63" s="43" t="s">
        <v>46</v>
      </c>
      <c r="CF63" s="41"/>
      <c r="CG63" s="43"/>
      <c r="CH63" s="41"/>
      <c r="CI63" s="43" t="s">
        <v>46</v>
      </c>
      <c r="CJ63" s="41"/>
      <c r="CK63" s="43"/>
      <c r="CL63" s="41"/>
      <c r="CM63" s="43"/>
      <c r="CN63" s="41"/>
      <c r="CO63" s="43" t="s">
        <v>46</v>
      </c>
      <c r="CP63" s="41" t="s">
        <v>46</v>
      </c>
      <c r="CQ63" s="43" t="s">
        <v>47</v>
      </c>
      <c r="CR63" s="41" t="s">
        <v>46</v>
      </c>
      <c r="CS63" s="43" t="s">
        <v>47</v>
      </c>
      <c r="CT63" s="41" t="s">
        <v>46</v>
      </c>
      <c r="CU63" s="43" t="s">
        <v>46</v>
      </c>
      <c r="CV63" s="41" t="s">
        <v>47</v>
      </c>
      <c r="CW63" s="43" t="s">
        <v>46</v>
      </c>
      <c r="CX63" s="41"/>
      <c r="CY63" s="43"/>
      <c r="CZ63" s="41"/>
      <c r="DA63" s="43"/>
      <c r="DB63" s="41"/>
      <c r="DC63" s="43" t="s">
        <v>46</v>
      </c>
      <c r="DD63" s="41"/>
      <c r="DE63" s="43" t="s">
        <v>46</v>
      </c>
      <c r="DF63" s="41" t="s">
        <v>46</v>
      </c>
      <c r="DG63" s="43" t="s">
        <v>47</v>
      </c>
      <c r="DH63" s="41" t="s">
        <v>46</v>
      </c>
      <c r="DI63" s="43" t="s">
        <v>46</v>
      </c>
      <c r="DJ63" s="41"/>
      <c r="DK63" s="43"/>
      <c r="DL63" s="41" t="s">
        <v>46</v>
      </c>
      <c r="DM63" s="43" t="s">
        <v>47</v>
      </c>
      <c r="DN63" s="41"/>
      <c r="DO63" s="43"/>
      <c r="DP63" s="41"/>
      <c r="DQ63" s="43" t="s">
        <v>46</v>
      </c>
      <c r="DR63" s="41"/>
      <c r="DS63" s="45" t="s">
        <v>46</v>
      </c>
    </row>
    <row r="64" ht="15" customHeight="true">
      <c r="B64" s="36">
        <v>12</v>
      </c>
      <c r="C64" s="36"/>
      <c r="D64" s="40"/>
      <c r="E64" s="42"/>
      <c r="F64" s="40"/>
      <c r="G64" s="42"/>
      <c r="H64" s="40"/>
      <c r="I64" s="42"/>
      <c r="J64" s="40"/>
      <c r="K64" s="42" t="s">
        <v>46</v>
      </c>
      <c r="L64" s="40" t="s">
        <v>47</v>
      </c>
      <c r="M64" s="42" t="s">
        <v>46</v>
      </c>
      <c r="N64" s="40" t="s">
        <v>46</v>
      </c>
      <c r="O64" s="42" t="s">
        <v>47</v>
      </c>
      <c r="P64" s="40" t="s">
        <v>46</v>
      </c>
      <c r="Q64" s="42" t="s">
        <v>47</v>
      </c>
      <c r="R64" s="40" t="s">
        <v>46</v>
      </c>
      <c r="S64" s="42"/>
      <c r="T64" s="40"/>
      <c r="U64" s="42"/>
      <c r="V64" s="40"/>
      <c r="W64" s="42"/>
      <c r="X64" s="40" t="s">
        <v>46</v>
      </c>
      <c r="Y64" s="42" t="s">
        <v>47</v>
      </c>
      <c r="Z64" s="40" t="s">
        <v>46</v>
      </c>
      <c r="AA64" s="42"/>
      <c r="AB64" s="40" t="s">
        <v>46</v>
      </c>
      <c r="AC64" s="42" t="s">
        <v>47</v>
      </c>
      <c r="AD64" s="40"/>
      <c r="AE64" s="42" t="s">
        <v>46</v>
      </c>
      <c r="AF64" s="40" t="s">
        <v>47</v>
      </c>
      <c r="AG64" s="42" t="s">
        <v>46</v>
      </c>
      <c r="AH64" s="40"/>
      <c r="AI64" s="42"/>
      <c r="AJ64" s="40"/>
      <c r="AK64" s="42"/>
      <c r="AL64" s="40"/>
      <c r="AM64" s="42"/>
      <c r="AN64" s="40"/>
      <c r="AO64" s="42"/>
      <c r="AP64" s="40"/>
      <c r="AQ64" s="42"/>
      <c r="AR64" s="40"/>
      <c r="AS64" s="42"/>
      <c r="AT64" s="40"/>
      <c r="AU64" s="42"/>
      <c r="AV64" s="40"/>
      <c r="AW64" s="42"/>
      <c r="AX64" s="40"/>
      <c r="AY64" s="42"/>
      <c r="AZ64" s="40"/>
      <c r="BA64" s="42"/>
      <c r="BB64" s="40"/>
      <c r="BC64" s="42"/>
      <c r="BD64" s="40"/>
      <c r="BE64" s="42"/>
      <c r="BF64" s="40"/>
      <c r="BG64" s="42"/>
      <c r="BH64" s="40"/>
      <c r="BI64" s="42"/>
      <c r="BJ64" s="40"/>
      <c r="BK64" s="42"/>
      <c r="BL64" s="40"/>
      <c r="BM64" s="44"/>
      <c r="BN64" s="40"/>
      <c r="BO64" s="42"/>
      <c r="BP64" s="40"/>
      <c r="BQ64" s="42"/>
      <c r="BR64" s="40"/>
      <c r="BS64" s="42"/>
      <c r="BT64" s="40"/>
      <c r="BU64" s="42"/>
      <c r="BV64" s="40"/>
      <c r="BW64" s="42"/>
      <c r="BX64" s="40"/>
      <c r="BY64" s="42"/>
      <c r="BZ64" s="40"/>
      <c r="CA64" s="42"/>
      <c r="CB64" s="40"/>
      <c r="CC64" s="42"/>
      <c r="CD64" s="40"/>
      <c r="CE64" s="42"/>
      <c r="CF64" s="40"/>
      <c r="CG64" s="42"/>
      <c r="CH64" s="40"/>
      <c r="CI64" s="42"/>
      <c r="CJ64" s="40"/>
      <c r="CK64" s="42" t="s">
        <v>46</v>
      </c>
      <c r="CL64" s="40" t="s">
        <v>47</v>
      </c>
      <c r="CM64" s="42" t="s">
        <v>46</v>
      </c>
      <c r="CN64" s="40"/>
      <c r="CO64" s="42" t="s">
        <v>46</v>
      </c>
      <c r="CP64" s="40"/>
      <c r="CQ64" s="42" t="s">
        <v>46</v>
      </c>
      <c r="CR64" s="40"/>
      <c r="CS64" s="42" t="s">
        <v>46</v>
      </c>
      <c r="CT64" s="40"/>
      <c r="CU64" s="42"/>
      <c r="CV64" s="40"/>
      <c r="CW64" s="42"/>
      <c r="CX64" s="40" t="s">
        <v>46</v>
      </c>
      <c r="CY64" s="42" t="s">
        <v>47</v>
      </c>
      <c r="CZ64" s="40" t="s">
        <v>46</v>
      </c>
      <c r="DA64" s="42" t="s">
        <v>47</v>
      </c>
      <c r="DB64" s="40"/>
      <c r="DC64" s="42" t="s">
        <v>46</v>
      </c>
      <c r="DD64" s="40" t="s">
        <v>46</v>
      </c>
      <c r="DE64" s="42" t="s">
        <v>47</v>
      </c>
      <c r="DF64" s="40"/>
      <c r="DG64" s="42" t="s">
        <v>46</v>
      </c>
      <c r="DH64" s="40"/>
      <c r="DI64" s="42"/>
      <c r="DJ64" s="40"/>
      <c r="DK64" s="42"/>
      <c r="DL64" s="40"/>
      <c r="DM64" s="42" t="s">
        <v>46</v>
      </c>
      <c r="DN64" s="40" t="s">
        <v>47</v>
      </c>
      <c r="DO64" s="42" t="s">
        <v>46</v>
      </c>
      <c r="DP64" s="40" t="s">
        <v>47</v>
      </c>
      <c r="DQ64" s="42" t="s">
        <v>46</v>
      </c>
      <c r="DR64" s="40" t="s">
        <v>46</v>
      </c>
      <c r="DS64" s="44" t="s">
        <v>47</v>
      </c>
    </row>
    <row r="65" ht="15" customHeight="true">
      <c r="B65" s="36">
        <v>13</v>
      </c>
      <c r="C65" s="36"/>
      <c r="D65" s="41"/>
      <c r="E65" s="43"/>
      <c r="F65" s="41" t="s">
        <v>46</v>
      </c>
      <c r="G65" s="43"/>
      <c r="H65" s="41" t="s">
        <v>46</v>
      </c>
      <c r="I65" s="43" t="s">
        <v>47</v>
      </c>
      <c r="J65" s="41" t="s">
        <v>46</v>
      </c>
      <c r="K65" s="43" t="s">
        <v>46</v>
      </c>
      <c r="L65" s="41" t="s">
        <v>47</v>
      </c>
      <c r="M65" s="43" t="s">
        <v>46</v>
      </c>
      <c r="N65" s="41" t="s">
        <v>46</v>
      </c>
      <c r="O65" s="43" t="s">
        <v>47</v>
      </c>
      <c r="P65" s="41"/>
      <c r="Q65" s="43"/>
      <c r="R65" s="41"/>
      <c r="S65" s="43"/>
      <c r="T65" s="41" t="s">
        <v>46</v>
      </c>
      <c r="U65" s="43" t="s">
        <v>47</v>
      </c>
      <c r="V65" s="41" t="s">
        <v>46</v>
      </c>
      <c r="W65" s="43" t="s">
        <v>47</v>
      </c>
      <c r="X65" s="41" t="s">
        <v>46</v>
      </c>
      <c r="Y65" s="43"/>
      <c r="Z65" s="41"/>
      <c r="AA65" s="43" t="s">
        <v>46</v>
      </c>
      <c r="AB65" s="41" t="s">
        <v>46</v>
      </c>
      <c r="AC65" s="43" t="s">
        <v>47</v>
      </c>
      <c r="AD65" s="41"/>
      <c r="AE65" s="43"/>
      <c r="AF65" s="41"/>
      <c r="AG65" s="43"/>
      <c r="AH65" s="41"/>
      <c r="AI65" s="43"/>
      <c r="AJ65" s="41"/>
      <c r="AK65" s="43" t="s">
        <v>46</v>
      </c>
      <c r="AL65" s="41" t="s">
        <v>46</v>
      </c>
      <c r="AM65" s="43" t="s">
        <v>47</v>
      </c>
      <c r="AN65" s="41" t="s">
        <v>46</v>
      </c>
      <c r="AO65" s="43" t="s">
        <v>47</v>
      </c>
      <c r="AP65" s="41" t="s">
        <v>46</v>
      </c>
      <c r="AQ65" s="43" t="s">
        <v>47</v>
      </c>
      <c r="AR65" s="41" t="s">
        <v>46</v>
      </c>
      <c r="AS65" s="43" t="s">
        <v>47</v>
      </c>
      <c r="AT65" s="41"/>
      <c r="AU65" s="43"/>
      <c r="AV65" s="41"/>
      <c r="AW65" s="43"/>
      <c r="AX65" s="41"/>
      <c r="AY65" s="43" t="s">
        <v>46</v>
      </c>
      <c r="AZ65" s="41" t="s">
        <v>47</v>
      </c>
      <c r="BA65" s="43" t="s">
        <v>46</v>
      </c>
      <c r="BB65" s="41" t="s">
        <v>47</v>
      </c>
      <c r="BC65" s="43" t="s">
        <v>47</v>
      </c>
      <c r="BD65" s="41" t="s">
        <v>47</v>
      </c>
      <c r="BE65" s="43" t="s">
        <v>47</v>
      </c>
      <c r="BF65" s="41" t="s">
        <v>47</v>
      </c>
      <c r="BG65" s="43" t="s">
        <v>46</v>
      </c>
      <c r="BH65" s="41"/>
      <c r="BI65" s="43"/>
      <c r="BJ65" s="41"/>
      <c r="BK65" s="43"/>
      <c r="BL65" s="41"/>
      <c r="BM65" s="45"/>
      <c r="BN65" s="41"/>
      <c r="BO65" s="43"/>
      <c r="BP65" s="41"/>
      <c r="BQ65" s="43"/>
      <c r="BR65" s="41"/>
      <c r="BS65" s="43"/>
      <c r="BT65" s="41"/>
      <c r="BU65" s="43" t="s">
        <v>46</v>
      </c>
      <c r="BV65" s="41" t="s">
        <v>47</v>
      </c>
      <c r="BW65" s="43" t="s">
        <v>47</v>
      </c>
      <c r="BX65" s="41" t="s">
        <v>47</v>
      </c>
      <c r="BY65" s="43" t="s">
        <v>47</v>
      </c>
      <c r="BZ65" s="41" t="s">
        <v>47</v>
      </c>
      <c r="CA65" s="43" t="s">
        <v>46</v>
      </c>
      <c r="CB65" s="41"/>
      <c r="CC65" s="43" t="s">
        <v>46</v>
      </c>
      <c r="CD65" s="41"/>
      <c r="CE65" s="43"/>
      <c r="CF65" s="41"/>
      <c r="CG65" s="43"/>
      <c r="CH65" s="41"/>
      <c r="CI65" s="43"/>
      <c r="CJ65" s="41" t="s">
        <v>46</v>
      </c>
      <c r="CK65" s="43" t="s">
        <v>47</v>
      </c>
      <c r="CL65" s="41" t="s">
        <v>46</v>
      </c>
      <c r="CM65" s="43" t="s">
        <v>47</v>
      </c>
      <c r="CN65" s="41" t="s">
        <v>46</v>
      </c>
      <c r="CO65" s="43" t="s">
        <v>46</v>
      </c>
      <c r="CP65" s="41" t="s">
        <v>47</v>
      </c>
      <c r="CQ65" s="43" t="s">
        <v>46</v>
      </c>
      <c r="CR65" s="41" t="s">
        <v>46</v>
      </c>
      <c r="CS65" s="43" t="s">
        <v>47</v>
      </c>
      <c r="CT65" s="41"/>
      <c r="CU65" s="43"/>
      <c r="CV65" s="41"/>
      <c r="CW65" s="43"/>
      <c r="CX65" s="41"/>
      <c r="CY65" s="43"/>
      <c r="CZ65" s="41"/>
      <c r="DA65" s="43" t="s">
        <v>46</v>
      </c>
      <c r="DB65" s="41" t="s">
        <v>46</v>
      </c>
      <c r="DC65" s="43" t="s">
        <v>47</v>
      </c>
      <c r="DD65" s="41" t="s">
        <v>46</v>
      </c>
      <c r="DE65" s="43" t="s">
        <v>46</v>
      </c>
      <c r="DF65" s="41" t="s">
        <v>47</v>
      </c>
      <c r="DG65" s="43" t="s">
        <v>46</v>
      </c>
      <c r="DH65" s="41"/>
      <c r="DI65" s="43" t="s">
        <v>46</v>
      </c>
      <c r="DJ65" s="41"/>
      <c r="DK65" s="43"/>
      <c r="DL65" s="41"/>
      <c r="DM65" s="43"/>
      <c r="DN65" s="41" t="s">
        <v>46</v>
      </c>
      <c r="DO65" s="43" t="s">
        <v>47</v>
      </c>
      <c r="DP65" s="41" t="s">
        <v>46</v>
      </c>
      <c r="DQ65" s="43" t="s">
        <v>47</v>
      </c>
      <c r="DR65" s="41" t="s">
        <v>46</v>
      </c>
      <c r="DS65" s="45" t="s">
        <v>47</v>
      </c>
    </row>
    <row r="66" ht="15" customHeight="true">
      <c r="B66" s="36">
        <v>14</v>
      </c>
      <c r="C66" s="36"/>
      <c r="D66" s="40" t="s">
        <v>46</v>
      </c>
      <c r="E66" s="42" t="s">
        <v>47</v>
      </c>
      <c r="F66" s="40" t="s">
        <v>46</v>
      </c>
      <c r="G66" s="42" t="s">
        <v>46</v>
      </c>
      <c r="H66" s="40" t="s">
        <v>47</v>
      </c>
      <c r="I66" s="42" t="s">
        <v>46</v>
      </c>
      <c r="J66" s="40"/>
      <c r="K66" s="42"/>
      <c r="L66" s="40"/>
      <c r="M66" s="42"/>
      <c r="N66" s="40" t="s">
        <v>46</v>
      </c>
      <c r="O66" s="42" t="s">
        <v>47</v>
      </c>
      <c r="P66" s="40"/>
      <c r="Q66" s="42" t="s">
        <v>46</v>
      </c>
      <c r="R66" s="40" t="s">
        <v>46</v>
      </c>
      <c r="S66" s="42" t="s">
        <v>47</v>
      </c>
      <c r="T66" s="40" t="s">
        <v>46</v>
      </c>
      <c r="U66" s="42" t="s">
        <v>46</v>
      </c>
      <c r="V66" s="40" t="s">
        <v>47</v>
      </c>
      <c r="W66" s="42" t="s">
        <v>46</v>
      </c>
      <c r="X66" s="40"/>
      <c r="Y66" s="42"/>
      <c r="Z66" s="40"/>
      <c r="AA66" s="42"/>
      <c r="AB66" s="40"/>
      <c r="AC66" s="42"/>
      <c r="AD66" s="40"/>
      <c r="AE66" s="42" t="s">
        <v>46</v>
      </c>
      <c r="AF66" s="40"/>
      <c r="AG66" s="42" t="s">
        <v>46</v>
      </c>
      <c r="AH66" s="40"/>
      <c r="AI66" s="42" t="s">
        <v>46</v>
      </c>
      <c r="AJ66" s="40"/>
      <c r="AK66" s="42" t="s">
        <v>46</v>
      </c>
      <c r="AL66" s="40" t="s">
        <v>46</v>
      </c>
      <c r="AM66" s="42" t="s">
        <v>47</v>
      </c>
      <c r="AN66" s="40"/>
      <c r="AO66" s="42"/>
      <c r="AP66" s="40"/>
      <c r="AQ66" s="42"/>
      <c r="AR66" s="40"/>
      <c r="AS66" s="42"/>
      <c r="AT66" s="40" t="s">
        <v>46</v>
      </c>
      <c r="AU66" s="42" t="s">
        <v>47</v>
      </c>
      <c r="AV66" s="40"/>
      <c r="AW66" s="42"/>
      <c r="AX66" s="40"/>
      <c r="AY66" s="42"/>
      <c r="AZ66" s="40"/>
      <c r="BA66" s="42"/>
      <c r="BB66" s="40"/>
      <c r="BC66" s="42"/>
      <c r="BD66" s="40"/>
      <c r="BE66" s="42"/>
      <c r="BF66" s="40"/>
      <c r="BG66" s="42"/>
      <c r="BH66" s="40"/>
      <c r="BI66" s="42"/>
      <c r="BJ66" s="40"/>
      <c r="BK66" s="42"/>
      <c r="BL66" s="40" t="s">
        <v>46</v>
      </c>
      <c r="BM66" s="44" t="s">
        <v>47</v>
      </c>
      <c r="BN66" s="40" t="s">
        <v>46</v>
      </c>
      <c r="BO66" s="42" t="s">
        <v>46</v>
      </c>
      <c r="BP66" s="40" t="s">
        <v>47</v>
      </c>
      <c r="BQ66" s="42" t="s">
        <v>47</v>
      </c>
      <c r="BR66" s="40" t="s">
        <v>47</v>
      </c>
      <c r="BS66" s="42" t="s">
        <v>47</v>
      </c>
      <c r="BT66" s="40" t="s">
        <v>47</v>
      </c>
      <c r="BU66" s="42" t="s">
        <v>46</v>
      </c>
      <c r="BV66" s="40"/>
      <c r="BW66" s="42"/>
      <c r="BX66" s="40"/>
      <c r="BY66" s="42"/>
      <c r="BZ66" s="40" t="s">
        <v>46</v>
      </c>
      <c r="CA66" s="42" t="s">
        <v>47</v>
      </c>
      <c r="CB66" s="40" t="s">
        <v>46</v>
      </c>
      <c r="CC66" s="42" t="s">
        <v>47</v>
      </c>
      <c r="CD66" s="40" t="s">
        <v>46</v>
      </c>
      <c r="CE66" s="42"/>
      <c r="CF66" s="40" t="s">
        <v>46</v>
      </c>
      <c r="CG66" s="42" t="s">
        <v>47</v>
      </c>
      <c r="CH66" s="40" t="s">
        <v>46</v>
      </c>
      <c r="CI66" s="42"/>
      <c r="CJ66" s="40"/>
      <c r="CK66" s="42"/>
      <c r="CL66" s="40"/>
      <c r="CM66" s="42"/>
      <c r="CN66" s="40" t="s">
        <v>46</v>
      </c>
      <c r="CO66" s="42" t="s">
        <v>47</v>
      </c>
      <c r="CP66" s="40" t="s">
        <v>46</v>
      </c>
      <c r="CQ66" s="42" t="s">
        <v>46</v>
      </c>
      <c r="CR66" s="40" t="s">
        <v>47</v>
      </c>
      <c r="CS66" s="42" t="s">
        <v>46</v>
      </c>
      <c r="CT66" s="40" t="s">
        <v>47</v>
      </c>
      <c r="CU66" s="42" t="s">
        <v>46</v>
      </c>
      <c r="CV66" s="40" t="s">
        <v>46</v>
      </c>
      <c r="CW66" s="42" t="s">
        <v>47</v>
      </c>
      <c r="CX66" s="40"/>
      <c r="CY66" s="42"/>
      <c r="CZ66" s="40"/>
      <c r="DA66" s="42"/>
      <c r="DB66" s="40"/>
      <c r="DC66" s="42"/>
      <c r="DD66" s="40"/>
      <c r="DE66" s="42"/>
      <c r="DF66" s="40"/>
      <c r="DG66" s="42"/>
      <c r="DH66" s="40"/>
      <c r="DI66" s="42"/>
      <c r="DJ66" s="40"/>
      <c r="DK66" s="42" t="s">
        <v>46</v>
      </c>
      <c r="DL66" s="40" t="s">
        <v>47</v>
      </c>
      <c r="DM66" s="42" t="s">
        <v>46</v>
      </c>
      <c r="DN66" s="40" t="s">
        <v>46</v>
      </c>
      <c r="DO66" s="42" t="s">
        <v>47</v>
      </c>
      <c r="DP66" s="40" t="s">
        <v>46</v>
      </c>
      <c r="DQ66" s="42"/>
      <c r="DR66" s="40"/>
      <c r="DS66" s="44" t="s">
        <v>46</v>
      </c>
    </row>
    <row r="67" ht="15" customHeight="true">
      <c r="B67" s="36">
        <v>15</v>
      </c>
      <c r="C67" s="36"/>
      <c r="D67" s="41" t="s">
        <v>46</v>
      </c>
      <c r="E67" s="43" t="s">
        <v>47</v>
      </c>
      <c r="F67" s="41" t="s">
        <v>46</v>
      </c>
      <c r="G67" s="43" t="s">
        <v>46</v>
      </c>
      <c r="H67" s="41"/>
      <c r="I67" s="43"/>
      <c r="J67" s="41"/>
      <c r="K67" s="43"/>
      <c r="L67" s="41"/>
      <c r="M67" s="43"/>
      <c r="N67" s="41"/>
      <c r="O67" s="43"/>
      <c r="P67" s="41"/>
      <c r="Q67" s="43" t="s">
        <v>46</v>
      </c>
      <c r="R67" s="41" t="s">
        <v>46</v>
      </c>
      <c r="S67" s="43" t="s">
        <v>47</v>
      </c>
      <c r="T67" s="41" t="s">
        <v>46</v>
      </c>
      <c r="U67" s="43" t="s">
        <v>46</v>
      </c>
      <c r="V67" s="41" t="s">
        <v>46</v>
      </c>
      <c r="W67" s="43" t="s">
        <v>47</v>
      </c>
      <c r="X67" s="41" t="s">
        <v>46</v>
      </c>
      <c r="Y67" s="43" t="s">
        <v>47</v>
      </c>
      <c r="Z67" s="41"/>
      <c r="AA67" s="43"/>
      <c r="AB67" s="41"/>
      <c r="AC67" s="43"/>
      <c r="AD67" s="41"/>
      <c r="AE67" s="43" t="s">
        <v>46</v>
      </c>
      <c r="AF67" s="41" t="s">
        <v>47</v>
      </c>
      <c r="AG67" s="43" t="s">
        <v>47</v>
      </c>
      <c r="AH67" s="41" t="s">
        <v>47</v>
      </c>
      <c r="AI67" s="43" t="s">
        <v>47</v>
      </c>
      <c r="AJ67" s="41" t="s">
        <v>47</v>
      </c>
      <c r="AK67" s="43" t="s">
        <v>46</v>
      </c>
      <c r="AL67" s="41" t="s">
        <v>46</v>
      </c>
      <c r="AM67" s="43" t="s">
        <v>47</v>
      </c>
      <c r="AN67" s="41"/>
      <c r="AO67" s="43"/>
      <c r="AP67" s="41"/>
      <c r="AQ67" s="43"/>
      <c r="AR67" s="41"/>
      <c r="AS67" s="43" t="s">
        <v>46</v>
      </c>
      <c r="AT67" s="41" t="s">
        <v>46</v>
      </c>
      <c r="AU67" s="43" t="s">
        <v>47</v>
      </c>
      <c r="AV67" s="41"/>
      <c r="AW67" s="43" t="s">
        <v>46</v>
      </c>
      <c r="AX67" s="41" t="s">
        <v>46</v>
      </c>
      <c r="AY67" s="43" t="s">
        <v>47</v>
      </c>
      <c r="AZ67" s="41" t="s">
        <v>46</v>
      </c>
      <c r="BA67" s="43"/>
      <c r="BB67" s="41"/>
      <c r="BC67" s="43"/>
      <c r="BD67" s="41"/>
      <c r="BE67" s="43"/>
      <c r="BF67" s="41" t="s">
        <v>46</v>
      </c>
      <c r="BG67" s="43" t="s">
        <v>47</v>
      </c>
      <c r="BH67" s="41" t="s">
        <v>46</v>
      </c>
      <c r="BI67" s="43" t="s">
        <v>47</v>
      </c>
      <c r="BJ67" s="41" t="s">
        <v>46</v>
      </c>
      <c r="BK67" s="43" t="s">
        <v>47</v>
      </c>
      <c r="BL67" s="41" t="s">
        <v>46</v>
      </c>
      <c r="BM67" s="45" t="s">
        <v>46</v>
      </c>
      <c r="BN67" s="41" t="s">
        <v>47</v>
      </c>
      <c r="BO67" s="43" t="s">
        <v>46</v>
      </c>
      <c r="BP67" s="41"/>
      <c r="BQ67" s="43"/>
      <c r="BR67" s="41"/>
      <c r="BS67" s="43"/>
      <c r="BT67" s="41" t="s">
        <v>46</v>
      </c>
      <c r="BU67" s="43" t="s">
        <v>46</v>
      </c>
      <c r="BV67" s="41" t="s">
        <v>47</v>
      </c>
      <c r="BW67" s="43" t="s">
        <v>46</v>
      </c>
      <c r="BX67" s="41" t="s">
        <v>46</v>
      </c>
      <c r="BY67" s="43" t="s">
        <v>47</v>
      </c>
      <c r="BZ67" s="41" t="s">
        <v>46</v>
      </c>
      <c r="CA67" s="43" t="s">
        <v>47</v>
      </c>
      <c r="CB67" s="41" t="s">
        <v>46</v>
      </c>
      <c r="CC67" s="43" t="s">
        <v>46</v>
      </c>
      <c r="CD67" s="41"/>
      <c r="CE67" s="43"/>
      <c r="CF67" s="41"/>
      <c r="CG67" s="43"/>
      <c r="CH67" s="41"/>
      <c r="CI67" s="43" t="s">
        <v>46</v>
      </c>
      <c r="CJ67" s="41" t="s">
        <v>47</v>
      </c>
      <c r="CK67" s="43" t="s">
        <v>47</v>
      </c>
      <c r="CL67" s="41" t="s">
        <v>47</v>
      </c>
      <c r="CM67" s="43" t="s">
        <v>47</v>
      </c>
      <c r="CN67" s="41" t="s">
        <v>47</v>
      </c>
      <c r="CO67" s="43" t="s">
        <v>46</v>
      </c>
      <c r="CP67" s="41" t="s">
        <v>46</v>
      </c>
      <c r="CQ67" s="43" t="s">
        <v>47</v>
      </c>
      <c r="CR67" s="41"/>
      <c r="CS67" s="43"/>
      <c r="CT67" s="41"/>
      <c r="CU67" s="43"/>
      <c r="CV67" s="41" t="s">
        <v>46</v>
      </c>
      <c r="CW67" s="43" t="s">
        <v>47</v>
      </c>
      <c r="CX67" s="41" t="s">
        <v>46</v>
      </c>
      <c r="CY67" s="43" t="s">
        <v>46</v>
      </c>
      <c r="CZ67" s="41" t="s">
        <v>46</v>
      </c>
      <c r="DA67" s="43" t="s">
        <v>47</v>
      </c>
      <c r="DB67" s="41" t="s">
        <v>46</v>
      </c>
      <c r="DC67" s="43" t="s">
        <v>47</v>
      </c>
      <c r="DD67" s="41" t="s">
        <v>46</v>
      </c>
      <c r="DE67" s="43" t="s">
        <v>46</v>
      </c>
      <c r="DF67" s="41"/>
      <c r="DG67" s="43"/>
      <c r="DH67" s="41"/>
      <c r="DI67" s="43"/>
      <c r="DJ67" s="41"/>
      <c r="DK67" s="43"/>
      <c r="DL67" s="41"/>
      <c r="DM67" s="43" t="s">
        <v>46</v>
      </c>
      <c r="DN67" s="41" t="s">
        <v>46</v>
      </c>
      <c r="DO67" s="43" t="s">
        <v>47</v>
      </c>
      <c r="DP67" s="41" t="s">
        <v>46</v>
      </c>
      <c r="DQ67" s="43" t="s">
        <v>46</v>
      </c>
      <c r="DR67" s="41"/>
      <c r="DS67" s="45" t="s">
        <v>46</v>
      </c>
    </row>
    <row r="68" ht="15" customHeight="true">
      <c r="B68" s="36">
        <v>16</v>
      </c>
      <c r="C68" s="36"/>
      <c r="D68" s="40"/>
      <c r="E68" s="42"/>
      <c r="F68" s="40"/>
      <c r="G68" s="42" t="s">
        <v>46</v>
      </c>
      <c r="H68" s="40" t="s">
        <v>47</v>
      </c>
      <c r="I68" s="42" t="s">
        <v>46</v>
      </c>
      <c r="J68" s="40"/>
      <c r="K68" s="42" t="s">
        <v>46</v>
      </c>
      <c r="L68" s="40" t="s">
        <v>46</v>
      </c>
      <c r="M68" s="42" t="s">
        <v>47</v>
      </c>
      <c r="N68" s="40" t="s">
        <v>46</v>
      </c>
      <c r="O68" s="42"/>
      <c r="P68" s="40"/>
      <c r="Q68" s="42"/>
      <c r="R68" s="40"/>
      <c r="S68" s="42"/>
      <c r="T68" s="40" t="s">
        <v>46</v>
      </c>
      <c r="U68" s="42" t="s">
        <v>47</v>
      </c>
      <c r="V68" s="40" t="s">
        <v>46</v>
      </c>
      <c r="W68" s="42" t="s">
        <v>46</v>
      </c>
      <c r="X68" s="40"/>
      <c r="Y68" s="42" t="s">
        <v>46</v>
      </c>
      <c r="Z68" s="40" t="s">
        <v>46</v>
      </c>
      <c r="AA68" s="42" t="s">
        <v>47</v>
      </c>
      <c r="AB68" s="40" t="s">
        <v>46</v>
      </c>
      <c r="AC68" s="42"/>
      <c r="AD68" s="40"/>
      <c r="AE68" s="42"/>
      <c r="AF68" s="40"/>
      <c r="AG68" s="42"/>
      <c r="AH68" s="40"/>
      <c r="AI68" s="42"/>
      <c r="AJ68" s="40"/>
      <c r="AK68" s="42" t="s">
        <v>46</v>
      </c>
      <c r="AL68" s="40" t="s">
        <v>47</v>
      </c>
      <c r="AM68" s="42" t="s">
        <v>46</v>
      </c>
      <c r="AN68" s="40"/>
      <c r="AO68" s="42" t="s">
        <v>46</v>
      </c>
      <c r="AP68" s="40" t="s">
        <v>46</v>
      </c>
      <c r="AQ68" s="42" t="s">
        <v>47</v>
      </c>
      <c r="AR68" s="40" t="s">
        <v>46</v>
      </c>
      <c r="AS68" s="42" t="s">
        <v>47</v>
      </c>
      <c r="AT68" s="40"/>
      <c r="AU68" s="42"/>
      <c r="AV68" s="40"/>
      <c r="AW68" s="42"/>
      <c r="AX68" s="40"/>
      <c r="AY68" s="42" t="s">
        <v>46</v>
      </c>
      <c r="AZ68" s="40"/>
      <c r="BA68" s="42" t="s">
        <v>46</v>
      </c>
      <c r="BB68" s="40" t="s">
        <v>46</v>
      </c>
      <c r="BC68" s="42" t="s">
        <v>47</v>
      </c>
      <c r="BD68" s="40" t="s">
        <v>46</v>
      </c>
      <c r="BE68" s="42" t="s">
        <v>47</v>
      </c>
      <c r="BF68" s="40" t="s">
        <v>46</v>
      </c>
      <c r="BG68" s="42" t="s">
        <v>47</v>
      </c>
      <c r="BH68" s="40"/>
      <c r="BI68" s="42"/>
      <c r="BJ68" s="40"/>
      <c r="BK68" s="42"/>
      <c r="BL68" s="40"/>
      <c r="BM68" s="44" t="s">
        <v>46</v>
      </c>
      <c r="BN68" s="40" t="s">
        <v>47</v>
      </c>
      <c r="BO68" s="42" t="s">
        <v>46</v>
      </c>
      <c r="BP68" s="40" t="s">
        <v>47</v>
      </c>
      <c r="BQ68" s="42" t="s">
        <v>46</v>
      </c>
      <c r="BR68" s="40"/>
      <c r="BS68" s="42"/>
      <c r="BT68" s="40" t="s">
        <v>46</v>
      </c>
      <c r="BU68" s="42" t="s">
        <v>47</v>
      </c>
      <c r="BV68" s="40" t="s">
        <v>46</v>
      </c>
      <c r="BW68" s="42"/>
      <c r="BX68" s="40"/>
      <c r="BY68" s="42"/>
      <c r="BZ68" s="40"/>
      <c r="CA68" s="42"/>
      <c r="CB68" s="40"/>
      <c r="CC68" s="42" t="s">
        <v>46</v>
      </c>
      <c r="CD68" s="40" t="s">
        <v>47</v>
      </c>
      <c r="CE68" s="42" t="s">
        <v>46</v>
      </c>
      <c r="CF68" s="40" t="s">
        <v>46</v>
      </c>
      <c r="CG68" s="42" t="s">
        <v>47</v>
      </c>
      <c r="CH68" s="40" t="s">
        <v>46</v>
      </c>
      <c r="CI68" s="42" t="s">
        <v>47</v>
      </c>
      <c r="CJ68" s="40" t="s">
        <v>46</v>
      </c>
      <c r="CK68" s="42" t="s">
        <v>47</v>
      </c>
      <c r="CL68" s="40"/>
      <c r="CM68" s="42"/>
      <c r="CN68" s="40"/>
      <c r="CO68" s="42"/>
      <c r="CP68" s="40"/>
      <c r="CQ68" s="42"/>
      <c r="CR68" s="40"/>
      <c r="CS68" s="42"/>
      <c r="CT68" s="40"/>
      <c r="CU68" s="42"/>
      <c r="CV68" s="40"/>
      <c r="CW68" s="42"/>
      <c r="CX68" s="40"/>
      <c r="CY68" s="42" t="s">
        <v>46</v>
      </c>
      <c r="CZ68" s="40" t="s">
        <v>46</v>
      </c>
      <c r="DA68" s="42" t="s">
        <v>47</v>
      </c>
      <c r="DB68" s="40" t="s">
        <v>46</v>
      </c>
      <c r="DC68" s="42" t="s">
        <v>47</v>
      </c>
      <c r="DD68" s="40"/>
      <c r="DE68" s="42" t="s">
        <v>46</v>
      </c>
      <c r="DF68" s="40" t="s">
        <v>46</v>
      </c>
      <c r="DG68" s="42" t="s">
        <v>47</v>
      </c>
      <c r="DH68" s="40"/>
      <c r="DI68" s="42"/>
      <c r="DJ68" s="40"/>
      <c r="DK68" s="42"/>
      <c r="DL68" s="40"/>
      <c r="DM68" s="42"/>
      <c r="DN68" s="40"/>
      <c r="DO68" s="42"/>
      <c r="DP68" s="40"/>
      <c r="DQ68" s="42"/>
      <c r="DR68" s="40"/>
      <c r="DS68" s="44" t="s">
        <v>46</v>
      </c>
    </row>
    <row r="69" ht="15" customHeight="true">
      <c r="B69" s="36">
        <v>17</v>
      </c>
      <c r="C69" s="36"/>
      <c r="D69" s="41"/>
      <c r="E69" s="43" t="s">
        <v>46</v>
      </c>
      <c r="F69" s="41" t="s">
        <v>46</v>
      </c>
      <c r="G69" s="43"/>
      <c r="H69" s="41"/>
      <c r="I69" s="43"/>
      <c r="J69" s="41"/>
      <c r="K69" s="43"/>
      <c r="L69" s="41"/>
      <c r="M69" s="43"/>
      <c r="N69" s="41" t="s">
        <v>46</v>
      </c>
      <c r="O69" s="43" t="s">
        <v>47</v>
      </c>
      <c r="P69" s="41" t="s">
        <v>46</v>
      </c>
      <c r="Q69" s="43" t="s">
        <v>47</v>
      </c>
      <c r="R69" s="41" t="s">
        <v>46</v>
      </c>
      <c r="S69" s="43" t="s">
        <v>46</v>
      </c>
      <c r="T69" s="41" t="s">
        <v>47</v>
      </c>
      <c r="U69" s="43" t="s">
        <v>46</v>
      </c>
      <c r="V69" s="41" t="s">
        <v>46</v>
      </c>
      <c r="W69" s="43" t="s">
        <v>47</v>
      </c>
      <c r="X69" s="41"/>
      <c r="Y69" s="43"/>
      <c r="Z69" s="41"/>
      <c r="AA69" s="43"/>
      <c r="AB69" s="41" t="s">
        <v>46</v>
      </c>
      <c r="AC69" s="43" t="s">
        <v>47</v>
      </c>
      <c r="AD69" s="41"/>
      <c r="AE69" s="43" t="s">
        <v>46</v>
      </c>
      <c r="AF69" s="41" t="s">
        <v>47</v>
      </c>
      <c r="AG69" s="43" t="s">
        <v>46</v>
      </c>
      <c r="AH69" s="41" t="s">
        <v>46</v>
      </c>
      <c r="AI69" s="43"/>
      <c r="AJ69" s="41" t="s">
        <v>46</v>
      </c>
      <c r="AK69" s="43"/>
      <c r="AL69" s="41"/>
      <c r="AM69" s="43"/>
      <c r="AN69" s="41"/>
      <c r="AO69" s="43"/>
      <c r="AP69" s="41"/>
      <c r="AQ69" s="43"/>
      <c r="AR69" s="41"/>
      <c r="AS69" s="43" t="s">
        <v>46</v>
      </c>
      <c r="AT69" s="41"/>
      <c r="AU69" s="43" t="s">
        <v>46</v>
      </c>
      <c r="AV69" s="41" t="s">
        <v>46</v>
      </c>
      <c r="AW69" s="43"/>
      <c r="AX69" s="41"/>
      <c r="AY69" s="43" t="s">
        <v>46</v>
      </c>
      <c r="AZ69" s="41" t="s">
        <v>46</v>
      </c>
      <c r="BA69" s="43" t="s">
        <v>47</v>
      </c>
      <c r="BB69" s="41"/>
      <c r="BC69" s="43"/>
      <c r="BD69" s="41"/>
      <c r="BE69" s="43"/>
      <c r="BF69" s="41"/>
      <c r="BG69" s="43"/>
      <c r="BH69" s="41"/>
      <c r="BI69" s="43" t="s">
        <v>46</v>
      </c>
      <c r="BJ69" s="41"/>
      <c r="BK69" s="43" t="s">
        <v>46</v>
      </c>
      <c r="BL69" s="41" t="s">
        <v>46</v>
      </c>
      <c r="BM69" s="45" t="s">
        <v>47</v>
      </c>
      <c r="BN69" s="41" t="s">
        <v>46</v>
      </c>
      <c r="BO69" s="43" t="s">
        <v>46</v>
      </c>
      <c r="BP69" s="41" t="s">
        <v>46</v>
      </c>
      <c r="BQ69" s="43" t="s">
        <v>47</v>
      </c>
      <c r="BR69" s="41"/>
      <c r="BS69" s="43"/>
      <c r="BT69" s="41"/>
      <c r="BU69" s="43"/>
      <c r="BV69" s="41"/>
      <c r="BW69" s="43" t="s">
        <v>46</v>
      </c>
      <c r="BX69" s="41" t="s">
        <v>46</v>
      </c>
      <c r="BY69" s="43" t="s">
        <v>47</v>
      </c>
      <c r="BZ69" s="41"/>
      <c r="CA69" s="43" t="s">
        <v>46</v>
      </c>
      <c r="CB69" s="41" t="s">
        <v>46</v>
      </c>
      <c r="CC69" s="43" t="s">
        <v>47</v>
      </c>
      <c r="CD69" s="41" t="s">
        <v>46</v>
      </c>
      <c r="CE69" s="43" t="s">
        <v>47</v>
      </c>
      <c r="CF69" s="41"/>
      <c r="CG69" s="43"/>
      <c r="CH69" s="41"/>
      <c r="CI69" s="43"/>
      <c r="CJ69" s="41"/>
      <c r="CK69" s="43" t="s">
        <v>46</v>
      </c>
      <c r="CL69" s="41" t="s">
        <v>47</v>
      </c>
      <c r="CM69" s="43" t="s">
        <v>46</v>
      </c>
      <c r="CN69" s="41" t="s">
        <v>46</v>
      </c>
      <c r="CO69" s="43" t="s">
        <v>47</v>
      </c>
      <c r="CP69" s="41" t="s">
        <v>46</v>
      </c>
      <c r="CQ69" s="43" t="s">
        <v>47</v>
      </c>
      <c r="CR69" s="41" t="s">
        <v>46</v>
      </c>
      <c r="CS69" s="43"/>
      <c r="CT69" s="41"/>
      <c r="CU69" s="43"/>
      <c r="CV69" s="41"/>
      <c r="CW69" s="43"/>
      <c r="CX69" s="41"/>
      <c r="CY69" s="43"/>
      <c r="CZ69" s="41"/>
      <c r="DA69" s="43"/>
      <c r="DB69" s="41"/>
      <c r="DC69" s="43"/>
      <c r="DD69" s="41"/>
      <c r="DE69" s="43"/>
      <c r="DF69" s="41"/>
      <c r="DG69" s="43"/>
      <c r="DH69" s="41"/>
      <c r="DI69" s="43" t="s">
        <v>46</v>
      </c>
      <c r="DJ69" s="41" t="s">
        <v>47</v>
      </c>
      <c r="DK69" s="43" t="s">
        <v>46</v>
      </c>
      <c r="DL69" s="41" t="s">
        <v>46</v>
      </c>
      <c r="DM69" s="43" t="s">
        <v>47</v>
      </c>
      <c r="DN69" s="41" t="s">
        <v>46</v>
      </c>
      <c r="DO69" s="43" t="s">
        <v>47</v>
      </c>
      <c r="DP69" s="41" t="s">
        <v>46</v>
      </c>
      <c r="DQ69" s="43" t="s">
        <v>47</v>
      </c>
      <c r="DR69" s="41"/>
      <c r="DS69" s="45"/>
    </row>
    <row r="70" ht="15" customHeight="true">
      <c r="B70" s="36">
        <v>18</v>
      </c>
      <c r="C70" s="36"/>
      <c r="D70" s="40"/>
      <c r="E70" s="42" t="s">
        <v>46</v>
      </c>
      <c r="F70" s="40"/>
      <c r="G70" s="42"/>
      <c r="H70" s="40"/>
      <c r="I70" s="42" t="s">
        <v>46</v>
      </c>
      <c r="J70" s="40" t="s">
        <v>46</v>
      </c>
      <c r="K70" s="42" t="s">
        <v>47</v>
      </c>
      <c r="L70" s="40" t="s">
        <v>46</v>
      </c>
      <c r="M70" s="42" t="s">
        <v>47</v>
      </c>
      <c r="N70" s="40" t="s">
        <v>46</v>
      </c>
      <c r="O70" s="42" t="s">
        <v>47</v>
      </c>
      <c r="P70" s="40"/>
      <c r="Q70" s="42"/>
      <c r="R70" s="40"/>
      <c r="S70" s="42"/>
      <c r="T70" s="40"/>
      <c r="U70" s="42"/>
      <c r="V70" s="40"/>
      <c r="W70" s="42"/>
      <c r="X70" s="40"/>
      <c r="Y70" s="42"/>
      <c r="Z70" s="40"/>
      <c r="AA70" s="42"/>
      <c r="AB70" s="40"/>
      <c r="AC70" s="42"/>
      <c r="AD70" s="40"/>
      <c r="AE70" s="42"/>
      <c r="AF70" s="40"/>
      <c r="AG70" s="42"/>
      <c r="AH70" s="40"/>
      <c r="AI70" s="42"/>
      <c r="AJ70" s="40"/>
      <c r="AK70" s="42"/>
      <c r="AL70" s="40"/>
      <c r="AM70" s="42"/>
      <c r="AN70" s="40"/>
      <c r="AO70" s="42"/>
      <c r="AP70" s="40" t="s">
        <v>46</v>
      </c>
      <c r="AQ70" s="42" t="s">
        <v>47</v>
      </c>
      <c r="AR70" s="40" t="s">
        <v>46</v>
      </c>
      <c r="AS70" s="42" t="s">
        <v>47</v>
      </c>
      <c r="AT70" s="40" t="s">
        <v>46</v>
      </c>
      <c r="AU70" s="42" t="s">
        <v>46</v>
      </c>
      <c r="AV70" s="40" t="s">
        <v>46</v>
      </c>
      <c r="AW70" s="42" t="s">
        <v>47</v>
      </c>
      <c r="AX70" s="40" t="s">
        <v>46</v>
      </c>
      <c r="AY70" s="42" t="s">
        <v>47</v>
      </c>
      <c r="AZ70" s="40"/>
      <c r="BA70" s="42"/>
      <c r="BB70" s="40"/>
      <c r="BC70" s="42"/>
      <c r="BD70" s="40"/>
      <c r="BE70" s="42" t="s">
        <v>46</v>
      </c>
      <c r="BF70" s="40" t="s">
        <v>46</v>
      </c>
      <c r="BG70" s="42" t="s">
        <v>47</v>
      </c>
      <c r="BH70" s="40" t="s">
        <v>46</v>
      </c>
      <c r="BI70" s="42" t="s">
        <v>46</v>
      </c>
      <c r="BJ70" s="40" t="s">
        <v>47</v>
      </c>
      <c r="BK70" s="42" t="s">
        <v>46</v>
      </c>
      <c r="BL70" s="40"/>
      <c r="BM70" s="44" t="s">
        <v>46</v>
      </c>
      <c r="BN70" s="40"/>
      <c r="BO70" s="42"/>
      <c r="BP70" s="40"/>
      <c r="BQ70" s="42"/>
      <c r="BR70" s="40"/>
      <c r="BS70" s="42"/>
      <c r="BT70" s="40"/>
      <c r="BU70" s="42" t="s">
        <v>46</v>
      </c>
      <c r="BV70" s="40" t="s">
        <v>47</v>
      </c>
      <c r="BW70" s="42" t="s">
        <v>46</v>
      </c>
      <c r="BX70" s="40" t="s">
        <v>47</v>
      </c>
      <c r="BY70" s="42" t="s">
        <v>46</v>
      </c>
      <c r="BZ70" s="40" t="s">
        <v>46</v>
      </c>
      <c r="CA70" s="42" t="s">
        <v>47</v>
      </c>
      <c r="CB70" s="40" t="s">
        <v>46</v>
      </c>
      <c r="CC70" s="42"/>
      <c r="CD70" s="40"/>
      <c r="CE70" s="42"/>
      <c r="CF70" s="40"/>
      <c r="CG70" s="42"/>
      <c r="CH70" s="40"/>
      <c r="CI70" s="42"/>
      <c r="CJ70" s="40" t="s">
        <v>46</v>
      </c>
      <c r="CK70" s="42" t="s">
        <v>47</v>
      </c>
      <c r="CL70" s="40" t="s">
        <v>46</v>
      </c>
      <c r="CM70" s="42"/>
      <c r="CN70" s="40" t="s">
        <v>46</v>
      </c>
      <c r="CO70" s="42" t="s">
        <v>46</v>
      </c>
      <c r="CP70" s="40" t="s">
        <v>47</v>
      </c>
      <c r="CQ70" s="42" t="s">
        <v>46</v>
      </c>
      <c r="CR70" s="40"/>
      <c r="CS70" s="42" t="s">
        <v>46</v>
      </c>
      <c r="CT70" s="40"/>
      <c r="CU70" s="42"/>
      <c r="CV70" s="40"/>
      <c r="CW70" s="42"/>
      <c r="CX70" s="40"/>
      <c r="CY70" s="42" t="s">
        <v>46</v>
      </c>
      <c r="CZ70" s="40" t="s">
        <v>47</v>
      </c>
      <c r="DA70" s="42" t="s">
        <v>46</v>
      </c>
      <c r="DB70" s="40" t="s">
        <v>46</v>
      </c>
      <c r="DC70" s="42" t="s">
        <v>47</v>
      </c>
      <c r="DD70" s="40" t="s">
        <v>46</v>
      </c>
      <c r="DE70" s="42" t="s">
        <v>47</v>
      </c>
      <c r="DF70" s="40" t="s">
        <v>46</v>
      </c>
      <c r="DG70" s="42"/>
      <c r="DH70" s="40"/>
      <c r="DI70" s="42"/>
      <c r="DJ70" s="40"/>
      <c r="DK70" s="42"/>
      <c r="DL70" s="40"/>
      <c r="DM70" s="42"/>
      <c r="DN70" s="40"/>
      <c r="DO70" s="42" t="s">
        <v>46</v>
      </c>
      <c r="DP70" s="40"/>
      <c r="DQ70" s="42" t="s">
        <v>46</v>
      </c>
      <c r="DR70" s="40" t="s">
        <v>46</v>
      </c>
      <c r="DS70" s="44" t="s">
        <v>47</v>
      </c>
    </row>
    <row r="71" ht="15" customHeight="true">
      <c r="B71" s="36">
        <v>19</v>
      </c>
      <c r="C71" s="36"/>
      <c r="D71" s="41"/>
      <c r="E71" s="43"/>
      <c r="F71" s="41"/>
      <c r="G71" s="43"/>
      <c r="H71" s="41"/>
      <c r="I71" s="43" t="s">
        <v>46</v>
      </c>
      <c r="J71" s="41" t="s">
        <v>47</v>
      </c>
      <c r="K71" s="43" t="s">
        <v>46</v>
      </c>
      <c r="L71" s="41" t="s">
        <v>46</v>
      </c>
      <c r="M71" s="43" t="s">
        <v>47</v>
      </c>
      <c r="N71" s="41" t="s">
        <v>46</v>
      </c>
      <c r="O71" s="43" t="s">
        <v>47</v>
      </c>
      <c r="P71" s="41" t="s">
        <v>46</v>
      </c>
      <c r="Q71" s="43" t="s">
        <v>47</v>
      </c>
      <c r="R71" s="41"/>
      <c r="S71" s="43"/>
      <c r="T71" s="41"/>
      <c r="U71" s="43"/>
      <c r="V71" s="41"/>
      <c r="W71" s="43" t="s">
        <v>46</v>
      </c>
      <c r="X71" s="41" t="s">
        <v>46</v>
      </c>
      <c r="Y71" s="43" t="s">
        <v>47</v>
      </c>
      <c r="Z71" s="41"/>
      <c r="AA71" s="43" t="s">
        <v>46</v>
      </c>
      <c r="AB71" s="41" t="s">
        <v>47</v>
      </c>
      <c r="AC71" s="43"/>
      <c r="AD71" s="41"/>
      <c r="AE71" s="43" t="s">
        <v>46</v>
      </c>
      <c r="AF71" s="41"/>
      <c r="AG71" s="43"/>
      <c r="AH71" s="41"/>
      <c r="AI71" s="43"/>
      <c r="AJ71" s="41" t="s">
        <v>46</v>
      </c>
      <c r="AK71" s="43" t="s">
        <v>47</v>
      </c>
      <c r="AL71" s="41"/>
      <c r="AM71" s="43"/>
      <c r="AN71" s="41"/>
      <c r="AO71" s="43"/>
      <c r="AP71" s="41"/>
      <c r="AQ71" s="43"/>
      <c r="AR71" s="41"/>
      <c r="AS71" s="43"/>
      <c r="AT71" s="41"/>
      <c r="AU71" s="43"/>
      <c r="AV71" s="41"/>
      <c r="AW71" s="43"/>
      <c r="AX71" s="41"/>
      <c r="AY71" s="43"/>
      <c r="AZ71" s="41"/>
      <c r="BA71" s="43"/>
      <c r="BB71" s="41"/>
      <c r="BC71" s="43" t="s">
        <v>46</v>
      </c>
      <c r="BD71" s="41" t="s">
        <v>47</v>
      </c>
      <c r="BE71" s="43" t="s">
        <v>46</v>
      </c>
      <c r="BF71" s="41" t="s">
        <v>47</v>
      </c>
      <c r="BG71" s="43" t="s">
        <v>47</v>
      </c>
      <c r="BH71" s="41" t="s">
        <v>47</v>
      </c>
      <c r="BI71" s="43" t="s">
        <v>46</v>
      </c>
      <c r="BJ71" s="41" t="s">
        <v>46</v>
      </c>
      <c r="BK71" s="43" t="s">
        <v>47</v>
      </c>
      <c r="BL71" s="41"/>
      <c r="BM71" s="45"/>
      <c r="BN71" s="41"/>
      <c r="BO71" s="43"/>
      <c r="BP71" s="41"/>
      <c r="BQ71" s="43" t="s">
        <v>46</v>
      </c>
      <c r="BR71" s="41" t="s">
        <v>47</v>
      </c>
      <c r="BS71" s="43" t="s">
        <v>46</v>
      </c>
      <c r="BT71" s="41" t="s">
        <v>46</v>
      </c>
      <c r="BU71" s="43" t="s">
        <v>47</v>
      </c>
      <c r="BV71" s="41" t="s">
        <v>46</v>
      </c>
      <c r="BW71" s="43" t="s">
        <v>47</v>
      </c>
      <c r="BX71" s="41" t="s">
        <v>46</v>
      </c>
      <c r="BY71" s="43" t="s">
        <v>47</v>
      </c>
      <c r="BZ71" s="41"/>
      <c r="CA71" s="43"/>
      <c r="CB71" s="41"/>
      <c r="CC71" s="43"/>
      <c r="CD71" s="41"/>
      <c r="CE71" s="43" t="s">
        <v>46</v>
      </c>
      <c r="CF71" s="41" t="s">
        <v>46</v>
      </c>
      <c r="CG71" s="43" t="s">
        <v>47</v>
      </c>
      <c r="CH71" s="41" t="s">
        <v>46</v>
      </c>
      <c r="CI71" s="43" t="s">
        <v>47</v>
      </c>
      <c r="CJ71" s="41" t="s">
        <v>46</v>
      </c>
      <c r="CK71" s="43"/>
      <c r="CL71" s="41" t="s">
        <v>46</v>
      </c>
      <c r="CM71" s="43"/>
      <c r="CN71" s="41"/>
      <c r="CO71" s="43"/>
      <c r="CP71" s="41"/>
      <c r="CQ71" s="43"/>
      <c r="CR71" s="41"/>
      <c r="CS71" s="43"/>
      <c r="CT71" s="41"/>
      <c r="CU71" s="43"/>
      <c r="CV71" s="41"/>
      <c r="CW71" s="43"/>
      <c r="CX71" s="41"/>
      <c r="CY71" s="43"/>
      <c r="CZ71" s="41"/>
      <c r="DA71" s="43"/>
      <c r="DB71" s="41"/>
      <c r="DC71" s="43"/>
      <c r="DD71" s="41" t="s">
        <v>46</v>
      </c>
      <c r="DE71" s="43" t="s">
        <v>47</v>
      </c>
      <c r="DF71" s="41" t="s">
        <v>46</v>
      </c>
      <c r="DG71" s="43" t="s">
        <v>47</v>
      </c>
      <c r="DH71" s="41" t="s">
        <v>46</v>
      </c>
      <c r="DI71" s="43" t="s">
        <v>47</v>
      </c>
      <c r="DJ71" s="41" t="s">
        <v>46</v>
      </c>
      <c r="DK71" s="43" t="s">
        <v>46</v>
      </c>
      <c r="DL71" s="41" t="s">
        <v>47</v>
      </c>
      <c r="DM71" s="43" t="s">
        <v>46</v>
      </c>
      <c r="DN71" s="41"/>
      <c r="DO71" s="43"/>
      <c r="DP71" s="41"/>
      <c r="DQ71" s="43"/>
      <c r="DR71" s="41"/>
      <c r="DS71" s="45"/>
    </row>
    <row r="72" ht="15" customHeight="true">
      <c r="B72" s="36">
        <v>20</v>
      </c>
      <c r="C72" s="36"/>
      <c r="D72" s="40"/>
      <c r="E72" s="42" t="s">
        <v>46</v>
      </c>
      <c r="F72" s="40" t="s">
        <v>47</v>
      </c>
      <c r="G72" s="42" t="s">
        <v>46</v>
      </c>
      <c r="H72" s="40" t="s">
        <v>46</v>
      </c>
      <c r="I72" s="42" t="s">
        <v>47</v>
      </c>
      <c r="J72" s="40" t="s">
        <v>46</v>
      </c>
      <c r="K72" s="42" t="s">
        <v>47</v>
      </c>
      <c r="L72" s="40"/>
      <c r="M72" s="42" t="s">
        <v>46</v>
      </c>
      <c r="N72" s="40"/>
      <c r="O72" s="42"/>
      <c r="P72" s="40"/>
      <c r="Q72" s="42"/>
      <c r="R72" s="40"/>
      <c r="S72" s="42"/>
      <c r="T72" s="40"/>
      <c r="U72" s="42"/>
      <c r="V72" s="40"/>
      <c r="W72" s="42"/>
      <c r="X72" s="40"/>
      <c r="Y72" s="42" t="s">
        <v>46</v>
      </c>
      <c r="Z72" s="40" t="s">
        <v>47</v>
      </c>
      <c r="AA72" s="42" t="s">
        <v>46</v>
      </c>
      <c r="AB72" s="40" t="s">
        <v>47</v>
      </c>
      <c r="AC72" s="42" t="s">
        <v>46</v>
      </c>
      <c r="AD72" s="40" t="s">
        <v>46</v>
      </c>
      <c r="AE72" s="42" t="s">
        <v>47</v>
      </c>
      <c r="AF72" s="40" t="s">
        <v>46</v>
      </c>
      <c r="AG72" s="42" t="s">
        <v>46</v>
      </c>
      <c r="AH72" s="40"/>
      <c r="AI72" s="42"/>
      <c r="AJ72" s="40"/>
      <c r="AK72" s="42"/>
      <c r="AL72" s="40" t="s">
        <v>46</v>
      </c>
      <c r="AM72" s="42" t="s">
        <v>46</v>
      </c>
      <c r="AN72" s="40" t="s">
        <v>47</v>
      </c>
      <c r="AO72" s="42" t="s">
        <v>46</v>
      </c>
      <c r="AP72" s="40" t="s">
        <v>46</v>
      </c>
      <c r="AQ72" s="42" t="s">
        <v>47</v>
      </c>
      <c r="AR72" s="40" t="s">
        <v>46</v>
      </c>
      <c r="AS72" s="42" t="s">
        <v>47</v>
      </c>
      <c r="AT72" s="40" t="s">
        <v>46</v>
      </c>
      <c r="AU72" s="42" t="s">
        <v>47</v>
      </c>
      <c r="AV72" s="40"/>
      <c r="AW72" s="42"/>
      <c r="AX72" s="40"/>
      <c r="AY72" s="42"/>
      <c r="AZ72" s="40" t="s">
        <v>46</v>
      </c>
      <c r="BA72" s="42" t="s">
        <v>47</v>
      </c>
      <c r="BB72" s="40"/>
      <c r="BC72" s="42"/>
      <c r="BD72" s="40"/>
      <c r="BE72" s="42"/>
      <c r="BF72" s="40"/>
      <c r="BG72" s="42"/>
      <c r="BH72" s="40"/>
      <c r="BI72" s="42" t="s">
        <v>46</v>
      </c>
      <c r="BJ72" s="40" t="s">
        <v>47</v>
      </c>
      <c r="BK72" s="42" t="s">
        <v>46</v>
      </c>
      <c r="BL72" s="40" t="s">
        <v>46</v>
      </c>
      <c r="BM72" s="44" t="s">
        <v>47</v>
      </c>
      <c r="BN72" s="40" t="s">
        <v>46</v>
      </c>
      <c r="BO72" s="42" t="s">
        <v>46</v>
      </c>
      <c r="BP72" s="40" t="s">
        <v>47</v>
      </c>
      <c r="BQ72" s="42"/>
      <c r="BR72" s="40"/>
      <c r="BS72" s="42"/>
      <c r="BT72" s="40"/>
      <c r="BU72" s="42"/>
      <c r="BV72" s="40"/>
      <c r="BW72" s="42"/>
      <c r="BX72" s="40"/>
      <c r="BY72" s="42" t="s">
        <v>46</v>
      </c>
      <c r="BZ72" s="40" t="s">
        <v>46</v>
      </c>
      <c r="CA72" s="42" t="s">
        <v>47</v>
      </c>
      <c r="CB72" s="40" t="s">
        <v>46</v>
      </c>
      <c r="CC72" s="42" t="s">
        <v>47</v>
      </c>
      <c r="CD72" s="40" t="s">
        <v>46</v>
      </c>
      <c r="CE72" s="42" t="s">
        <v>46</v>
      </c>
      <c r="CF72" s="40" t="s">
        <v>47</v>
      </c>
      <c r="CG72" s="42" t="s">
        <v>46</v>
      </c>
      <c r="CH72" s="40"/>
      <c r="CI72" s="42"/>
      <c r="CJ72" s="40"/>
      <c r="CK72" s="42"/>
      <c r="CL72" s="40"/>
      <c r="CM72" s="42" t="s">
        <v>46</v>
      </c>
      <c r="CN72" s="40" t="s">
        <v>47</v>
      </c>
      <c r="CO72" s="42" t="s">
        <v>46</v>
      </c>
      <c r="CP72" s="40" t="s">
        <v>46</v>
      </c>
      <c r="CQ72" s="42" t="s">
        <v>47</v>
      </c>
      <c r="CR72" s="40" t="s">
        <v>46</v>
      </c>
      <c r="CS72" s="42"/>
      <c r="CT72" s="40"/>
      <c r="CU72" s="42"/>
      <c r="CV72" s="40"/>
      <c r="CW72" s="42"/>
      <c r="CX72" s="40"/>
      <c r="CY72" s="42"/>
      <c r="CZ72" s="40"/>
      <c r="DA72" s="42" t="s">
        <v>46</v>
      </c>
      <c r="DB72" s="40" t="s">
        <v>47</v>
      </c>
      <c r="DC72" s="42" t="s">
        <v>46</v>
      </c>
      <c r="DD72" s="40"/>
      <c r="DE72" s="42" t="s">
        <v>46</v>
      </c>
      <c r="DF72" s="40"/>
      <c r="DG72" s="42" t="s">
        <v>46</v>
      </c>
      <c r="DH72" s="40" t="s">
        <v>46</v>
      </c>
      <c r="DI72" s="42" t="s">
        <v>47</v>
      </c>
      <c r="DJ72" s="40"/>
      <c r="DK72" s="42"/>
      <c r="DL72" s="40"/>
      <c r="DM72" s="42"/>
      <c r="DN72" s="40"/>
      <c r="DO72" s="42"/>
      <c r="DP72" s="40"/>
      <c r="DQ72" s="42"/>
      <c r="DR72" s="40" t="s">
        <v>46</v>
      </c>
      <c r="DS72" s="44" t="s">
        <v>47</v>
      </c>
    </row>
    <row r="73" ht="15" customHeight="true">
      <c r="B73" s="36">
        <v>21</v>
      </c>
      <c r="C73" s="36"/>
      <c r="D73" s="41" t="s">
        <v>47</v>
      </c>
      <c r="E73" s="43" t="s">
        <v>46</v>
      </c>
      <c r="F73" s="41" t="s">
        <v>46</v>
      </c>
      <c r="G73" s="43" t="s">
        <v>47</v>
      </c>
      <c r="H73" s="41" t="s">
        <v>46</v>
      </c>
      <c r="I73" s="43"/>
      <c r="J73" s="41"/>
      <c r="K73" s="43"/>
      <c r="L73" s="41"/>
      <c r="M73" s="43"/>
      <c r="N73" s="41"/>
      <c r="O73" s="43" t="s">
        <v>46</v>
      </c>
      <c r="P73" s="41" t="s">
        <v>47</v>
      </c>
      <c r="Q73" s="43" t="s">
        <v>47</v>
      </c>
      <c r="R73" s="41" t="s">
        <v>47</v>
      </c>
      <c r="S73" s="43" t="s">
        <v>46</v>
      </c>
      <c r="T73" s="41" t="s">
        <v>46</v>
      </c>
      <c r="U73" s="43" t="s">
        <v>47</v>
      </c>
      <c r="V73" s="41"/>
      <c r="W73" s="43" t="s">
        <v>46</v>
      </c>
      <c r="X73" s="41"/>
      <c r="Y73" s="43"/>
      <c r="Z73" s="41"/>
      <c r="AA73" s="43"/>
      <c r="AB73" s="41"/>
      <c r="AC73" s="43"/>
      <c r="AD73" s="41"/>
      <c r="AE73" s="43"/>
      <c r="AF73" s="41"/>
      <c r="AG73" s="43"/>
      <c r="AH73" s="41"/>
      <c r="AI73" s="43" t="s">
        <v>46</v>
      </c>
      <c r="AJ73" s="41" t="s">
        <v>47</v>
      </c>
      <c r="AK73" s="43" t="s">
        <v>46</v>
      </c>
      <c r="AL73" s="41"/>
      <c r="AM73" s="43" t="s">
        <v>46</v>
      </c>
      <c r="AN73" s="41" t="s">
        <v>47</v>
      </c>
      <c r="AO73" s="43" t="s">
        <v>46</v>
      </c>
      <c r="AP73" s="41" t="s">
        <v>47</v>
      </c>
      <c r="AQ73" s="43" t="s">
        <v>46</v>
      </c>
      <c r="AR73" s="41"/>
      <c r="AS73" s="43"/>
      <c r="AT73" s="41"/>
      <c r="AU73" s="43"/>
      <c r="AV73" s="41" t="s">
        <v>46</v>
      </c>
      <c r="AW73" s="43" t="s">
        <v>47</v>
      </c>
      <c r="AX73" s="41" t="s">
        <v>46</v>
      </c>
      <c r="AY73" s="43" t="s">
        <v>46</v>
      </c>
      <c r="AZ73" s="41" t="s">
        <v>47</v>
      </c>
      <c r="BA73" s="43" t="s">
        <v>46</v>
      </c>
      <c r="BB73" s="41"/>
      <c r="BC73" s="43" t="s">
        <v>46</v>
      </c>
      <c r="BD73" s="41" t="s">
        <v>46</v>
      </c>
      <c r="BE73" s="43" t="s">
        <v>47</v>
      </c>
      <c r="BF73" s="41"/>
      <c r="BG73" s="43"/>
      <c r="BH73" s="41"/>
      <c r="BI73" s="43"/>
      <c r="BJ73" s="41"/>
      <c r="BK73" s="43"/>
      <c r="BL73" s="41"/>
      <c r="BM73" s="45"/>
      <c r="BN73" s="41"/>
      <c r="BO73" s="43"/>
      <c r="BP73" s="41"/>
      <c r="BQ73" s="43" t="s">
        <v>46</v>
      </c>
      <c r="BR73" s="41" t="s">
        <v>47</v>
      </c>
      <c r="BS73" s="43" t="s">
        <v>46</v>
      </c>
      <c r="BT73" s="41"/>
      <c r="BU73" s="43" t="s">
        <v>46</v>
      </c>
      <c r="BV73" s="41" t="s">
        <v>46</v>
      </c>
      <c r="BW73" s="43" t="s">
        <v>47</v>
      </c>
      <c r="BX73" s="41" t="s">
        <v>46</v>
      </c>
      <c r="BY73" s="43" t="s">
        <v>46</v>
      </c>
      <c r="BZ73" s="41"/>
      <c r="CA73" s="43"/>
      <c r="CB73" s="41"/>
      <c r="CC73" s="43"/>
      <c r="CD73" s="41"/>
      <c r="CE73" s="43"/>
      <c r="CF73" s="41" t="s">
        <v>46</v>
      </c>
      <c r="CG73" s="43" t="s">
        <v>47</v>
      </c>
      <c r="CH73" s="41"/>
      <c r="CI73" s="43"/>
      <c r="CJ73" s="41"/>
      <c r="CK73" s="43"/>
      <c r="CL73" s="41" t="s">
        <v>46</v>
      </c>
      <c r="CM73" s="43" t="s">
        <v>47</v>
      </c>
      <c r="CN73" s="41" t="s">
        <v>46</v>
      </c>
      <c r="CO73" s="43" t="s">
        <v>47</v>
      </c>
      <c r="CP73" s="41" t="s">
        <v>46</v>
      </c>
      <c r="CQ73" s="43" t="s">
        <v>47</v>
      </c>
      <c r="CR73" s="41" t="s">
        <v>46</v>
      </c>
      <c r="CS73" s="43" t="s">
        <v>47</v>
      </c>
      <c r="CT73" s="41" t="s">
        <v>46</v>
      </c>
      <c r="CU73" s="43" t="s">
        <v>47</v>
      </c>
      <c r="CV73" s="41"/>
      <c r="CW73" s="43"/>
      <c r="CX73" s="41"/>
      <c r="CY73" s="43"/>
      <c r="CZ73" s="41"/>
      <c r="DA73" s="43" t="s">
        <v>46</v>
      </c>
      <c r="DB73" s="41" t="s">
        <v>46</v>
      </c>
      <c r="DC73" s="43" t="s">
        <v>47</v>
      </c>
      <c r="DD73" s="41" t="s">
        <v>46</v>
      </c>
      <c r="DE73" s="43" t="s">
        <v>47</v>
      </c>
      <c r="DF73" s="41" t="s">
        <v>46</v>
      </c>
      <c r="DG73" s="43" t="s">
        <v>47</v>
      </c>
      <c r="DH73" s="41" t="s">
        <v>46</v>
      </c>
      <c r="DI73" s="43"/>
      <c r="DJ73" s="41"/>
      <c r="DK73" s="43"/>
      <c r="DL73" s="41"/>
      <c r="DM73" s="43"/>
      <c r="DN73" s="41"/>
      <c r="DO73" s="43"/>
      <c r="DP73" s="41"/>
      <c r="DQ73" s="43"/>
      <c r="DR73" s="41"/>
      <c r="DS73" s="45"/>
    </row>
    <row r="74" ht="15" customHeight="true">
      <c r="B74" s="36">
        <v>22</v>
      </c>
      <c r="C74" s="36"/>
      <c r="D74" s="40" t="s">
        <v>47</v>
      </c>
      <c r="E74" s="42" t="s">
        <v>46</v>
      </c>
      <c r="F74" s="40" t="s">
        <v>47</v>
      </c>
      <c r="G74" s="42" t="s">
        <v>46</v>
      </c>
      <c r="H74" s="40" t="s">
        <v>47</v>
      </c>
      <c r="I74" s="42" t="s">
        <v>46</v>
      </c>
      <c r="J74" s="40" t="s">
        <v>46</v>
      </c>
      <c r="K74" s="42" t="s">
        <v>47</v>
      </c>
      <c r="L74" s="40"/>
      <c r="M74" s="42"/>
      <c r="N74" s="40"/>
      <c r="O74" s="42"/>
      <c r="P74" s="40"/>
      <c r="Q74" s="42"/>
      <c r="R74" s="40"/>
      <c r="S74" s="42"/>
      <c r="T74" s="40"/>
      <c r="U74" s="42" t="s">
        <v>46</v>
      </c>
      <c r="V74" s="40"/>
      <c r="W74" s="42"/>
      <c r="X74" s="40"/>
      <c r="Y74" s="42" t="s">
        <v>46</v>
      </c>
      <c r="Z74" s="40" t="s">
        <v>47</v>
      </c>
      <c r="AA74" s="42" t="s">
        <v>46</v>
      </c>
      <c r="AB74" s="40" t="s">
        <v>46</v>
      </c>
      <c r="AC74" s="42" t="s">
        <v>47</v>
      </c>
      <c r="AD74" s="40" t="s">
        <v>46</v>
      </c>
      <c r="AE74" s="42" t="s">
        <v>47</v>
      </c>
      <c r="AF74" s="40"/>
      <c r="AG74" s="42"/>
      <c r="AH74" s="40"/>
      <c r="AI74" s="42" t="s">
        <v>46</v>
      </c>
      <c r="AJ74" s="40"/>
      <c r="AK74" s="42"/>
      <c r="AL74" s="40"/>
      <c r="AM74" s="42" t="s">
        <v>46</v>
      </c>
      <c r="AN74" s="40" t="s">
        <v>46</v>
      </c>
      <c r="AO74" s="42" t="s">
        <v>47</v>
      </c>
      <c r="AP74" s="40" t="s">
        <v>46</v>
      </c>
      <c r="AQ74" s="42" t="s">
        <v>46</v>
      </c>
      <c r="AR74" s="40" t="s">
        <v>47</v>
      </c>
      <c r="AS74" s="42" t="s">
        <v>46</v>
      </c>
      <c r="AT74" s="40"/>
      <c r="AU74" s="42"/>
      <c r="AV74" s="40" t="s">
        <v>46</v>
      </c>
      <c r="AW74" s="42" t="s">
        <v>47</v>
      </c>
      <c r="AX74" s="40"/>
      <c r="AY74" s="42"/>
      <c r="AZ74" s="40"/>
      <c r="BA74" s="42" t="s">
        <v>46</v>
      </c>
      <c r="BB74" s="40"/>
      <c r="BC74" s="42" t="s">
        <v>46</v>
      </c>
      <c r="BD74" s="40"/>
      <c r="BE74" s="42" t="s">
        <v>46</v>
      </c>
      <c r="BF74" s="40"/>
      <c r="BG74" s="42" t="s">
        <v>46</v>
      </c>
      <c r="BH74" s="40"/>
      <c r="BI74" s="42"/>
      <c r="BJ74" s="40"/>
      <c r="BK74" s="42" t="s">
        <v>46</v>
      </c>
      <c r="BL74" s="40"/>
      <c r="BM74" s="44"/>
      <c r="BN74" s="40"/>
      <c r="BO74" s="42" t="s">
        <v>46</v>
      </c>
      <c r="BP74" s="40" t="s">
        <v>47</v>
      </c>
      <c r="BQ74" s="42" t="s">
        <v>46</v>
      </c>
      <c r="BR74" s="40"/>
      <c r="BS74" s="42" t="s">
        <v>46</v>
      </c>
      <c r="BT74" s="40" t="s">
        <v>46</v>
      </c>
      <c r="BU74" s="42"/>
      <c r="BV74" s="40"/>
      <c r="BW74" s="42"/>
      <c r="BX74" s="40" t="s">
        <v>46</v>
      </c>
      <c r="BY74" s="42"/>
      <c r="BZ74" s="40"/>
      <c r="CA74" s="42"/>
      <c r="CB74" s="40" t="s">
        <v>46</v>
      </c>
      <c r="CC74" s="42" t="s">
        <v>47</v>
      </c>
      <c r="CD74" s="40"/>
      <c r="CE74" s="42"/>
      <c r="CF74" s="40"/>
      <c r="CG74" s="42" t="s">
        <v>46</v>
      </c>
      <c r="CH74" s="40" t="s">
        <v>47</v>
      </c>
      <c r="CI74" s="42" t="s">
        <v>46</v>
      </c>
      <c r="CJ74" s="40"/>
      <c r="CK74" s="42" t="s">
        <v>46</v>
      </c>
      <c r="CL74" s="40" t="s">
        <v>46</v>
      </c>
      <c r="CM74" s="42" t="s">
        <v>47</v>
      </c>
      <c r="CN74" s="40"/>
      <c r="CO74" s="42"/>
      <c r="CP74" s="40" t="s">
        <v>46</v>
      </c>
      <c r="CQ74" s="42" t="s">
        <v>46</v>
      </c>
      <c r="CR74" s="40"/>
      <c r="CS74" s="42"/>
      <c r="CT74" s="40"/>
      <c r="CU74" s="42" t="s">
        <v>46</v>
      </c>
      <c r="CV74" s="40" t="s">
        <v>46</v>
      </c>
      <c r="CW74" s="42" t="s">
        <v>47</v>
      </c>
      <c r="CX74" s="40" t="s">
        <v>46</v>
      </c>
      <c r="CY74" s="42" t="s">
        <v>46</v>
      </c>
      <c r="CZ74" s="40" t="s">
        <v>47</v>
      </c>
      <c r="DA74" s="42" t="s">
        <v>46</v>
      </c>
      <c r="DB74" s="40"/>
      <c r="DC74" s="42"/>
      <c r="DD74" s="40" t="s">
        <v>46</v>
      </c>
      <c r="DE74" s="42"/>
      <c r="DF74" s="40"/>
      <c r="DG74" s="42"/>
      <c r="DH74" s="40" t="s">
        <v>46</v>
      </c>
      <c r="DI74" s="42" t="s">
        <v>47</v>
      </c>
      <c r="DJ74" s="40" t="s">
        <v>46</v>
      </c>
      <c r="DK74" s="42" t="s">
        <v>47</v>
      </c>
      <c r="DL74" s="40" t="s">
        <v>46</v>
      </c>
      <c r="DM74" s="42" t="s">
        <v>47</v>
      </c>
      <c r="DN74" s="40" t="s">
        <v>46</v>
      </c>
      <c r="DO74" s="42"/>
      <c r="DP74" s="40"/>
      <c r="DQ74" s="42"/>
      <c r="DR74" s="40" t="s">
        <v>46</v>
      </c>
      <c r="DS74" s="44" t="s">
        <v>47</v>
      </c>
    </row>
    <row r="75" ht="15" customHeight="true">
      <c r="B75" s="36">
        <v>23</v>
      </c>
      <c r="C75" s="36"/>
      <c r="D75" s="41"/>
      <c r="E75" s="43" t="s">
        <v>46</v>
      </c>
      <c r="F75" s="41"/>
      <c r="G75" s="43"/>
      <c r="H75" s="41"/>
      <c r="I75" s="43"/>
      <c r="J75" s="41" t="s">
        <v>46</v>
      </c>
      <c r="K75" s="43" t="s">
        <v>47</v>
      </c>
      <c r="L75" s="41" t="s">
        <v>46</v>
      </c>
      <c r="M75" s="43" t="s">
        <v>46</v>
      </c>
      <c r="N75" s="41" t="s">
        <v>47</v>
      </c>
      <c r="O75" s="43" t="s">
        <v>46</v>
      </c>
      <c r="P75" s="41" t="s">
        <v>46</v>
      </c>
      <c r="Q75" s="43"/>
      <c r="R75" s="41"/>
      <c r="S75" s="43"/>
      <c r="T75" s="41" t="s">
        <v>46</v>
      </c>
      <c r="U75" s="43" t="s">
        <v>47</v>
      </c>
      <c r="V75" s="41"/>
      <c r="W75" s="43"/>
      <c r="X75" s="41" t="s">
        <v>46</v>
      </c>
      <c r="Y75" s="43" t="s">
        <v>46</v>
      </c>
      <c r="Z75" s="41" t="s">
        <v>47</v>
      </c>
      <c r="AA75" s="43" t="s">
        <v>47</v>
      </c>
      <c r="AB75" s="41" t="s">
        <v>47</v>
      </c>
      <c r="AC75" s="43" t="s">
        <v>47</v>
      </c>
      <c r="AD75" s="41" t="s">
        <v>47</v>
      </c>
      <c r="AE75" s="43" t="s">
        <v>46</v>
      </c>
      <c r="AF75" s="41"/>
      <c r="AG75" s="43"/>
      <c r="AH75" s="41" t="s">
        <v>46</v>
      </c>
      <c r="AI75" s="43" t="s">
        <v>47</v>
      </c>
      <c r="AJ75" s="41"/>
      <c r="AK75" s="43"/>
      <c r="AL75" s="41" t="s">
        <v>46</v>
      </c>
      <c r="AM75" s="43" t="s">
        <v>47</v>
      </c>
      <c r="AN75" s="41" t="s">
        <v>46</v>
      </c>
      <c r="AO75" s="43"/>
      <c r="AP75" s="41"/>
      <c r="AQ75" s="43"/>
      <c r="AR75" s="41"/>
      <c r="AS75" s="43"/>
      <c r="AT75" s="41"/>
      <c r="AU75" s="43"/>
      <c r="AV75" s="41" t="s">
        <v>46</v>
      </c>
      <c r="AW75" s="43" t="s">
        <v>47</v>
      </c>
      <c r="AX75" s="41" t="s">
        <v>46</v>
      </c>
      <c r="AY75" s="43" t="s">
        <v>46</v>
      </c>
      <c r="AZ75" s="41"/>
      <c r="BA75" s="43"/>
      <c r="BB75" s="41" t="s">
        <v>46</v>
      </c>
      <c r="BC75" s="43"/>
      <c r="BD75" s="41"/>
      <c r="BE75" s="43" t="s">
        <v>46</v>
      </c>
      <c r="BF75" s="41"/>
      <c r="BG75" s="43" t="s">
        <v>46</v>
      </c>
      <c r="BH75" s="41"/>
      <c r="BI75" s="43"/>
      <c r="BJ75" s="41"/>
      <c r="BK75" s="43"/>
      <c r="BL75" s="41"/>
      <c r="BM75" s="45"/>
      <c r="BN75" s="41"/>
      <c r="BO75" s="43" t="s">
        <v>46</v>
      </c>
      <c r="BP75" s="41" t="s">
        <v>47</v>
      </c>
      <c r="BQ75" s="43" t="s">
        <v>46</v>
      </c>
      <c r="BR75" s="41"/>
      <c r="BS75" s="43" t="s">
        <v>46</v>
      </c>
      <c r="BT75" s="41" t="s">
        <v>47</v>
      </c>
      <c r="BU75" s="43" t="s">
        <v>47</v>
      </c>
      <c r="BV75" s="41" t="s">
        <v>47</v>
      </c>
      <c r="BW75" s="43" t="s">
        <v>46</v>
      </c>
      <c r="BX75" s="41"/>
      <c r="BY75" s="43"/>
      <c r="BZ75" s="41"/>
      <c r="CA75" s="43"/>
      <c r="CB75" s="41" t="s">
        <v>46</v>
      </c>
      <c r="CC75" s="43" t="s">
        <v>47</v>
      </c>
      <c r="CD75" s="41" t="s">
        <v>46</v>
      </c>
      <c r="CE75" s="43" t="s">
        <v>47</v>
      </c>
      <c r="CF75" s="41" t="s">
        <v>46</v>
      </c>
      <c r="CG75" s="43" t="s">
        <v>46</v>
      </c>
      <c r="CH75" s="41"/>
      <c r="CI75" s="43" t="s">
        <v>46</v>
      </c>
      <c r="CJ75" s="41" t="s">
        <v>47</v>
      </c>
      <c r="CK75" s="43" t="s">
        <v>46</v>
      </c>
      <c r="CL75" s="41"/>
      <c r="CM75" s="43"/>
      <c r="CN75" s="41"/>
      <c r="CO75" s="43"/>
      <c r="CP75" s="41" t="s">
        <v>46</v>
      </c>
      <c r="CQ75" s="43" t="s">
        <v>47</v>
      </c>
      <c r="CR75" s="41"/>
      <c r="CS75" s="43"/>
      <c r="CT75" s="41" t="s">
        <v>46</v>
      </c>
      <c r="CU75" s="43" t="s">
        <v>46</v>
      </c>
      <c r="CV75" s="41" t="s">
        <v>47</v>
      </c>
      <c r="CW75" s="43" t="s">
        <v>47</v>
      </c>
      <c r="CX75" s="41" t="s">
        <v>47</v>
      </c>
      <c r="CY75" s="43" t="s">
        <v>46</v>
      </c>
      <c r="CZ75" s="41"/>
      <c r="DA75" s="43"/>
      <c r="DB75" s="41" t="s">
        <v>46</v>
      </c>
      <c r="DC75" s="43"/>
      <c r="DD75" s="41" t="s">
        <v>46</v>
      </c>
      <c r="DE75" s="43"/>
      <c r="DF75" s="41"/>
      <c r="DG75" s="43"/>
      <c r="DH75" s="41"/>
      <c r="DI75" s="43"/>
      <c r="DJ75" s="41"/>
      <c r="DK75" s="43"/>
      <c r="DL75" s="41"/>
      <c r="DM75" s="43"/>
      <c r="DN75" s="41"/>
      <c r="DO75" s="43" t="s">
        <v>46</v>
      </c>
      <c r="DP75" s="41"/>
      <c r="DQ75" s="43"/>
      <c r="DR75" s="41"/>
      <c r="DS75" s="45"/>
    </row>
    <row r="76" ht="15" customHeight="true">
      <c r="B76" s="36">
        <v>24</v>
      </c>
      <c r="C76" s="36"/>
      <c r="D76" s="40"/>
      <c r="E76" s="42"/>
      <c r="F76" s="40"/>
      <c r="G76" s="42"/>
      <c r="H76" s="40"/>
      <c r="I76" s="42"/>
      <c r="J76" s="40"/>
      <c r="K76" s="42"/>
      <c r="L76" s="40"/>
      <c r="M76" s="42"/>
      <c r="N76" s="40"/>
      <c r="O76" s="42"/>
      <c r="P76" s="40"/>
      <c r="Q76" s="42"/>
      <c r="R76" s="40"/>
      <c r="S76" s="42"/>
      <c r="T76" s="40"/>
      <c r="U76" s="42"/>
      <c r="V76" s="40"/>
      <c r="W76" s="42"/>
      <c r="X76" s="40"/>
      <c r="Y76" s="42"/>
      <c r="Z76" s="40"/>
      <c r="AA76" s="42"/>
      <c r="AB76" s="40"/>
      <c r="AC76" s="42"/>
      <c r="AD76" s="40"/>
      <c r="AE76" s="42"/>
      <c r="AF76" s="40"/>
      <c r="AG76" s="42"/>
      <c r="AH76" s="40"/>
      <c r="AI76" s="42"/>
      <c r="AJ76" s="40"/>
      <c r="AK76" s="42" t="s">
        <v>46</v>
      </c>
      <c r="AL76" s="40" t="s">
        <v>47</v>
      </c>
      <c r="AM76" s="42" t="s">
        <v>46</v>
      </c>
      <c r="AN76" s="40" t="s">
        <v>47</v>
      </c>
      <c r="AO76" s="42" t="s">
        <v>46</v>
      </c>
      <c r="AP76" s="40"/>
      <c r="AQ76" s="42" t="s">
        <v>46</v>
      </c>
      <c r="AR76" s="40" t="s">
        <v>46</v>
      </c>
      <c r="AS76" s="42" t="s">
        <v>47</v>
      </c>
      <c r="AT76" s="40"/>
      <c r="AU76" s="42"/>
      <c r="AV76" s="40"/>
      <c r="AW76" s="42"/>
      <c r="AX76" s="40" t="s">
        <v>46</v>
      </c>
      <c r="AY76" s="42" t="s">
        <v>47</v>
      </c>
      <c r="AZ76" s="40" t="s">
        <v>46</v>
      </c>
      <c r="BA76" s="42" t="s">
        <v>47</v>
      </c>
      <c r="BB76" s="40"/>
      <c r="BC76" s="42" t="s">
        <v>46</v>
      </c>
      <c r="BD76" s="40" t="s">
        <v>46</v>
      </c>
      <c r="BE76" s="42" t="s">
        <v>47</v>
      </c>
      <c r="BF76" s="40"/>
      <c r="BG76" s="42" t="s">
        <v>46</v>
      </c>
      <c r="BH76" s="40"/>
      <c r="BI76" s="42"/>
      <c r="BJ76" s="40"/>
      <c r="BK76" s="42"/>
      <c r="BL76" s="40"/>
      <c r="BM76" s="44"/>
      <c r="BN76" s="40"/>
      <c r="BO76" s="42"/>
      <c r="BP76" s="40"/>
      <c r="BQ76" s="42"/>
      <c r="BR76" s="40" t="s">
        <v>46</v>
      </c>
      <c r="BS76" s="42" t="s">
        <v>47</v>
      </c>
      <c r="BT76" s="40" t="s">
        <v>46</v>
      </c>
      <c r="BU76" s="42" t="s">
        <v>47</v>
      </c>
      <c r="BV76" s="40" t="s">
        <v>46</v>
      </c>
      <c r="BW76" s="42" t="s">
        <v>46</v>
      </c>
      <c r="BX76" s="40" t="s">
        <v>46</v>
      </c>
      <c r="BY76" s="42" t="s">
        <v>47</v>
      </c>
      <c r="BZ76" s="40" t="s">
        <v>46</v>
      </c>
      <c r="CA76" s="42" t="s">
        <v>46</v>
      </c>
      <c r="CB76" s="40"/>
      <c r="CC76" s="42"/>
      <c r="CD76" s="40"/>
      <c r="CE76" s="42"/>
      <c r="CF76" s="40"/>
      <c r="CG76" s="42" t="s">
        <v>46</v>
      </c>
      <c r="CH76" s="40" t="s">
        <v>47</v>
      </c>
      <c r="CI76" s="42" t="s">
        <v>46</v>
      </c>
      <c r="CJ76" s="40" t="s">
        <v>46</v>
      </c>
      <c r="CK76" s="42" t="s">
        <v>47</v>
      </c>
      <c r="CL76" s="40" t="s">
        <v>46</v>
      </c>
      <c r="CM76" s="42"/>
      <c r="CN76" s="40" t="s">
        <v>46</v>
      </c>
      <c r="CO76" s="42" t="s">
        <v>46</v>
      </c>
      <c r="CP76" s="40"/>
      <c r="CQ76" s="42"/>
      <c r="CR76" s="40"/>
      <c r="CS76" s="42"/>
      <c r="CT76" s="40"/>
      <c r="CU76" s="42"/>
      <c r="CV76" s="40"/>
      <c r="CW76" s="42"/>
      <c r="CX76" s="40"/>
      <c r="CY76" s="42" t="s">
        <v>46</v>
      </c>
      <c r="CZ76" s="40" t="s">
        <v>47</v>
      </c>
      <c r="DA76" s="42" t="s">
        <v>46</v>
      </c>
      <c r="DB76" s="40" t="s">
        <v>47</v>
      </c>
      <c r="DC76" s="42" t="s">
        <v>46</v>
      </c>
      <c r="DD76" s="40" t="s">
        <v>46</v>
      </c>
      <c r="DE76" s="42" t="s">
        <v>47</v>
      </c>
      <c r="DF76" s="40" t="s">
        <v>46</v>
      </c>
      <c r="DG76" s="42"/>
      <c r="DH76" s="40"/>
      <c r="DI76" s="42"/>
      <c r="DJ76" s="40"/>
      <c r="DK76" s="42"/>
      <c r="DL76" s="40"/>
      <c r="DM76" s="42"/>
      <c r="DN76" s="40"/>
      <c r="DO76" s="42"/>
      <c r="DP76" s="40"/>
      <c r="DQ76" s="42" t="s">
        <v>46</v>
      </c>
      <c r="DR76" s="40" t="s">
        <v>46</v>
      </c>
      <c r="DS76" s="44" t="s">
        <v>47</v>
      </c>
    </row>
    <row r="77" ht="15" customHeight="true">
      <c r="B77" s="36">
        <v>25</v>
      </c>
      <c r="C77" s="36"/>
      <c r="D77" s="41" t="s">
        <v>46</v>
      </c>
      <c r="E77" s="43"/>
      <c r="F77" s="41"/>
      <c r="G77" s="43"/>
      <c r="H77" s="41"/>
      <c r="I77" s="43"/>
      <c r="J77" s="41" t="s">
        <v>46</v>
      </c>
      <c r="K77" s="43" t="s">
        <v>46</v>
      </c>
      <c r="L77" s="41" t="s">
        <v>47</v>
      </c>
      <c r="M77" s="43" t="s">
        <v>46</v>
      </c>
      <c r="N77" s="41" t="s">
        <v>47</v>
      </c>
      <c r="O77" s="43" t="s">
        <v>46</v>
      </c>
      <c r="P77" s="41" t="s">
        <v>47</v>
      </c>
      <c r="Q77" s="43" t="s">
        <v>46</v>
      </c>
      <c r="R77" s="41"/>
      <c r="S77" s="43" t="s">
        <v>46</v>
      </c>
      <c r="T77" s="41"/>
      <c r="U77" s="43"/>
      <c r="V77" s="41"/>
      <c r="W77" s="43"/>
      <c r="X77" s="41" t="s">
        <v>46</v>
      </c>
      <c r="Y77" s="43" t="s">
        <v>47</v>
      </c>
      <c r="Z77" s="41" t="s">
        <v>46</v>
      </c>
      <c r="AA77" s="43" t="s">
        <v>47</v>
      </c>
      <c r="AB77" s="41" t="s">
        <v>46</v>
      </c>
      <c r="AC77" s="43"/>
      <c r="AD77" s="41" t="s">
        <v>46</v>
      </c>
      <c r="AE77" s="43" t="s">
        <v>47</v>
      </c>
      <c r="AF77" s="41" t="s">
        <v>46</v>
      </c>
      <c r="AG77" s="43" t="s">
        <v>47</v>
      </c>
      <c r="AH77" s="41"/>
      <c r="AI77" s="43"/>
      <c r="AJ77" s="41"/>
      <c r="AK77" s="43"/>
      <c r="AL77" s="41"/>
      <c r="AM77" s="43"/>
      <c r="AN77" s="41"/>
      <c r="AO77" s="43"/>
      <c r="AP77" s="41"/>
      <c r="AQ77" s="43"/>
      <c r="AR77" s="41"/>
      <c r="AS77" s="43"/>
      <c r="AT77" s="41"/>
      <c r="AU77" s="43" t="s">
        <v>46</v>
      </c>
      <c r="AV77" s="41" t="s">
        <v>47</v>
      </c>
      <c r="AW77" s="43" t="s">
        <v>46</v>
      </c>
      <c r="AX77" s="41" t="s">
        <v>47</v>
      </c>
      <c r="AY77" s="43" t="s">
        <v>47</v>
      </c>
      <c r="AZ77" s="41" t="s">
        <v>47</v>
      </c>
      <c r="BA77" s="43" t="s">
        <v>47</v>
      </c>
      <c r="BB77" s="41" t="s">
        <v>47</v>
      </c>
      <c r="BC77" s="43" t="s">
        <v>46</v>
      </c>
      <c r="BD77" s="41"/>
      <c r="BE77" s="43"/>
      <c r="BF77" s="41"/>
      <c r="BG77" s="43"/>
      <c r="BH77" s="41"/>
      <c r="BI77" s="43"/>
      <c r="BJ77" s="41"/>
      <c r="BK77" s="43"/>
      <c r="BL77" s="41"/>
      <c r="BM77" s="45"/>
      <c r="BN77" s="41"/>
      <c r="BO77" s="43"/>
      <c r="BP77" s="41"/>
      <c r="BQ77" s="43" t="s">
        <v>46</v>
      </c>
      <c r="BR77" s="41" t="s">
        <v>47</v>
      </c>
      <c r="BS77" s="43" t="s">
        <v>46</v>
      </c>
      <c r="BT77" s="41"/>
      <c r="BU77" s="43" t="s">
        <v>46</v>
      </c>
      <c r="BV77" s="41"/>
      <c r="BW77" s="43" t="s">
        <v>46</v>
      </c>
      <c r="BX77" s="41" t="s">
        <v>47</v>
      </c>
      <c r="BY77" s="43" t="s">
        <v>46</v>
      </c>
      <c r="BZ77" s="41"/>
      <c r="CA77" s="43"/>
      <c r="CB77" s="41"/>
      <c r="CC77" s="43"/>
      <c r="CD77" s="41"/>
      <c r="CE77" s="43"/>
      <c r="CF77" s="41"/>
      <c r="CG77" s="43" t="s">
        <v>46</v>
      </c>
      <c r="CH77" s="41" t="s">
        <v>47</v>
      </c>
      <c r="CI77" s="43" t="s">
        <v>46</v>
      </c>
      <c r="CJ77" s="41" t="s">
        <v>47</v>
      </c>
      <c r="CK77" s="43" t="s">
        <v>46</v>
      </c>
      <c r="CL77" s="41"/>
      <c r="CM77" s="43" t="s">
        <v>46</v>
      </c>
      <c r="CN77" s="41" t="s">
        <v>47</v>
      </c>
      <c r="CO77" s="43" t="s">
        <v>46</v>
      </c>
      <c r="CP77" s="41"/>
      <c r="CQ77" s="43"/>
      <c r="CR77" s="41"/>
      <c r="CS77" s="43"/>
      <c r="CT77" s="41" t="s">
        <v>46</v>
      </c>
      <c r="CU77" s="43" t="s">
        <v>46</v>
      </c>
      <c r="CV77" s="41" t="s">
        <v>47</v>
      </c>
      <c r="CW77" s="43" t="s">
        <v>46</v>
      </c>
      <c r="CX77" s="41"/>
      <c r="CY77" s="43" t="s">
        <v>46</v>
      </c>
      <c r="CZ77" s="41" t="s">
        <v>46</v>
      </c>
      <c r="DA77" s="43" t="s">
        <v>47</v>
      </c>
      <c r="DB77" s="41" t="s">
        <v>46</v>
      </c>
      <c r="DC77" s="43" t="s">
        <v>47</v>
      </c>
      <c r="DD77" s="41"/>
      <c r="DE77" s="43"/>
      <c r="DF77" s="41"/>
      <c r="DG77" s="43"/>
      <c r="DH77" s="41"/>
      <c r="DI77" s="43"/>
      <c r="DJ77" s="41"/>
      <c r="DK77" s="43"/>
      <c r="DL77" s="41" t="s">
        <v>46</v>
      </c>
      <c r="DM77" s="43" t="s">
        <v>46</v>
      </c>
      <c r="DN77" s="41" t="s">
        <v>46</v>
      </c>
      <c r="DO77" s="43" t="s">
        <v>47</v>
      </c>
      <c r="DP77" s="41" t="s">
        <v>46</v>
      </c>
      <c r="DQ77" s="43" t="s">
        <v>47</v>
      </c>
      <c r="DR77" s="41" t="s">
        <v>46</v>
      </c>
      <c r="DS77" s="45"/>
    </row>
    <row r="78" ht="15" customHeight="true">
      <c r="B78" s="36">
        <v>26</v>
      </c>
      <c r="C78" s="36"/>
      <c r="D78" s="40"/>
      <c r="E78" s="42"/>
      <c r="F78" s="40"/>
      <c r="G78" s="42"/>
      <c r="H78" s="40"/>
      <c r="I78" s="42"/>
      <c r="J78" s="40"/>
      <c r="K78" s="42"/>
      <c r="L78" s="40"/>
      <c r="M78" s="42"/>
      <c r="N78" s="40"/>
      <c r="O78" s="42"/>
      <c r="P78" s="40"/>
      <c r="Q78" s="42"/>
      <c r="R78" s="40" t="s">
        <v>46</v>
      </c>
      <c r="S78" s="42" t="s">
        <v>47</v>
      </c>
      <c r="T78" s="40"/>
      <c r="U78" s="42" t="s">
        <v>46</v>
      </c>
      <c r="V78" s="40"/>
      <c r="W78" s="42" t="s">
        <v>46</v>
      </c>
      <c r="X78" s="40" t="s">
        <v>46</v>
      </c>
      <c r="Y78" s="42" t="s">
        <v>47</v>
      </c>
      <c r="Z78" s="40"/>
      <c r="AA78" s="42"/>
      <c r="AB78" s="40" t="s">
        <v>46</v>
      </c>
      <c r="AC78" s="42" t="s">
        <v>47</v>
      </c>
      <c r="AD78" s="40"/>
      <c r="AE78" s="42"/>
      <c r="AF78" s="40" t="s">
        <v>46</v>
      </c>
      <c r="AG78" s="42" t="s">
        <v>47</v>
      </c>
      <c r="AH78" s="40" t="s">
        <v>46</v>
      </c>
      <c r="AI78" s="42" t="s">
        <v>47</v>
      </c>
      <c r="AJ78" s="40" t="s">
        <v>46</v>
      </c>
      <c r="AK78" s="42" t="s">
        <v>46</v>
      </c>
      <c r="AL78" s="40" t="s">
        <v>46</v>
      </c>
      <c r="AM78" s="42" t="s">
        <v>47</v>
      </c>
      <c r="AN78" s="40"/>
      <c r="AO78" s="42"/>
      <c r="AP78" s="40"/>
      <c r="AQ78" s="42"/>
      <c r="AR78" s="40"/>
      <c r="AS78" s="42"/>
      <c r="AT78" s="40"/>
      <c r="AU78" s="42" t="s">
        <v>46</v>
      </c>
      <c r="AV78" s="40" t="s">
        <v>47</v>
      </c>
      <c r="AW78" s="42" t="s">
        <v>46</v>
      </c>
      <c r="AX78" s="40" t="s">
        <v>47</v>
      </c>
      <c r="AY78" s="42" t="s">
        <v>46</v>
      </c>
      <c r="AZ78" s="40"/>
      <c r="BA78" s="42" t="s">
        <v>46</v>
      </c>
      <c r="BB78" s="40" t="s">
        <v>46</v>
      </c>
      <c r="BC78" s="42" t="s">
        <v>47</v>
      </c>
      <c r="BD78" s="40"/>
      <c r="BE78" s="42"/>
      <c r="BF78" s="40"/>
      <c r="BG78" s="42"/>
      <c r="BH78" s="40"/>
      <c r="BI78" s="42"/>
      <c r="BJ78" s="40"/>
      <c r="BK78" s="42" t="s">
        <v>46</v>
      </c>
      <c r="BL78" s="40" t="s">
        <v>47</v>
      </c>
      <c r="BM78" s="44" t="s">
        <v>46</v>
      </c>
      <c r="BN78" s="40" t="s">
        <v>46</v>
      </c>
      <c r="BO78" s="42" t="s">
        <v>47</v>
      </c>
      <c r="BP78" s="40"/>
      <c r="BQ78" s="42" t="s">
        <v>46</v>
      </c>
      <c r="BR78" s="40" t="s">
        <v>46</v>
      </c>
      <c r="BS78" s="42" t="s">
        <v>47</v>
      </c>
      <c r="BT78" s="40"/>
      <c r="BU78" s="42"/>
      <c r="BV78" s="40"/>
      <c r="BW78" s="42"/>
      <c r="BX78" s="40"/>
      <c r="BY78" s="42"/>
      <c r="BZ78" s="40"/>
      <c r="CA78" s="42"/>
      <c r="CB78" s="40"/>
      <c r="CC78" s="42"/>
      <c r="CD78" s="40"/>
      <c r="CE78" s="42" t="s">
        <v>46</v>
      </c>
      <c r="CF78" s="40"/>
      <c r="CG78" s="42" t="s">
        <v>46</v>
      </c>
      <c r="CH78" s="40" t="s">
        <v>46</v>
      </c>
      <c r="CI78" s="42"/>
      <c r="CJ78" s="40"/>
      <c r="CK78" s="42"/>
      <c r="CL78" s="40"/>
      <c r="CM78" s="42"/>
      <c r="CN78" s="40"/>
      <c r="CO78" s="42"/>
      <c r="CP78" s="40" t="s">
        <v>46</v>
      </c>
      <c r="CQ78" s="42" t="s">
        <v>47</v>
      </c>
      <c r="CR78" s="40" t="s">
        <v>46</v>
      </c>
      <c r="CS78" s="42" t="s">
        <v>46</v>
      </c>
      <c r="CT78" s="40" t="s">
        <v>47</v>
      </c>
      <c r="CU78" s="42" t="s">
        <v>46</v>
      </c>
      <c r="CV78" s="40" t="s">
        <v>46</v>
      </c>
      <c r="CW78" s="42" t="s">
        <v>47</v>
      </c>
      <c r="CX78" s="40" t="s">
        <v>46</v>
      </c>
      <c r="CY78" s="42"/>
      <c r="CZ78" s="40"/>
      <c r="DA78" s="42"/>
      <c r="DB78" s="40"/>
      <c r="DC78" s="42"/>
      <c r="DD78" s="40"/>
      <c r="DE78" s="42"/>
      <c r="DF78" s="40"/>
      <c r="DG78" s="42"/>
      <c r="DH78" s="40" t="s">
        <v>46</v>
      </c>
      <c r="DI78" s="42" t="s">
        <v>47</v>
      </c>
      <c r="DJ78" s="40" t="s">
        <v>46</v>
      </c>
      <c r="DK78" s="42" t="s">
        <v>46</v>
      </c>
      <c r="DL78" s="40"/>
      <c r="DM78" s="42" t="s">
        <v>46</v>
      </c>
      <c r="DN78" s="40" t="s">
        <v>46</v>
      </c>
      <c r="DO78" s="42"/>
      <c r="DP78" s="40" t="s">
        <v>46</v>
      </c>
      <c r="DQ78" s="42" t="s">
        <v>47</v>
      </c>
      <c r="DR78" s="40"/>
      <c r="DS78" s="44"/>
    </row>
    <row r="79" ht="15" customHeight="true">
      <c r="B79" s="36">
        <v>27</v>
      </c>
      <c r="C79" s="36"/>
      <c r="D79" s="41"/>
      <c r="E79" s="43" t="s">
        <v>46</v>
      </c>
      <c r="F79" s="41" t="s">
        <v>46</v>
      </c>
      <c r="G79" s="43" t="s">
        <v>47</v>
      </c>
      <c r="H79" s="41"/>
      <c r="I79" s="43"/>
      <c r="J79" s="41"/>
      <c r="K79" s="43"/>
      <c r="L79" s="41"/>
      <c r="M79" s="43"/>
      <c r="N79" s="41"/>
      <c r="O79" s="43" t="s">
        <v>46</v>
      </c>
      <c r="P79" s="41" t="s">
        <v>47</v>
      </c>
      <c r="Q79" s="43" t="s">
        <v>46</v>
      </c>
      <c r="R79" s="41" t="s">
        <v>46</v>
      </c>
      <c r="S79" s="43" t="s">
        <v>47</v>
      </c>
      <c r="T79" s="41"/>
      <c r="U79" s="43" t="s">
        <v>46</v>
      </c>
      <c r="V79" s="41" t="s">
        <v>47</v>
      </c>
      <c r="W79" s="43" t="s">
        <v>46</v>
      </c>
      <c r="X79" s="41"/>
      <c r="Y79" s="43"/>
      <c r="Z79" s="41"/>
      <c r="AA79" s="43"/>
      <c r="AB79" s="41" t="s">
        <v>46</v>
      </c>
      <c r="AC79" s="43" t="s">
        <v>47</v>
      </c>
      <c r="AD79" s="41" t="s">
        <v>46</v>
      </c>
      <c r="AE79" s="43" t="s">
        <v>46</v>
      </c>
      <c r="AF79" s="41" t="s">
        <v>47</v>
      </c>
      <c r="AG79" s="43" t="s">
        <v>46</v>
      </c>
      <c r="AH79" s="41" t="s">
        <v>46</v>
      </c>
      <c r="AI79" s="43" t="s">
        <v>47</v>
      </c>
      <c r="AJ79" s="41" t="s">
        <v>46</v>
      </c>
      <c r="AK79" s="43" t="s">
        <v>47</v>
      </c>
      <c r="AL79" s="41"/>
      <c r="AM79" s="43"/>
      <c r="AN79" s="41"/>
      <c r="AO79" s="43"/>
      <c r="AP79" s="41"/>
      <c r="AQ79" s="43"/>
      <c r="AR79" s="41"/>
      <c r="AS79" s="43" t="s">
        <v>46</v>
      </c>
      <c r="AT79" s="41" t="s">
        <v>47</v>
      </c>
      <c r="AU79" s="43" t="s">
        <v>47</v>
      </c>
      <c r="AV79" s="41" t="s">
        <v>47</v>
      </c>
      <c r="AW79" s="43" t="s">
        <v>47</v>
      </c>
      <c r="AX79" s="41" t="s">
        <v>47</v>
      </c>
      <c r="AY79" s="43" t="s">
        <v>46</v>
      </c>
      <c r="AZ79" s="41" t="s">
        <v>46</v>
      </c>
      <c r="BA79" s="43" t="s">
        <v>47</v>
      </c>
      <c r="BB79" s="41"/>
      <c r="BC79" s="43"/>
      <c r="BD79" s="41"/>
      <c r="BE79" s="43"/>
      <c r="BF79" s="41"/>
      <c r="BG79" s="43" t="s">
        <v>46</v>
      </c>
      <c r="BH79" s="41" t="s">
        <v>46</v>
      </c>
      <c r="BI79" s="43" t="s">
        <v>47</v>
      </c>
      <c r="BJ79" s="41" t="s">
        <v>46</v>
      </c>
      <c r="BK79" s="43"/>
      <c r="BL79" s="41" t="s">
        <v>46</v>
      </c>
      <c r="BM79" s="45" t="s">
        <v>47</v>
      </c>
      <c r="BN79" s="41" t="s">
        <v>46</v>
      </c>
      <c r="BO79" s="43"/>
      <c r="BP79" s="41"/>
      <c r="BQ79" s="43"/>
      <c r="BR79" s="41"/>
      <c r="BS79" s="43"/>
      <c r="BT79" s="41"/>
      <c r="BU79" s="43"/>
      <c r="BV79" s="41"/>
      <c r="BW79" s="43" t="s">
        <v>46</v>
      </c>
      <c r="BX79" s="41"/>
      <c r="BY79" s="43" t="s">
        <v>46</v>
      </c>
      <c r="BZ79" s="41" t="s">
        <v>47</v>
      </c>
      <c r="CA79" s="43" t="s">
        <v>46</v>
      </c>
      <c r="CB79" s="41" t="s">
        <v>46</v>
      </c>
      <c r="CC79" s="43" t="s">
        <v>47</v>
      </c>
      <c r="CD79" s="41" t="s">
        <v>46</v>
      </c>
      <c r="CE79" s="43" t="s">
        <v>47</v>
      </c>
      <c r="CF79" s="41"/>
      <c r="CG79" s="43"/>
      <c r="CH79" s="41"/>
      <c r="CI79" s="43"/>
      <c r="CJ79" s="41"/>
      <c r="CK79" s="43"/>
      <c r="CL79" s="41"/>
      <c r="CM79" s="43" t="s">
        <v>46</v>
      </c>
      <c r="CN79" s="41" t="s">
        <v>46</v>
      </c>
      <c r="CO79" s="43" t="s">
        <v>47</v>
      </c>
      <c r="CP79" s="41" t="s">
        <v>46</v>
      </c>
      <c r="CQ79" s="43" t="s">
        <v>46</v>
      </c>
      <c r="CR79" s="41" t="s">
        <v>47</v>
      </c>
      <c r="CS79" s="43" t="s">
        <v>46</v>
      </c>
      <c r="CT79" s="41" t="s">
        <v>46</v>
      </c>
      <c r="CU79" s="43" t="s">
        <v>47</v>
      </c>
      <c r="CV79" s="41"/>
      <c r="CW79" s="43"/>
      <c r="CX79" s="41"/>
      <c r="CY79" s="43"/>
      <c r="CZ79" s="41"/>
      <c r="DA79" s="43"/>
      <c r="DB79" s="41"/>
      <c r="DC79" s="43"/>
      <c r="DD79" s="41"/>
      <c r="DE79" s="43"/>
      <c r="DF79" s="41"/>
      <c r="DG79" s="43" t="s">
        <v>46</v>
      </c>
      <c r="DH79" s="41" t="s">
        <v>47</v>
      </c>
      <c r="DI79" s="43" t="s">
        <v>46</v>
      </c>
      <c r="DJ79" s="41" t="s">
        <v>46</v>
      </c>
      <c r="DK79" s="43" t="s">
        <v>47</v>
      </c>
      <c r="DL79" s="41" t="s">
        <v>46</v>
      </c>
      <c r="DM79" s="43" t="s">
        <v>46</v>
      </c>
      <c r="DN79" s="41" t="s">
        <v>47</v>
      </c>
      <c r="DO79" s="43" t="s">
        <v>46</v>
      </c>
      <c r="DP79" s="41"/>
      <c r="DQ79" s="43"/>
      <c r="DR79" s="41"/>
      <c r="DS79" s="45"/>
    </row>
    <row r="80" ht="15" customHeight="true">
      <c r="B80" s="36">
        <v>28</v>
      </c>
      <c r="C80" s="36"/>
      <c r="D80" s="40"/>
      <c r="E80" s="42" t="s">
        <v>46</v>
      </c>
      <c r="F80" s="40" t="s">
        <v>47</v>
      </c>
      <c r="G80" s="42" t="s">
        <v>46</v>
      </c>
      <c r="H80" s="40" t="s">
        <v>47</v>
      </c>
      <c r="I80" s="42" t="s">
        <v>47</v>
      </c>
      <c r="J80" s="40" t="s">
        <v>47</v>
      </c>
      <c r="K80" s="42" t="s">
        <v>47</v>
      </c>
      <c r="L80" s="40" t="s">
        <v>47</v>
      </c>
      <c r="M80" s="42" t="s">
        <v>46</v>
      </c>
      <c r="N80" s="40"/>
      <c r="O80" s="42"/>
      <c r="P80" s="40"/>
      <c r="Q80" s="42"/>
      <c r="R80" s="40" t="s">
        <v>46</v>
      </c>
      <c r="S80" s="42" t="s">
        <v>47</v>
      </c>
      <c r="T80" s="40" t="s">
        <v>46</v>
      </c>
      <c r="U80" s="42"/>
      <c r="V80" s="40" t="s">
        <v>46</v>
      </c>
      <c r="W80" s="42" t="s">
        <v>47</v>
      </c>
      <c r="X80" s="40" t="s">
        <v>46</v>
      </c>
      <c r="Y80" s="42" t="s">
        <v>47</v>
      </c>
      <c r="Z80" s="40" t="s">
        <v>46</v>
      </c>
      <c r="AA80" s="42" t="s">
        <v>47</v>
      </c>
      <c r="AB80" s="40"/>
      <c r="AC80" s="42"/>
      <c r="AD80" s="40"/>
      <c r="AE80" s="42"/>
      <c r="AF80" s="40"/>
      <c r="AG80" s="42"/>
      <c r="AH80" s="40"/>
      <c r="AI80" s="42"/>
      <c r="AJ80" s="40"/>
      <c r="AK80" s="42"/>
      <c r="AL80" s="40" t="s">
        <v>46</v>
      </c>
      <c r="AM80" s="42" t="s">
        <v>47</v>
      </c>
      <c r="AN80" s="40" t="s">
        <v>46</v>
      </c>
      <c r="AO80" s="42" t="s">
        <v>46</v>
      </c>
      <c r="AP80" s="40" t="s">
        <v>47</v>
      </c>
      <c r="AQ80" s="42" t="s">
        <v>46</v>
      </c>
      <c r="AR80" s="40" t="s">
        <v>46</v>
      </c>
      <c r="AS80" s="42" t="s">
        <v>47</v>
      </c>
      <c r="AT80" s="40" t="s">
        <v>46</v>
      </c>
      <c r="AU80" s="42" t="s">
        <v>47</v>
      </c>
      <c r="AV80" s="40"/>
      <c r="AW80" s="42"/>
      <c r="AX80" s="40"/>
      <c r="AY80" s="42"/>
      <c r="AZ80" s="40"/>
      <c r="BA80" s="42" t="s">
        <v>46</v>
      </c>
      <c r="BB80" s="40" t="s">
        <v>47</v>
      </c>
      <c r="BC80" s="42" t="s">
        <v>46</v>
      </c>
      <c r="BD80" s="40"/>
      <c r="BE80" s="42" t="s">
        <v>46</v>
      </c>
      <c r="BF80" s="40" t="s">
        <v>47</v>
      </c>
      <c r="BG80" s="42" t="s">
        <v>46</v>
      </c>
      <c r="BH80" s="40" t="s">
        <v>47</v>
      </c>
      <c r="BI80" s="42" t="s">
        <v>46</v>
      </c>
      <c r="BJ80" s="40"/>
      <c r="BK80" s="42"/>
      <c r="BL80" s="40"/>
      <c r="BM80" s="44"/>
      <c r="BN80" s="40" t="s">
        <v>46</v>
      </c>
      <c r="BO80" s="42" t="s">
        <v>47</v>
      </c>
      <c r="BP80" s="40" t="s">
        <v>46</v>
      </c>
      <c r="BQ80" s="42"/>
      <c r="BR80" s="40" t="s">
        <v>46</v>
      </c>
      <c r="BS80" s="42" t="s">
        <v>46</v>
      </c>
      <c r="BT80" s="40" t="s">
        <v>47</v>
      </c>
      <c r="BU80" s="42" t="s">
        <v>46</v>
      </c>
      <c r="BV80" s="40" t="s">
        <v>46</v>
      </c>
      <c r="BW80" s="42" t="s">
        <v>47</v>
      </c>
      <c r="BX80" s="40"/>
      <c r="BY80" s="42"/>
      <c r="BZ80" s="40"/>
      <c r="CA80" s="42"/>
      <c r="CB80" s="40"/>
      <c r="CC80" s="42"/>
      <c r="CD80" s="40"/>
      <c r="CE80" s="42"/>
      <c r="CF80" s="40"/>
      <c r="CG80" s="42" t="s">
        <v>46</v>
      </c>
      <c r="CH80" s="40" t="s">
        <v>47</v>
      </c>
      <c r="CI80" s="42" t="s">
        <v>47</v>
      </c>
      <c r="CJ80" s="40" t="s">
        <v>47</v>
      </c>
      <c r="CK80" s="42" t="s">
        <v>46</v>
      </c>
      <c r="CL80" s="40" t="s">
        <v>46</v>
      </c>
      <c r="CM80" s="42" t="s">
        <v>47</v>
      </c>
      <c r="CN80" s="40" t="s">
        <v>46</v>
      </c>
      <c r="CO80" s="42" t="s">
        <v>47</v>
      </c>
      <c r="CP80" s="40"/>
      <c r="CQ80" s="42"/>
      <c r="CR80" s="40"/>
      <c r="CS80" s="42"/>
      <c r="CT80" s="40"/>
      <c r="CU80" s="42"/>
      <c r="CV80" s="40"/>
      <c r="CW80" s="42" t="s">
        <v>46</v>
      </c>
      <c r="CX80" s="40" t="s">
        <v>46</v>
      </c>
      <c r="CY80" s="42" t="s">
        <v>47</v>
      </c>
      <c r="CZ80" s="40" t="s">
        <v>46</v>
      </c>
      <c r="DA80" s="42" t="s">
        <v>46</v>
      </c>
      <c r="DB80" s="40" t="s">
        <v>46</v>
      </c>
      <c r="DC80" s="42" t="s">
        <v>47</v>
      </c>
      <c r="DD80" s="40"/>
      <c r="DE80" s="42" t="s">
        <v>46</v>
      </c>
      <c r="DF80" s="40"/>
      <c r="DG80" s="42"/>
      <c r="DH80" s="40"/>
      <c r="DI80" s="42"/>
      <c r="DJ80" s="40"/>
      <c r="DK80" s="42"/>
      <c r="DL80" s="40"/>
      <c r="DM80" s="42" t="s">
        <v>46</v>
      </c>
      <c r="DN80" s="40" t="s">
        <v>46</v>
      </c>
      <c r="DO80" s="42" t="s">
        <v>47</v>
      </c>
      <c r="DP80" s="40" t="s">
        <v>46</v>
      </c>
      <c r="DQ80" s="42" t="s">
        <v>47</v>
      </c>
      <c r="DR80" s="40" t="s">
        <v>46</v>
      </c>
      <c r="DS80" s="44" t="s">
        <v>46</v>
      </c>
    </row>
    <row r="81" ht="15" customHeight="true">
      <c r="B81" s="36">
        <v>29</v>
      </c>
      <c r="C81" s="36"/>
      <c r="D81" s="41"/>
      <c r="E81" s="43"/>
      <c r="F81" s="41"/>
      <c r="G81" s="43"/>
      <c r="H81" s="41" t="s">
        <v>46</v>
      </c>
      <c r="I81" s="43" t="s">
        <v>47</v>
      </c>
      <c r="J81" s="41" t="s">
        <v>46</v>
      </c>
      <c r="K81" s="43" t="s">
        <v>47</v>
      </c>
      <c r="L81" s="41"/>
      <c r="M81" s="43" t="s">
        <v>46</v>
      </c>
      <c r="N81" s="41" t="s">
        <v>47</v>
      </c>
      <c r="O81" s="43" t="s">
        <v>46</v>
      </c>
      <c r="P81" s="41" t="s">
        <v>47</v>
      </c>
      <c r="Q81" s="43" t="s">
        <v>46</v>
      </c>
      <c r="R81" s="41"/>
      <c r="S81" s="43"/>
      <c r="T81" s="41"/>
      <c r="U81" s="43"/>
      <c r="V81" s="41" t="s">
        <v>46</v>
      </c>
      <c r="W81" s="43" t="s">
        <v>47</v>
      </c>
      <c r="X81" s="41"/>
      <c r="Y81" s="43" t="s">
        <v>46</v>
      </c>
      <c r="Z81" s="41"/>
      <c r="AA81" s="43" t="s">
        <v>46</v>
      </c>
      <c r="AB81" s="41"/>
      <c r="AC81" s="43" t="s">
        <v>46</v>
      </c>
      <c r="AD81" s="41" t="s">
        <v>46</v>
      </c>
      <c r="AE81" s="43" t="s">
        <v>47</v>
      </c>
      <c r="AF81" s="41"/>
      <c r="AG81" s="43"/>
      <c r="AH81" s="41"/>
      <c r="AI81" s="43"/>
      <c r="AJ81" s="41"/>
      <c r="AK81" s="43"/>
      <c r="AL81" s="41"/>
      <c r="AM81" s="43" t="s">
        <v>46</v>
      </c>
      <c r="AN81" s="41"/>
      <c r="AO81" s="43" t="s">
        <v>46</v>
      </c>
      <c r="AP81" s="41" t="s">
        <v>46</v>
      </c>
      <c r="AQ81" s="43" t="s">
        <v>47</v>
      </c>
      <c r="AR81" s="41" t="s">
        <v>46</v>
      </c>
      <c r="AS81" s="43" t="s">
        <v>46</v>
      </c>
      <c r="AT81" s="41" t="s">
        <v>47</v>
      </c>
      <c r="AU81" s="43" t="s">
        <v>46</v>
      </c>
      <c r="AV81" s="41"/>
      <c r="AW81" s="43"/>
      <c r="AX81" s="41"/>
      <c r="AY81" s="43"/>
      <c r="AZ81" s="41"/>
      <c r="BA81" s="43"/>
      <c r="BB81" s="41" t="s">
        <v>46</v>
      </c>
      <c r="BC81" s="43" t="s">
        <v>47</v>
      </c>
      <c r="BD81" s="41" t="s">
        <v>46</v>
      </c>
      <c r="BE81" s="43" t="s">
        <v>46</v>
      </c>
      <c r="BF81" s="41" t="s">
        <v>47</v>
      </c>
      <c r="BG81" s="43" t="s">
        <v>46</v>
      </c>
      <c r="BH81" s="41"/>
      <c r="BI81" s="43" t="s">
        <v>46</v>
      </c>
      <c r="BJ81" s="41" t="s">
        <v>46</v>
      </c>
      <c r="BK81" s="43" t="s">
        <v>47</v>
      </c>
      <c r="BL81" s="41"/>
      <c r="BM81" s="45"/>
      <c r="BN81" s="41"/>
      <c r="BO81" s="43"/>
      <c r="BP81" s="41"/>
      <c r="BQ81" s="43" t="s">
        <v>46</v>
      </c>
      <c r="BR81" s="41" t="s">
        <v>46</v>
      </c>
      <c r="BS81" s="43" t="s">
        <v>47</v>
      </c>
      <c r="BT81" s="41"/>
      <c r="BU81" s="43" t="s">
        <v>46</v>
      </c>
      <c r="BV81" s="41"/>
      <c r="BW81" s="43" t="s">
        <v>46</v>
      </c>
      <c r="BX81" s="41" t="s">
        <v>47</v>
      </c>
      <c r="BY81" s="43" t="s">
        <v>46</v>
      </c>
      <c r="BZ81" s="41"/>
      <c r="CA81" s="43"/>
      <c r="CB81" s="41"/>
      <c r="CC81" s="43"/>
      <c r="CD81" s="41" t="s">
        <v>46</v>
      </c>
      <c r="CE81" s="43" t="s">
        <v>47</v>
      </c>
      <c r="CF81" s="41" t="s">
        <v>46</v>
      </c>
      <c r="CG81" s="43" t="s">
        <v>47</v>
      </c>
      <c r="CH81" s="41" t="s">
        <v>46</v>
      </c>
      <c r="CI81" s="43" t="s">
        <v>47</v>
      </c>
      <c r="CJ81" s="41"/>
      <c r="CK81" s="43" t="s">
        <v>46</v>
      </c>
      <c r="CL81" s="41" t="s">
        <v>46</v>
      </c>
      <c r="CM81" s="43" t="s">
        <v>47</v>
      </c>
      <c r="CN81" s="41"/>
      <c r="CO81" s="43"/>
      <c r="CP81" s="41"/>
      <c r="CQ81" s="43"/>
      <c r="CR81" s="41"/>
      <c r="CS81" s="43" t="s">
        <v>46</v>
      </c>
      <c r="CT81" s="41" t="s">
        <v>46</v>
      </c>
      <c r="CU81" s="43" t="s">
        <v>47</v>
      </c>
      <c r="CV81" s="41" t="s">
        <v>46</v>
      </c>
      <c r="CW81" s="43" t="s">
        <v>47</v>
      </c>
      <c r="CX81" s="41" t="s">
        <v>46</v>
      </c>
      <c r="CY81" s="43" t="s">
        <v>47</v>
      </c>
      <c r="CZ81" s="41" t="s">
        <v>46</v>
      </c>
      <c r="DA81" s="43"/>
      <c r="DB81" s="41"/>
      <c r="DC81" s="43"/>
      <c r="DD81" s="41"/>
      <c r="DE81" s="43"/>
      <c r="DF81" s="41"/>
      <c r="DG81" s="43" t="s">
        <v>46</v>
      </c>
      <c r="DH81" s="41" t="s">
        <v>47</v>
      </c>
      <c r="DI81" s="43" t="s">
        <v>46</v>
      </c>
      <c r="DJ81" s="41" t="s">
        <v>47</v>
      </c>
      <c r="DK81" s="43" t="s">
        <v>46</v>
      </c>
      <c r="DL81" s="41" t="s">
        <v>46</v>
      </c>
      <c r="DM81" s="43" t="s">
        <v>47</v>
      </c>
      <c r="DN81" s="41" t="s">
        <v>46</v>
      </c>
      <c r="DO81" s="43"/>
      <c r="DP81" s="41"/>
      <c r="DQ81" s="43"/>
      <c r="DR81" s="41"/>
      <c r="DS81" s="45"/>
    </row>
    <row r="82" ht="15" customHeight="true">
      <c r="B82" s="36">
        <v>30</v>
      </c>
      <c r="C82" s="36"/>
      <c r="D82" s="40" t="s">
        <v>46</v>
      </c>
      <c r="E82" s="42" t="s">
        <v>46</v>
      </c>
      <c r="F82" s="40" t="s">
        <v>47</v>
      </c>
      <c r="G82" s="42" t="s">
        <v>46</v>
      </c>
      <c r="H82" s="40"/>
      <c r="I82" s="42" t="s">
        <v>46</v>
      </c>
      <c r="J82" s="40" t="s">
        <v>46</v>
      </c>
      <c r="K82" s="42" t="s">
        <v>47</v>
      </c>
      <c r="L82" s="40" t="s">
        <v>46</v>
      </c>
      <c r="M82" s="42"/>
      <c r="N82" s="40"/>
      <c r="O82" s="42"/>
      <c r="P82" s="40"/>
      <c r="Q82" s="42"/>
      <c r="R82" s="40"/>
      <c r="S82" s="42" t="s">
        <v>46</v>
      </c>
      <c r="T82" s="40" t="s">
        <v>46</v>
      </c>
      <c r="U82" s="42" t="s">
        <v>47</v>
      </c>
      <c r="V82" s="40"/>
      <c r="W82" s="42" t="s">
        <v>46</v>
      </c>
      <c r="X82" s="40" t="s">
        <v>47</v>
      </c>
      <c r="Y82" s="42" t="s">
        <v>46</v>
      </c>
      <c r="Z82" s="40" t="s">
        <v>46</v>
      </c>
      <c r="AA82" s="42" t="s">
        <v>47</v>
      </c>
      <c r="AB82" s="40"/>
      <c r="AC82" s="42"/>
      <c r="AD82" s="40"/>
      <c r="AE82" s="42"/>
      <c r="AF82" s="40"/>
      <c r="AG82" s="42"/>
      <c r="AH82" s="40"/>
      <c r="AI82" s="42" t="s">
        <v>46</v>
      </c>
      <c r="AJ82" s="40" t="s">
        <v>46</v>
      </c>
      <c r="AK82" s="42" t="s">
        <v>47</v>
      </c>
      <c r="AL82" s="40" t="s">
        <v>46</v>
      </c>
      <c r="AM82" s="42"/>
      <c r="AN82" s="40"/>
      <c r="AO82" s="42" t="s">
        <v>46</v>
      </c>
      <c r="AP82" s="40" t="s">
        <v>47</v>
      </c>
      <c r="AQ82" s="42" t="s">
        <v>46</v>
      </c>
      <c r="AR82" s="40"/>
      <c r="AS82" s="42"/>
      <c r="AT82" s="40"/>
      <c r="AU82" s="42"/>
      <c r="AV82" s="40"/>
      <c r="AW82" s="42"/>
      <c r="AX82" s="40"/>
      <c r="AY82" s="42" t="s">
        <v>46</v>
      </c>
      <c r="AZ82" s="40" t="s">
        <v>46</v>
      </c>
      <c r="BA82" s="42" t="s">
        <v>47</v>
      </c>
      <c r="BB82" s="40" t="s">
        <v>46</v>
      </c>
      <c r="BC82" s="42"/>
      <c r="BD82" s="40" t="s">
        <v>46</v>
      </c>
      <c r="BE82" s="42"/>
      <c r="BF82" s="40" t="s">
        <v>46</v>
      </c>
      <c r="BG82" s="42" t="s">
        <v>47</v>
      </c>
      <c r="BH82" s="40"/>
      <c r="BI82" s="42"/>
      <c r="BJ82" s="40"/>
      <c r="BK82" s="42"/>
      <c r="BL82" s="40" t="s">
        <v>46</v>
      </c>
      <c r="BM82" s="44" t="s">
        <v>46</v>
      </c>
      <c r="BN82" s="40" t="s">
        <v>46</v>
      </c>
      <c r="BO82" s="42" t="s">
        <v>47</v>
      </c>
      <c r="BP82" s="40" t="s">
        <v>46</v>
      </c>
      <c r="BQ82" s="42"/>
      <c r="BR82" s="40" t="s">
        <v>46</v>
      </c>
      <c r="BS82" s="42" t="s">
        <v>47</v>
      </c>
      <c r="BT82" s="40" t="s">
        <v>46</v>
      </c>
      <c r="BU82" s="42" t="s">
        <v>46</v>
      </c>
      <c r="BV82" s="40"/>
      <c r="BW82" s="42"/>
      <c r="BX82" s="40"/>
      <c r="BY82" s="42"/>
      <c r="BZ82" s="40"/>
      <c r="CA82" s="42" t="s">
        <v>46</v>
      </c>
      <c r="CB82" s="40" t="s">
        <v>47</v>
      </c>
      <c r="CC82" s="42" t="s">
        <v>46</v>
      </c>
      <c r="CD82" s="40" t="s">
        <v>47</v>
      </c>
      <c r="CE82" s="42" t="s">
        <v>46</v>
      </c>
      <c r="CF82" s="40"/>
      <c r="CG82" s="42"/>
      <c r="CH82" s="40" t="s">
        <v>46</v>
      </c>
      <c r="CI82" s="42" t="s">
        <v>47</v>
      </c>
      <c r="CJ82" s="40" t="s">
        <v>46</v>
      </c>
      <c r="CK82" s="42" t="s">
        <v>46</v>
      </c>
      <c r="CL82" s="40"/>
      <c r="CM82" s="42"/>
      <c r="CN82" s="40"/>
      <c r="CO82" s="42"/>
      <c r="CP82" s="40"/>
      <c r="CQ82" s="42" t="s">
        <v>46</v>
      </c>
      <c r="CR82" s="40"/>
      <c r="CS82" s="42" t="s">
        <v>46</v>
      </c>
      <c r="CT82" s="40" t="s">
        <v>47</v>
      </c>
      <c r="CU82" s="42" t="s">
        <v>46</v>
      </c>
      <c r="CV82" s="40" t="s">
        <v>47</v>
      </c>
      <c r="CW82" s="42" t="s">
        <v>46</v>
      </c>
      <c r="CX82" s="40" t="s">
        <v>46</v>
      </c>
      <c r="CY82" s="42" t="s">
        <v>47</v>
      </c>
      <c r="CZ82" s="40"/>
      <c r="DA82" s="42"/>
      <c r="DB82" s="40"/>
      <c r="DC82" s="42"/>
      <c r="DD82" s="40"/>
      <c r="DE82" s="42"/>
      <c r="DF82" s="40"/>
      <c r="DG82" s="42"/>
      <c r="DH82" s="40"/>
      <c r="DI82" s="42" t="s">
        <v>46</v>
      </c>
      <c r="DJ82" s="40" t="s">
        <v>46</v>
      </c>
      <c r="DK82" s="42" t="s">
        <v>46</v>
      </c>
      <c r="DL82" s="40" t="s">
        <v>47</v>
      </c>
      <c r="DM82" s="42" t="s">
        <v>46</v>
      </c>
      <c r="DN82" s="40"/>
      <c r="DO82" s="42"/>
      <c r="DP82" s="40"/>
      <c r="DQ82" s="42" t="s">
        <v>46</v>
      </c>
      <c r="DR82" s="40"/>
      <c r="DS82" s="44" t="s">
        <v>46</v>
      </c>
    </row>
    <row r="83" ht="15" customHeight="true">
      <c r="B83" s="36">
        <v>31</v>
      </c>
      <c r="C83" s="36"/>
      <c r="D83" s="41"/>
      <c r="E83" s="43"/>
      <c r="F83" s="41"/>
      <c r="G83" s="43" t="s">
        <v>46</v>
      </c>
      <c r="H83" s="41"/>
      <c r="I83" s="43"/>
      <c r="J83" s="41"/>
      <c r="K83" s="43"/>
      <c r="L83" s="41"/>
      <c r="M83" s="43" t="s">
        <v>46</v>
      </c>
      <c r="N83" s="41"/>
      <c r="O83" s="43" t="s">
        <v>46</v>
      </c>
      <c r="P83" s="41" t="s">
        <v>46</v>
      </c>
      <c r="Q83" s="43" t="s">
        <v>47</v>
      </c>
      <c r="R83" s="41" t="s">
        <v>46</v>
      </c>
      <c r="S83" s="43" t="s">
        <v>47</v>
      </c>
      <c r="T83" s="41" t="s">
        <v>46</v>
      </c>
      <c r="U83" s="43"/>
      <c r="V83" s="41"/>
      <c r="W83" s="43"/>
      <c r="X83" s="41"/>
      <c r="Y83" s="43"/>
      <c r="Z83" s="41"/>
      <c r="AA83" s="43" t="s">
        <v>46</v>
      </c>
      <c r="AB83" s="41"/>
      <c r="AC83" s="43" t="s">
        <v>46</v>
      </c>
      <c r="AD83" s="41"/>
      <c r="AE83" s="43" t="s">
        <v>46</v>
      </c>
      <c r="AF83" s="41" t="s">
        <v>46</v>
      </c>
      <c r="AG83" s="43" t="s">
        <v>47</v>
      </c>
      <c r="AH83" s="41" t="s">
        <v>46</v>
      </c>
      <c r="AI83" s="43" t="s">
        <v>47</v>
      </c>
      <c r="AJ83" s="41"/>
      <c r="AK83" s="43"/>
      <c r="AL83" s="41"/>
      <c r="AM83" s="43"/>
      <c r="AN83" s="41" t="s">
        <v>46</v>
      </c>
      <c r="AO83" s="43" t="s">
        <v>47</v>
      </c>
      <c r="AP83" s="41" t="s">
        <v>46</v>
      </c>
      <c r="AQ83" s="43" t="s">
        <v>46</v>
      </c>
      <c r="AR83" s="41" t="s">
        <v>47</v>
      </c>
      <c r="AS83" s="43" t="s">
        <v>47</v>
      </c>
      <c r="AT83" s="41" t="s">
        <v>47</v>
      </c>
      <c r="AU83" s="43" t="s">
        <v>46</v>
      </c>
      <c r="AV83" s="41"/>
      <c r="AW83" s="43" t="s">
        <v>46</v>
      </c>
      <c r="AX83" s="41"/>
      <c r="AY83" s="43"/>
      <c r="AZ83" s="41"/>
      <c r="BA83" s="43"/>
      <c r="BB83" s="41"/>
      <c r="BC83" s="43"/>
      <c r="BD83" s="41"/>
      <c r="BE83" s="43"/>
      <c r="BF83" s="41"/>
      <c r="BG83" s="43" t="s">
        <v>46</v>
      </c>
      <c r="BH83" s="41" t="s">
        <v>47</v>
      </c>
      <c r="BI83" s="43" t="s">
        <v>47</v>
      </c>
      <c r="BJ83" s="41" t="s">
        <v>47</v>
      </c>
      <c r="BK83" s="43" t="s">
        <v>47</v>
      </c>
      <c r="BL83" s="41" t="s">
        <v>47</v>
      </c>
      <c r="BM83" s="45" t="s">
        <v>46</v>
      </c>
      <c r="BN83" s="41" t="s">
        <v>47</v>
      </c>
      <c r="BO83" s="43" t="s">
        <v>46</v>
      </c>
      <c r="BP83" s="41"/>
      <c r="BQ83" s="43"/>
      <c r="BR83" s="41"/>
      <c r="BS83" s="43"/>
      <c r="BT83" s="41"/>
      <c r="BU83" s="43" t="s">
        <v>46</v>
      </c>
      <c r="BV83" s="41" t="s">
        <v>46</v>
      </c>
      <c r="BW83" s="43" t="s">
        <v>47</v>
      </c>
      <c r="BX83" s="41" t="s">
        <v>46</v>
      </c>
      <c r="BY83" s="43"/>
      <c r="BZ83" s="41" t="s">
        <v>46</v>
      </c>
      <c r="CA83" s="43" t="s">
        <v>47</v>
      </c>
      <c r="CB83" s="41" t="s">
        <v>46</v>
      </c>
      <c r="CC83" s="43" t="s">
        <v>47</v>
      </c>
      <c r="CD83" s="41"/>
      <c r="CE83" s="43"/>
      <c r="CF83" s="41"/>
      <c r="CG83" s="43"/>
      <c r="CH83" s="41"/>
      <c r="CI83" s="43"/>
      <c r="CJ83" s="41"/>
      <c r="CK83" s="43"/>
      <c r="CL83" s="41"/>
      <c r="CM83" s="43"/>
      <c r="CN83" s="41"/>
      <c r="CO83" s="43"/>
      <c r="CP83" s="41"/>
      <c r="CQ83" s="43" t="s">
        <v>46</v>
      </c>
      <c r="CR83" s="41" t="s">
        <v>47</v>
      </c>
      <c r="CS83" s="43" t="s">
        <v>46</v>
      </c>
      <c r="CT83" s="41" t="s">
        <v>46</v>
      </c>
      <c r="CU83" s="43" t="s">
        <v>47</v>
      </c>
      <c r="CV83" s="41" t="s">
        <v>46</v>
      </c>
      <c r="CW83" s="43" t="s">
        <v>46</v>
      </c>
      <c r="CX83" s="41" t="s">
        <v>47</v>
      </c>
      <c r="CY83" s="43" t="s">
        <v>46</v>
      </c>
      <c r="CZ83" s="41"/>
      <c r="DA83" s="43"/>
      <c r="DB83" s="41"/>
      <c r="DC83" s="43"/>
      <c r="DD83" s="41"/>
      <c r="DE83" s="43"/>
      <c r="DF83" s="41"/>
      <c r="DG83" s="43" t="s">
        <v>46</v>
      </c>
      <c r="DH83" s="41" t="s">
        <v>46</v>
      </c>
      <c r="DI83" s="43" t="s">
        <v>47</v>
      </c>
      <c r="DJ83" s="41"/>
      <c r="DK83" s="43" t="s">
        <v>46</v>
      </c>
      <c r="DL83" s="41"/>
      <c r="DM83" s="43" t="s">
        <v>46</v>
      </c>
      <c r="DN83" s="41" t="s">
        <v>47</v>
      </c>
      <c r="DO83" s="43" t="s">
        <v>46</v>
      </c>
      <c r="DP83" s="41"/>
      <c r="DQ83" s="43"/>
      <c r="DR83" s="41"/>
      <c r="DS83" s="45"/>
    </row>
    <row r="84" ht="15" customHeight="true">
      <c r="B84" s="36">
        <v>32</v>
      </c>
      <c r="C84" s="36"/>
      <c r="D84" s="40" t="s">
        <v>47</v>
      </c>
      <c r="E84" s="42" t="s">
        <v>46</v>
      </c>
      <c r="F84" s="40"/>
      <c r="G84" s="42"/>
      <c r="H84" s="40"/>
      <c r="I84" s="42"/>
      <c r="J84" s="40" t="s">
        <v>46</v>
      </c>
      <c r="K84" s="42"/>
      <c r="L84" s="40" t="s">
        <v>46</v>
      </c>
      <c r="M84" s="42"/>
      <c r="N84" s="40"/>
      <c r="O84" s="42" t="s">
        <v>46</v>
      </c>
      <c r="P84" s="40" t="s">
        <v>46</v>
      </c>
      <c r="Q84" s="42" t="s">
        <v>47</v>
      </c>
      <c r="R84" s="40" t="s">
        <v>46</v>
      </c>
      <c r="S84" s="42" t="s">
        <v>46</v>
      </c>
      <c r="T84" s="40"/>
      <c r="U84" s="42"/>
      <c r="V84" s="40"/>
      <c r="W84" s="42"/>
      <c r="X84" s="40"/>
      <c r="Y84" s="42" t="s">
        <v>46</v>
      </c>
      <c r="Z84" s="40" t="s">
        <v>46</v>
      </c>
      <c r="AA84" s="42" t="s">
        <v>47</v>
      </c>
      <c r="AB84" s="40" t="s">
        <v>46</v>
      </c>
      <c r="AC84" s="42" t="s">
        <v>46</v>
      </c>
      <c r="AD84" s="40" t="s">
        <v>47</v>
      </c>
      <c r="AE84" s="42" t="s">
        <v>46</v>
      </c>
      <c r="AF84" s="40" t="s">
        <v>46</v>
      </c>
      <c r="AG84" s="42" t="s">
        <v>47</v>
      </c>
      <c r="AH84" s="40"/>
      <c r="AI84" s="42"/>
      <c r="AJ84" s="40"/>
      <c r="AK84" s="42"/>
      <c r="AL84" s="40"/>
      <c r="AM84" s="42" t="s">
        <v>46</v>
      </c>
      <c r="AN84" s="40"/>
      <c r="AO84" s="42" t="s">
        <v>46</v>
      </c>
      <c r="AP84" s="40"/>
      <c r="AQ84" s="42" t="s">
        <v>46</v>
      </c>
      <c r="AR84" s="40" t="s">
        <v>46</v>
      </c>
      <c r="AS84" s="42" t="s">
        <v>47</v>
      </c>
      <c r="AT84" s="40" t="s">
        <v>46</v>
      </c>
      <c r="AU84" s="42" t="s">
        <v>47</v>
      </c>
      <c r="AV84" s="40"/>
      <c r="AW84" s="42"/>
      <c r="AX84" s="40"/>
      <c r="AY84" s="42"/>
      <c r="AZ84" s="40" t="s">
        <v>46</v>
      </c>
      <c r="BA84" s="42" t="s">
        <v>47</v>
      </c>
      <c r="BB84" s="40" t="s">
        <v>46</v>
      </c>
      <c r="BC84" s="42" t="s">
        <v>47</v>
      </c>
      <c r="BD84" s="40" t="s">
        <v>46</v>
      </c>
      <c r="BE84" s="42" t="s">
        <v>47</v>
      </c>
      <c r="BF84" s="40" t="s">
        <v>46</v>
      </c>
      <c r="BG84" s="42" t="s">
        <v>47</v>
      </c>
      <c r="BH84" s="40" t="s">
        <v>46</v>
      </c>
      <c r="BI84" s="42"/>
      <c r="BJ84" s="40"/>
      <c r="BK84" s="42"/>
      <c r="BL84" s="40"/>
      <c r="BM84" s="44"/>
      <c r="BN84" s="40"/>
      <c r="BO84" s="42" t="s">
        <v>46</v>
      </c>
      <c r="BP84" s="40"/>
      <c r="BQ84" s="42" t="s">
        <v>46</v>
      </c>
      <c r="BR84" s="40" t="s">
        <v>46</v>
      </c>
      <c r="BS84" s="42" t="s">
        <v>47</v>
      </c>
      <c r="BT84" s="40" t="s">
        <v>46</v>
      </c>
      <c r="BU84" s="42" t="s">
        <v>47</v>
      </c>
      <c r="BV84" s="40" t="s">
        <v>46</v>
      </c>
      <c r="BW84" s="42" t="s">
        <v>47</v>
      </c>
      <c r="BX84" s="40"/>
      <c r="BY84" s="42"/>
      <c r="BZ84" s="40"/>
      <c r="CA84" s="42"/>
      <c r="CB84" s="40"/>
      <c r="CC84" s="42" t="s">
        <v>46</v>
      </c>
      <c r="CD84" s="40" t="s">
        <v>47</v>
      </c>
      <c r="CE84" s="42" t="s">
        <v>46</v>
      </c>
      <c r="CF84" s="40" t="s">
        <v>46</v>
      </c>
      <c r="CG84" s="42" t="s">
        <v>47</v>
      </c>
      <c r="CH84" s="40"/>
      <c r="CI84" s="42" t="s">
        <v>46</v>
      </c>
      <c r="CJ84" s="40"/>
      <c r="CK84" s="42" t="s">
        <v>46</v>
      </c>
      <c r="CL84" s="40"/>
      <c r="CM84" s="42"/>
      <c r="CN84" s="40"/>
      <c r="CO84" s="42"/>
      <c r="CP84" s="40" t="s">
        <v>46</v>
      </c>
      <c r="CQ84" s="42" t="s">
        <v>47</v>
      </c>
      <c r="CR84" s="40" t="s">
        <v>46</v>
      </c>
      <c r="CS84" s="42" t="s">
        <v>47</v>
      </c>
      <c r="CT84" s="40" t="s">
        <v>46</v>
      </c>
      <c r="CU84" s="42" t="s">
        <v>46</v>
      </c>
      <c r="CV84" s="40" t="s">
        <v>47</v>
      </c>
      <c r="CW84" s="42" t="s">
        <v>46</v>
      </c>
      <c r="CX84" s="40" t="s">
        <v>47</v>
      </c>
      <c r="CY84" s="42" t="s">
        <v>46</v>
      </c>
      <c r="CZ84" s="40"/>
      <c r="DA84" s="42"/>
      <c r="DB84" s="40"/>
      <c r="DC84" s="42"/>
      <c r="DD84" s="40"/>
      <c r="DE84" s="42"/>
      <c r="DF84" s="40"/>
      <c r="DG84" s="42"/>
      <c r="DH84" s="40"/>
      <c r="DI84" s="42" t="s">
        <v>46</v>
      </c>
      <c r="DJ84" s="40" t="s">
        <v>47</v>
      </c>
      <c r="DK84" s="42" t="s">
        <v>46</v>
      </c>
      <c r="DL84" s="40" t="s">
        <v>47</v>
      </c>
      <c r="DM84" s="42" t="s">
        <v>47</v>
      </c>
      <c r="DN84" s="40" t="s">
        <v>47</v>
      </c>
      <c r="DO84" s="42" t="s">
        <v>47</v>
      </c>
      <c r="DP84" s="40" t="s">
        <v>47</v>
      </c>
      <c r="DQ84" s="42" t="s">
        <v>46</v>
      </c>
      <c r="DR84" s="40"/>
      <c r="DS84" s="44"/>
    </row>
    <row r="85" ht="15" customHeight="true">
      <c r="B85" s="36">
        <v>33</v>
      </c>
      <c r="C85" s="36"/>
      <c r="D85" s="41" t="s">
        <v>46</v>
      </c>
      <c r="E85" s="43"/>
      <c r="F85" s="41"/>
      <c r="G85" s="43"/>
      <c r="H85" s="41"/>
      <c r="I85" s="43"/>
      <c r="J85" s="41"/>
      <c r="K85" s="43" t="s">
        <v>46</v>
      </c>
      <c r="L85" s="41" t="s">
        <v>47</v>
      </c>
      <c r="M85" s="43"/>
      <c r="N85" s="41"/>
      <c r="O85" s="43"/>
      <c r="P85" s="41"/>
      <c r="Q85" s="43"/>
      <c r="R85" s="41"/>
      <c r="S85" s="43" t="s">
        <v>46</v>
      </c>
      <c r="T85" s="41" t="s">
        <v>47</v>
      </c>
      <c r="U85" s="43" t="s">
        <v>46</v>
      </c>
      <c r="V85" s="41" t="s">
        <v>46</v>
      </c>
      <c r="W85" s="43" t="s">
        <v>47</v>
      </c>
      <c r="X85" s="41" t="s">
        <v>46</v>
      </c>
      <c r="Y85" s="43" t="s">
        <v>46</v>
      </c>
      <c r="Z85" s="41" t="s">
        <v>46</v>
      </c>
      <c r="AA85" s="43" t="s">
        <v>47</v>
      </c>
      <c r="AB85" s="41"/>
      <c r="AC85" s="43"/>
      <c r="AD85" s="41"/>
      <c r="AE85" s="43"/>
      <c r="AF85" s="41" t="s">
        <v>46</v>
      </c>
      <c r="AG85" s="43" t="s">
        <v>47</v>
      </c>
      <c r="AH85" s="41" t="s">
        <v>46</v>
      </c>
      <c r="AI85" s="43" t="s">
        <v>46</v>
      </c>
      <c r="AJ85" s="41" t="s">
        <v>47</v>
      </c>
      <c r="AK85" s="43" t="s">
        <v>46</v>
      </c>
      <c r="AL85" s="41"/>
      <c r="AM85" s="43" t="s">
        <v>46</v>
      </c>
      <c r="AN85" s="41"/>
      <c r="AO85" s="43" t="s">
        <v>46</v>
      </c>
      <c r="AP85" s="41"/>
      <c r="AQ85" s="43"/>
      <c r="AR85" s="41"/>
      <c r="AS85" s="43"/>
      <c r="AT85" s="41"/>
      <c r="AU85" s="43"/>
      <c r="AV85" s="41"/>
      <c r="AW85" s="43"/>
      <c r="AX85" s="41"/>
      <c r="AY85" s="43"/>
      <c r="AZ85" s="41"/>
      <c r="BA85" s="43" t="s">
        <v>46</v>
      </c>
      <c r="BB85" s="41" t="s">
        <v>46</v>
      </c>
      <c r="BC85" s="43" t="s">
        <v>47</v>
      </c>
      <c r="BD85" s="41" t="s">
        <v>46</v>
      </c>
      <c r="BE85" s="43" t="s">
        <v>46</v>
      </c>
      <c r="BF85" s="41"/>
      <c r="BG85" s="43"/>
      <c r="BH85" s="41" t="s">
        <v>46</v>
      </c>
      <c r="BI85" s="43" t="s">
        <v>47</v>
      </c>
      <c r="BJ85" s="41"/>
      <c r="BK85" s="43"/>
      <c r="BL85" s="41"/>
      <c r="BM85" s="45"/>
      <c r="BN85" s="41"/>
      <c r="BO85" s="43" t="s">
        <v>46</v>
      </c>
      <c r="BP85" s="41" t="s">
        <v>46</v>
      </c>
      <c r="BQ85" s="43" t="s">
        <v>47</v>
      </c>
      <c r="BR85" s="41" t="s">
        <v>46</v>
      </c>
      <c r="BS85" s="43"/>
      <c r="BT85" s="41" t="s">
        <v>46</v>
      </c>
      <c r="BU85" s="43" t="s">
        <v>47</v>
      </c>
      <c r="BV85" s="41" t="s">
        <v>46</v>
      </c>
      <c r="BW85" s="43"/>
      <c r="BX85" s="41"/>
      <c r="BY85" s="43"/>
      <c r="BZ85" s="41"/>
      <c r="CA85" s="43"/>
      <c r="CB85" s="41"/>
      <c r="CC85" s="43"/>
      <c r="CD85" s="41"/>
      <c r="CE85" s="43" t="s">
        <v>46</v>
      </c>
      <c r="CF85" s="41"/>
      <c r="CG85" s="43" t="s">
        <v>46</v>
      </c>
      <c r="CH85" s="41" t="s">
        <v>46</v>
      </c>
      <c r="CI85" s="43" t="s">
        <v>47</v>
      </c>
      <c r="CJ85" s="41" t="s">
        <v>46</v>
      </c>
      <c r="CK85" s="43" t="s">
        <v>47</v>
      </c>
      <c r="CL85" s="41" t="s">
        <v>46</v>
      </c>
      <c r="CM85" s="43"/>
      <c r="CN85" s="41"/>
      <c r="CO85" s="43"/>
      <c r="CP85" s="41"/>
      <c r="CQ85" s="43"/>
      <c r="CR85" s="41"/>
      <c r="CS85" s="43"/>
      <c r="CT85" s="41"/>
      <c r="CU85" s="43"/>
      <c r="CV85" s="41"/>
      <c r="CW85" s="43"/>
      <c r="CX85" s="41"/>
      <c r="CY85" s="43"/>
      <c r="CZ85" s="41"/>
      <c r="DA85" s="43"/>
      <c r="DB85" s="41"/>
      <c r="DC85" s="43"/>
      <c r="DD85" s="41"/>
      <c r="DE85" s="43"/>
      <c r="DF85" s="41"/>
      <c r="DG85" s="43"/>
      <c r="DH85" s="41"/>
      <c r="DI85" s="43"/>
      <c r="DJ85" s="41"/>
      <c r="DK85" s="43"/>
      <c r="DL85" s="41"/>
      <c r="DM85" s="43"/>
      <c r="DN85" s="41"/>
      <c r="DO85" s="43" t="s">
        <v>46</v>
      </c>
      <c r="DP85" s="41" t="s">
        <v>46</v>
      </c>
      <c r="DQ85" s="43" t="s">
        <v>47</v>
      </c>
      <c r="DR85" s="41" t="s">
        <v>46</v>
      </c>
      <c r="DS85" s="45" t="s">
        <v>46</v>
      </c>
    </row>
    <row r="86" ht="15" customHeight="true">
      <c r="B86" s="36">
        <v>34</v>
      </c>
      <c r="C86" s="36"/>
      <c r="D86" s="40"/>
      <c r="E86" s="42"/>
      <c r="F86" s="40" t="s">
        <v>46</v>
      </c>
      <c r="G86" s="42" t="s">
        <v>47</v>
      </c>
      <c r="H86" s="40" t="s">
        <v>46</v>
      </c>
      <c r="I86" s="42" t="s">
        <v>47</v>
      </c>
      <c r="J86" s="40"/>
      <c r="K86" s="42" t="s">
        <v>46</v>
      </c>
      <c r="L86" s="40"/>
      <c r="M86" s="42" t="s">
        <v>46</v>
      </c>
      <c r="N86" s="40"/>
      <c r="O86" s="42" t="s">
        <v>46</v>
      </c>
      <c r="P86" s="40"/>
      <c r="Q86" s="42"/>
      <c r="R86" s="40"/>
      <c r="S86" s="42"/>
      <c r="T86" s="40"/>
      <c r="U86" s="42" t="s">
        <v>46</v>
      </c>
      <c r="V86" s="40" t="s">
        <v>46</v>
      </c>
      <c r="W86" s="42" t="s">
        <v>47</v>
      </c>
      <c r="X86" s="40" t="s">
        <v>46</v>
      </c>
      <c r="Y86" s="42" t="s">
        <v>46</v>
      </c>
      <c r="Z86" s="40" t="s">
        <v>47</v>
      </c>
      <c r="AA86" s="42" t="s">
        <v>46</v>
      </c>
      <c r="AB86" s="40" t="s">
        <v>46</v>
      </c>
      <c r="AC86" s="42" t="s">
        <v>47</v>
      </c>
      <c r="AD86" s="40"/>
      <c r="AE86" s="42"/>
      <c r="AF86" s="40"/>
      <c r="AG86" s="42"/>
      <c r="AH86" s="40"/>
      <c r="AI86" s="42" t="s">
        <v>46</v>
      </c>
      <c r="AJ86" s="40"/>
      <c r="AK86" s="42" t="s">
        <v>46</v>
      </c>
      <c r="AL86" s="40" t="s">
        <v>46</v>
      </c>
      <c r="AM86" s="42" t="s">
        <v>47</v>
      </c>
      <c r="AN86" s="40" t="s">
        <v>46</v>
      </c>
      <c r="AO86" s="42"/>
      <c r="AP86" s="40" t="s">
        <v>46</v>
      </c>
      <c r="AQ86" s="42"/>
      <c r="AR86" s="40"/>
      <c r="AS86" s="42"/>
      <c r="AT86" s="40"/>
      <c r="AU86" s="42"/>
      <c r="AV86" s="40"/>
      <c r="AW86" s="42" t="s">
        <v>46</v>
      </c>
      <c r="AX86" s="40" t="s">
        <v>46</v>
      </c>
      <c r="AY86" s="42" t="s">
        <v>47</v>
      </c>
      <c r="AZ86" s="40" t="s">
        <v>46</v>
      </c>
      <c r="BA86" s="42" t="s">
        <v>46</v>
      </c>
      <c r="BB86" s="40" t="s">
        <v>47</v>
      </c>
      <c r="BC86" s="42" t="s">
        <v>46</v>
      </c>
      <c r="BD86" s="40" t="s">
        <v>47</v>
      </c>
      <c r="BE86" s="42"/>
      <c r="BF86" s="40"/>
      <c r="BG86" s="42"/>
      <c r="BH86" s="40"/>
      <c r="BI86" s="42"/>
      <c r="BJ86" s="40"/>
      <c r="BK86" s="42" t="s">
        <v>46</v>
      </c>
      <c r="BL86" s="40" t="s">
        <v>47</v>
      </c>
      <c r="BM86" s="44"/>
      <c r="BN86" s="40" t="s">
        <v>47</v>
      </c>
      <c r="BO86" s="42" t="s">
        <v>47</v>
      </c>
      <c r="BP86" s="40" t="s">
        <v>47</v>
      </c>
      <c r="BQ86" s="42" t="s">
        <v>46</v>
      </c>
      <c r="BR86" s="40" t="s">
        <v>46</v>
      </c>
      <c r="BS86" s="42" t="s">
        <v>47</v>
      </c>
      <c r="BT86" s="40"/>
      <c r="BU86" s="42"/>
      <c r="BV86" s="40"/>
      <c r="BW86" s="42"/>
      <c r="BX86" s="40"/>
      <c r="BY86" s="42"/>
      <c r="BZ86" s="40"/>
      <c r="CA86" s="42"/>
      <c r="CB86" s="40"/>
      <c r="CC86" s="42"/>
      <c r="CD86" s="40"/>
      <c r="CE86" s="42"/>
      <c r="CF86" s="40"/>
      <c r="CG86" s="42"/>
      <c r="CH86" s="40"/>
      <c r="CI86" s="42" t="s">
        <v>46</v>
      </c>
      <c r="CJ86" s="40" t="s">
        <v>46</v>
      </c>
      <c r="CK86" s="42" t="s">
        <v>47</v>
      </c>
      <c r="CL86" s="40" t="s">
        <v>46</v>
      </c>
      <c r="CM86" s="42" t="s">
        <v>47</v>
      </c>
      <c r="CN86" s="40" t="s">
        <v>46</v>
      </c>
      <c r="CO86" s="42" t="s">
        <v>47</v>
      </c>
      <c r="CP86" s="40" t="s">
        <v>46</v>
      </c>
      <c r="CQ86" s="42"/>
      <c r="CR86" s="40"/>
      <c r="CS86" s="42"/>
      <c r="CT86" s="40"/>
      <c r="CU86" s="42"/>
      <c r="CV86" s="40"/>
      <c r="CW86" s="42"/>
      <c r="CX86" s="40"/>
      <c r="CY86" s="42"/>
      <c r="CZ86" s="40"/>
      <c r="DA86" s="42"/>
      <c r="DB86" s="40"/>
      <c r="DC86" s="42"/>
      <c r="DD86" s="40"/>
      <c r="DE86" s="42"/>
      <c r="DF86" s="40"/>
      <c r="DG86" s="42"/>
      <c r="DH86" s="40" t="s">
        <v>46</v>
      </c>
      <c r="DI86" s="42" t="s">
        <v>47</v>
      </c>
      <c r="DJ86" s="40" t="s">
        <v>46</v>
      </c>
      <c r="DK86" s="42" t="s">
        <v>47</v>
      </c>
      <c r="DL86" s="40" t="s">
        <v>46</v>
      </c>
      <c r="DM86" s="42" t="s">
        <v>47</v>
      </c>
      <c r="DN86" s="40" t="s">
        <v>46</v>
      </c>
      <c r="DO86" s="42" t="s">
        <v>47</v>
      </c>
      <c r="DP86" s="40" t="s">
        <v>46</v>
      </c>
      <c r="DQ86" s="42" t="s">
        <v>47</v>
      </c>
      <c r="DR86" s="40"/>
      <c r="DS86" s="44"/>
    </row>
    <row r="87" ht="15" customHeight="true">
      <c r="B87" s="36">
        <v>35</v>
      </c>
      <c r="C87" s="36"/>
      <c r="D87" s="41"/>
      <c r="E87" s="43" t="s">
        <v>46</v>
      </c>
      <c r="F87" s="41" t="s">
        <v>47</v>
      </c>
      <c r="G87" s="43" t="s">
        <v>46</v>
      </c>
      <c r="H87" s="41" t="s">
        <v>46</v>
      </c>
      <c r="I87" s="43" t="s">
        <v>47</v>
      </c>
      <c r="J87" s="41" t="s">
        <v>46</v>
      </c>
      <c r="K87" s="43" t="s">
        <v>47</v>
      </c>
      <c r="L87" s="41" t="s">
        <v>46</v>
      </c>
      <c r="M87" s="43"/>
      <c r="N87" s="41"/>
      <c r="O87" s="43"/>
      <c r="P87" s="41"/>
      <c r="Q87" s="43"/>
      <c r="R87" s="41"/>
      <c r="S87" s="43"/>
      <c r="T87" s="41"/>
      <c r="U87" s="43" t="s">
        <v>46</v>
      </c>
      <c r="V87" s="41" t="s">
        <v>47</v>
      </c>
      <c r="W87" s="43" t="s">
        <v>46</v>
      </c>
      <c r="X87" s="41" t="s">
        <v>47</v>
      </c>
      <c r="Y87" s="43" t="s">
        <v>46</v>
      </c>
      <c r="Z87" s="41"/>
      <c r="AA87" s="43" t="s">
        <v>46</v>
      </c>
      <c r="AB87" s="41" t="s">
        <v>47</v>
      </c>
      <c r="AC87" s="43" t="s">
        <v>46</v>
      </c>
      <c r="AD87" s="41"/>
      <c r="AE87" s="43"/>
      <c r="AF87" s="41"/>
      <c r="AG87" s="43"/>
      <c r="AH87" s="41" t="s">
        <v>46</v>
      </c>
      <c r="AI87" s="43" t="s">
        <v>47</v>
      </c>
      <c r="AJ87" s="41" t="s">
        <v>46</v>
      </c>
      <c r="AK87" s="43" t="s">
        <v>47</v>
      </c>
      <c r="AL87" s="41" t="s">
        <v>46</v>
      </c>
      <c r="AM87" s="43" t="s">
        <v>46</v>
      </c>
      <c r="AN87" s="41" t="s">
        <v>46</v>
      </c>
      <c r="AO87" s="43" t="s">
        <v>47</v>
      </c>
      <c r="AP87" s="41" t="s">
        <v>46</v>
      </c>
      <c r="AQ87" s="43" t="s">
        <v>47</v>
      </c>
      <c r="AR87" s="41"/>
      <c r="AS87" s="43"/>
      <c r="AT87" s="41"/>
      <c r="AU87" s="43"/>
      <c r="AV87" s="41"/>
      <c r="AW87" s="43" t="s">
        <v>46</v>
      </c>
      <c r="AX87" s="41" t="s">
        <v>47</v>
      </c>
      <c r="AY87" s="43" t="s">
        <v>46</v>
      </c>
      <c r="AZ87" s="41" t="s">
        <v>47</v>
      </c>
      <c r="BA87" s="43" t="s">
        <v>46</v>
      </c>
      <c r="BB87" s="41" t="s">
        <v>46</v>
      </c>
      <c r="BC87" s="43" t="s">
        <v>47</v>
      </c>
      <c r="BD87" s="41" t="s">
        <v>46</v>
      </c>
      <c r="BE87" s="43"/>
      <c r="BF87" s="41"/>
      <c r="BG87" s="43"/>
      <c r="BH87" s="41"/>
      <c r="BI87" s="43"/>
      <c r="BJ87" s="41"/>
      <c r="BK87" s="43" t="s">
        <v>46</v>
      </c>
      <c r="BL87" s="41" t="s">
        <v>46</v>
      </c>
      <c r="BM87" s="45" t="s">
        <v>47</v>
      </c>
      <c r="BN87" s="41" t="s">
        <v>46</v>
      </c>
      <c r="BO87" s="43" t="s">
        <v>46</v>
      </c>
      <c r="BP87" s="41" t="s">
        <v>47</v>
      </c>
      <c r="BQ87" s="43" t="s">
        <v>46</v>
      </c>
      <c r="BR87" s="41"/>
      <c r="BS87" s="43" t="s">
        <v>46</v>
      </c>
      <c r="BT87" s="41"/>
      <c r="BU87" s="43"/>
      <c r="BV87" s="41"/>
      <c r="BW87" s="43"/>
      <c r="BX87" s="41"/>
      <c r="BY87" s="43"/>
      <c r="BZ87" s="41"/>
      <c r="CA87" s="43" t="s">
        <v>46</v>
      </c>
      <c r="CB87" s="41" t="s">
        <v>46</v>
      </c>
      <c r="CC87" s="43" t="s">
        <v>47</v>
      </c>
      <c r="CD87" s="41"/>
      <c r="CE87" s="43" t="s">
        <v>46</v>
      </c>
      <c r="CF87" s="41" t="s">
        <v>47</v>
      </c>
      <c r="CG87" s="43" t="s">
        <v>46</v>
      </c>
      <c r="CH87" s="41"/>
      <c r="CI87" s="43"/>
      <c r="CJ87" s="41" t="s">
        <v>46</v>
      </c>
      <c r="CK87" s="43" t="s">
        <v>47</v>
      </c>
      <c r="CL87" s="41"/>
      <c r="CM87" s="43"/>
      <c r="CN87" s="41"/>
      <c r="CO87" s="43"/>
      <c r="CP87" s="41"/>
      <c r="CQ87" s="43"/>
      <c r="CR87" s="41"/>
      <c r="CS87" s="43" t="s">
        <v>46</v>
      </c>
      <c r="CT87" s="41"/>
      <c r="CU87" s="43" t="s">
        <v>46</v>
      </c>
      <c r="CV87" s="41"/>
      <c r="CW87" s="43" t="s">
        <v>46</v>
      </c>
      <c r="CX87" s="41" t="s">
        <v>47</v>
      </c>
      <c r="CY87" s="43" t="s">
        <v>46</v>
      </c>
      <c r="CZ87" s="41" t="s">
        <v>46</v>
      </c>
      <c r="DA87" s="43" t="s">
        <v>47</v>
      </c>
      <c r="DB87" s="41"/>
      <c r="DC87" s="43"/>
      <c r="DD87" s="41"/>
      <c r="DE87" s="43"/>
      <c r="DF87" s="41" t="s">
        <v>46</v>
      </c>
      <c r="DG87" s="43"/>
      <c r="DH87" s="41" t="s">
        <v>46</v>
      </c>
      <c r="DI87" s="43" t="s">
        <v>47</v>
      </c>
      <c r="DJ87" s="41" t="s">
        <v>46</v>
      </c>
      <c r="DK87" s="43" t="s">
        <v>47</v>
      </c>
      <c r="DL87" s="41" t="s">
        <v>46</v>
      </c>
      <c r="DM87" s="43"/>
      <c r="DN87" s="41" t="s">
        <v>46</v>
      </c>
      <c r="DO87" s="43" t="s">
        <v>47</v>
      </c>
      <c r="DP87" s="41"/>
      <c r="DQ87" s="43"/>
      <c r="DR87" s="41"/>
      <c r="DS87" s="45"/>
    </row>
    <row r="88" ht="15" customHeight="true">
      <c r="B88" s="36">
        <v>36</v>
      </c>
      <c r="C88" s="36"/>
      <c r="D88" s="40"/>
      <c r="E88" s="42"/>
      <c r="F88" s="40"/>
      <c r="G88" s="42"/>
      <c r="H88" s="40"/>
      <c r="I88" s="42"/>
      <c r="J88" s="40"/>
      <c r="K88" s="42"/>
      <c r="L88" s="40"/>
      <c r="M88" s="42" t="s">
        <v>46</v>
      </c>
      <c r="N88" s="40" t="s">
        <v>46</v>
      </c>
      <c r="O88" s="42" t="s">
        <v>47</v>
      </c>
      <c r="P88" s="40" t="s">
        <v>46</v>
      </c>
      <c r="Q88" s="42" t="s">
        <v>47</v>
      </c>
      <c r="R88" s="40" t="s">
        <v>46</v>
      </c>
      <c r="S88" s="42" t="s">
        <v>47</v>
      </c>
      <c r="T88" s="40"/>
      <c r="U88" s="42"/>
      <c r="V88" s="40"/>
      <c r="W88" s="42"/>
      <c r="X88" s="40"/>
      <c r="Y88" s="42"/>
      <c r="Z88" s="40"/>
      <c r="AA88" s="42"/>
      <c r="AB88" s="40"/>
      <c r="AC88" s="42"/>
      <c r="AD88" s="40"/>
      <c r="AE88" s="42"/>
      <c r="AF88" s="40"/>
      <c r="AG88" s="42" t="s">
        <v>46</v>
      </c>
      <c r="AH88" s="40" t="s">
        <v>47</v>
      </c>
      <c r="AI88" s="42" t="s">
        <v>46</v>
      </c>
      <c r="AJ88" s="40" t="s">
        <v>47</v>
      </c>
      <c r="AK88" s="42" t="s">
        <v>46</v>
      </c>
      <c r="AL88" s="40" t="s">
        <v>46</v>
      </c>
      <c r="AM88" s="42" t="s">
        <v>47</v>
      </c>
      <c r="AN88" s="40" t="s">
        <v>46</v>
      </c>
      <c r="AO88" s="42" t="s">
        <v>47</v>
      </c>
      <c r="AP88" s="40"/>
      <c r="AQ88" s="42"/>
      <c r="AR88" s="40"/>
      <c r="AS88" s="42"/>
      <c r="AT88" s="40" t="s">
        <v>46</v>
      </c>
      <c r="AU88" s="42" t="s">
        <v>47</v>
      </c>
      <c r="AV88" s="40" t="s">
        <v>46</v>
      </c>
      <c r="AW88" s="42" t="s">
        <v>46</v>
      </c>
      <c r="AX88" s="40" t="s">
        <v>47</v>
      </c>
      <c r="AY88" s="42" t="s">
        <v>46</v>
      </c>
      <c r="AZ88" s="40"/>
      <c r="BA88" s="42" t="s">
        <v>46</v>
      </c>
      <c r="BB88" s="40"/>
      <c r="BC88" s="42" t="s">
        <v>46</v>
      </c>
      <c r="BD88" s="40"/>
      <c r="BE88" s="42"/>
      <c r="BF88" s="40"/>
      <c r="BG88" s="42"/>
      <c r="BH88" s="40"/>
      <c r="BI88" s="42"/>
      <c r="BJ88" s="40"/>
      <c r="BK88" s="42"/>
      <c r="BL88" s="40"/>
      <c r="BM88" s="44"/>
      <c r="BN88" s="40"/>
      <c r="BO88" s="42"/>
      <c r="BP88" s="40"/>
      <c r="BQ88" s="42" t="s">
        <v>46</v>
      </c>
      <c r="BR88" s="40" t="s">
        <v>47</v>
      </c>
      <c r="BS88" s="42" t="s">
        <v>46</v>
      </c>
      <c r="BT88" s="40" t="s">
        <v>47</v>
      </c>
      <c r="BU88" s="42" t="s">
        <v>46</v>
      </c>
      <c r="BV88" s="40"/>
      <c r="BW88" s="42" t="s">
        <v>46</v>
      </c>
      <c r="BX88" s="40"/>
      <c r="BY88" s="42" t="s">
        <v>46</v>
      </c>
      <c r="BZ88" s="40"/>
      <c r="CA88" s="42"/>
      <c r="CB88" s="40"/>
      <c r="CC88" s="42"/>
      <c r="CD88" s="40" t="s">
        <v>46</v>
      </c>
      <c r="CE88" s="42" t="s">
        <v>47</v>
      </c>
      <c r="CF88" s="40" t="s">
        <v>46</v>
      </c>
      <c r="CG88" s="42" t="s">
        <v>47</v>
      </c>
      <c r="CH88" s="40" t="s">
        <v>46</v>
      </c>
      <c r="CI88" s="42" t="s">
        <v>47</v>
      </c>
      <c r="CJ88" s="40" t="s">
        <v>46</v>
      </c>
      <c r="CK88" s="42"/>
      <c r="CL88" s="40" t="s">
        <v>46</v>
      </c>
      <c r="CM88" s="42" t="s">
        <v>47</v>
      </c>
      <c r="CN88" s="40"/>
      <c r="CO88" s="42"/>
      <c r="CP88" s="40"/>
      <c r="CQ88" s="42"/>
      <c r="CR88" s="40" t="s">
        <v>46</v>
      </c>
      <c r="CS88" s="42" t="s">
        <v>47</v>
      </c>
      <c r="CT88" s="40" t="s">
        <v>46</v>
      </c>
      <c r="CU88" s="42" t="s">
        <v>47</v>
      </c>
      <c r="CV88" s="40" t="s">
        <v>46</v>
      </c>
      <c r="CW88" s="42" t="s">
        <v>47</v>
      </c>
      <c r="CX88" s="40" t="s">
        <v>46</v>
      </c>
      <c r="CY88" s="42" t="s">
        <v>47</v>
      </c>
      <c r="CZ88" s="40" t="s">
        <v>46</v>
      </c>
      <c r="DA88" s="42" t="s">
        <v>47</v>
      </c>
      <c r="DB88" s="40"/>
      <c r="DC88" s="42"/>
      <c r="DD88" s="40"/>
      <c r="DE88" s="42"/>
      <c r="DF88" s="40"/>
      <c r="DG88" s="42" t="s">
        <v>46</v>
      </c>
      <c r="DH88" s="40" t="s">
        <v>46</v>
      </c>
      <c r="DI88" s="42" t="s">
        <v>47</v>
      </c>
      <c r="DJ88" s="40" t="s">
        <v>46</v>
      </c>
      <c r="DK88" s="42" t="s">
        <v>47</v>
      </c>
      <c r="DL88" s="40" t="s">
        <v>46</v>
      </c>
      <c r="DM88" s="42" t="s">
        <v>46</v>
      </c>
      <c r="DN88" s="40" t="s">
        <v>47</v>
      </c>
      <c r="DO88" s="42" t="s">
        <v>46</v>
      </c>
      <c r="DP88" s="40"/>
      <c r="DQ88" s="42"/>
      <c r="DR88" s="40"/>
      <c r="DS88" s="44"/>
    </row>
    <row r="89" ht="15" customHeight="true">
      <c r="B89" s="36">
        <v>37</v>
      </c>
      <c r="C89" s="36"/>
      <c r="D89" s="41"/>
      <c r="E89" s="43"/>
      <c r="F89" s="41"/>
      <c r="G89" s="43"/>
      <c r="H89" s="41" t="s">
        <v>46</v>
      </c>
      <c r="I89" s="43" t="s">
        <v>47</v>
      </c>
      <c r="J89" s="41" t="s">
        <v>46</v>
      </c>
      <c r="K89" s="43" t="s">
        <v>46</v>
      </c>
      <c r="L89" s="41" t="s">
        <v>46</v>
      </c>
      <c r="M89" s="43" t="s">
        <v>47</v>
      </c>
      <c r="N89" s="41" t="s">
        <v>46</v>
      </c>
      <c r="O89" s="43" t="s">
        <v>46</v>
      </c>
      <c r="P89" s="41"/>
      <c r="Q89" s="43"/>
      <c r="R89" s="41"/>
      <c r="S89" s="43"/>
      <c r="T89" s="41"/>
      <c r="U89" s="43"/>
      <c r="V89" s="41" t="s">
        <v>46</v>
      </c>
      <c r="W89" s="43" t="s">
        <v>47</v>
      </c>
      <c r="X89" s="41" t="s">
        <v>46</v>
      </c>
      <c r="Y89" s="43" t="s">
        <v>47</v>
      </c>
      <c r="Z89" s="41"/>
      <c r="AA89" s="43"/>
      <c r="AB89" s="41"/>
      <c r="AC89" s="43" t="s">
        <v>46</v>
      </c>
      <c r="AD89" s="41" t="s">
        <v>47</v>
      </c>
      <c r="AE89" s="43" t="s">
        <v>46</v>
      </c>
      <c r="AF89" s="41"/>
      <c r="AG89" s="43"/>
      <c r="AH89" s="41"/>
      <c r="AI89" s="43"/>
      <c r="AJ89" s="41"/>
      <c r="AK89" s="43"/>
      <c r="AL89" s="41"/>
      <c r="AM89" s="43"/>
      <c r="AN89" s="41"/>
      <c r="AO89" s="43"/>
      <c r="AP89" s="41"/>
      <c r="AQ89" s="43" t="s">
        <v>46</v>
      </c>
      <c r="AR89" s="41" t="s">
        <v>47</v>
      </c>
      <c r="AS89" s="43" t="s">
        <v>46</v>
      </c>
      <c r="AT89" s="41"/>
      <c r="AU89" s="43" t="s">
        <v>46</v>
      </c>
      <c r="AV89" s="41" t="s">
        <v>46</v>
      </c>
      <c r="AW89" s="43" t="s">
        <v>47</v>
      </c>
      <c r="AX89" s="41" t="s">
        <v>46</v>
      </c>
      <c r="AY89" s="43" t="s">
        <v>47</v>
      </c>
      <c r="AZ89" s="41"/>
      <c r="BA89" s="43"/>
      <c r="BB89" s="41"/>
      <c r="BC89" s="43"/>
      <c r="BD89" s="41"/>
      <c r="BE89" s="43" t="s">
        <v>46</v>
      </c>
      <c r="BF89" s="41" t="s">
        <v>47</v>
      </c>
      <c r="BG89" s="43" t="s">
        <v>46</v>
      </c>
      <c r="BH89" s="41" t="s">
        <v>46</v>
      </c>
      <c r="BI89" s="43" t="s">
        <v>47</v>
      </c>
      <c r="BJ89" s="41" t="s">
        <v>46</v>
      </c>
      <c r="BK89" s="43" t="s">
        <v>47</v>
      </c>
      <c r="BL89" s="41" t="s">
        <v>46</v>
      </c>
      <c r="BM89" s="45" t="s">
        <v>47</v>
      </c>
      <c r="BN89" s="41"/>
      <c r="BO89" s="43"/>
      <c r="BP89" s="41"/>
      <c r="BQ89" s="43"/>
      <c r="BR89" s="41"/>
      <c r="BS89" s="43"/>
      <c r="BT89" s="41" t="s">
        <v>46</v>
      </c>
      <c r="BU89" s="43" t="s">
        <v>47</v>
      </c>
      <c r="BV89" s="41" t="s">
        <v>46</v>
      </c>
      <c r="BW89" s="43" t="s">
        <v>47</v>
      </c>
      <c r="BX89" s="41" t="s">
        <v>46</v>
      </c>
      <c r="BY89" s="43" t="s">
        <v>47</v>
      </c>
      <c r="BZ89" s="41"/>
      <c r="CA89" s="43" t="s">
        <v>46</v>
      </c>
      <c r="CB89" s="41"/>
      <c r="CC89" s="43" t="s">
        <v>46</v>
      </c>
      <c r="CD89" s="41"/>
      <c r="CE89" s="43"/>
      <c r="CF89" s="41"/>
      <c r="CG89" s="43"/>
      <c r="CH89" s="41"/>
      <c r="CI89" s="43" t="s">
        <v>46</v>
      </c>
      <c r="CJ89" s="41" t="s">
        <v>47</v>
      </c>
      <c r="CK89" s="43" t="s">
        <v>46</v>
      </c>
      <c r="CL89" s="41" t="s">
        <v>47</v>
      </c>
      <c r="CM89" s="43" t="s">
        <v>46</v>
      </c>
      <c r="CN89" s="41" t="s">
        <v>46</v>
      </c>
      <c r="CO89" s="43" t="s">
        <v>47</v>
      </c>
      <c r="CP89" s="41" t="s">
        <v>46</v>
      </c>
      <c r="CQ89" s="43"/>
      <c r="CR89" s="41"/>
      <c r="CS89" s="43"/>
      <c r="CT89" s="41"/>
      <c r="CU89" s="43"/>
      <c r="CV89" s="41"/>
      <c r="CW89" s="43" t="s">
        <v>46</v>
      </c>
      <c r="CX89" s="41" t="s">
        <v>47</v>
      </c>
      <c r="CY89" s="43" t="s">
        <v>47</v>
      </c>
      <c r="CZ89" s="41" t="s">
        <v>47</v>
      </c>
      <c r="DA89" s="43" t="s">
        <v>47</v>
      </c>
      <c r="DB89" s="41" t="s">
        <v>47</v>
      </c>
      <c r="DC89" s="43" t="s">
        <v>46</v>
      </c>
      <c r="DD89" s="41" t="s">
        <v>46</v>
      </c>
      <c r="DE89" s="43" t="s">
        <v>47</v>
      </c>
      <c r="DF89" s="41"/>
      <c r="DG89" s="43"/>
      <c r="DH89" s="41"/>
      <c r="DI89" s="43"/>
      <c r="DJ89" s="41" t="s">
        <v>46</v>
      </c>
      <c r="DK89" s="43" t="s">
        <v>47</v>
      </c>
      <c r="DL89" s="41" t="s">
        <v>46</v>
      </c>
      <c r="DM89" s="43" t="s">
        <v>47</v>
      </c>
      <c r="DN89" s="41"/>
      <c r="DO89" s="43" t="s">
        <v>46</v>
      </c>
      <c r="DP89" s="41" t="s">
        <v>47</v>
      </c>
      <c r="DQ89" s="43" t="s">
        <v>46</v>
      </c>
      <c r="DR89" s="41" t="s">
        <v>46</v>
      </c>
      <c r="DS89" s="45" t="s">
        <v>47</v>
      </c>
    </row>
    <row r="90" ht="15" customHeight="true">
      <c r="B90" s="36">
        <v>38</v>
      </c>
      <c r="C90" s="36"/>
      <c r="D90" s="40"/>
      <c r="E90" s="42"/>
      <c r="F90" s="40"/>
      <c r="G90" s="42"/>
      <c r="H90" s="40"/>
      <c r="I90" s="42" t="s">
        <v>46</v>
      </c>
      <c r="J90" s="40" t="s">
        <v>47</v>
      </c>
      <c r="K90" s="42" t="s">
        <v>46</v>
      </c>
      <c r="L90" s="40" t="s">
        <v>47</v>
      </c>
      <c r="M90" s="42" t="s">
        <v>47</v>
      </c>
      <c r="N90" s="40" t="s">
        <v>47</v>
      </c>
      <c r="O90" s="42" t="s">
        <v>47</v>
      </c>
      <c r="P90" s="40" t="s">
        <v>47</v>
      </c>
      <c r="Q90" s="42" t="s">
        <v>46</v>
      </c>
      <c r="R90" s="40"/>
      <c r="S90" s="42"/>
      <c r="T90" s="40"/>
      <c r="U90" s="42"/>
      <c r="V90" s="40" t="s">
        <v>46</v>
      </c>
      <c r="W90" s="42" t="s">
        <v>46</v>
      </c>
      <c r="X90" s="40" t="s">
        <v>46</v>
      </c>
      <c r="Y90" s="42" t="s">
        <v>47</v>
      </c>
      <c r="Z90" s="40"/>
      <c r="AA90" s="42" t="s">
        <v>46</v>
      </c>
      <c r="AB90" s="40" t="s">
        <v>46</v>
      </c>
      <c r="AC90" s="42" t="s">
        <v>47</v>
      </c>
      <c r="AD90" s="40" t="s">
        <v>46</v>
      </c>
      <c r="AE90" s="42" t="s">
        <v>47</v>
      </c>
      <c r="AF90" s="40"/>
      <c r="AG90" s="42"/>
      <c r="AH90" s="40"/>
      <c r="AI90" s="42"/>
      <c r="AJ90" s="40"/>
      <c r="AK90" s="42"/>
      <c r="AL90" s="40"/>
      <c r="AM90" s="42"/>
      <c r="AN90" s="40"/>
      <c r="AO90" s="42"/>
      <c r="AP90" s="40"/>
      <c r="AQ90" s="42" t="s">
        <v>46</v>
      </c>
      <c r="AR90" s="40" t="s">
        <v>47</v>
      </c>
      <c r="AS90" s="42" t="s">
        <v>46</v>
      </c>
      <c r="AT90" s="40" t="s">
        <v>47</v>
      </c>
      <c r="AU90" s="42" t="s">
        <v>46</v>
      </c>
      <c r="AV90" s="40" t="s">
        <v>46</v>
      </c>
      <c r="AW90" s="42" t="s">
        <v>47</v>
      </c>
      <c r="AX90" s="40"/>
      <c r="AY90" s="42" t="s">
        <v>46</v>
      </c>
      <c r="AZ90" s="40"/>
      <c r="BA90" s="42"/>
      <c r="BB90" s="40"/>
      <c r="BC90" s="42"/>
      <c r="BD90" s="40"/>
      <c r="BE90" s="42"/>
      <c r="BF90" s="40"/>
      <c r="BG90" s="42" t="s">
        <v>46</v>
      </c>
      <c r="BH90" s="40"/>
      <c r="BI90" s="42" t="s">
        <v>46</v>
      </c>
      <c r="BJ90" s="40" t="s">
        <v>46</v>
      </c>
      <c r="BK90" s="42" t="s">
        <v>47</v>
      </c>
      <c r="BL90" s="40" t="s">
        <v>46</v>
      </c>
      <c r="BM90" s="44" t="s">
        <v>46</v>
      </c>
      <c r="BN90" s="40"/>
      <c r="BO90" s="42" t="s">
        <v>46</v>
      </c>
      <c r="BP90" s="40"/>
      <c r="BQ90" s="42"/>
      <c r="BR90" s="40"/>
      <c r="BS90" s="42"/>
      <c r="BT90" s="40"/>
      <c r="BU90" s="42"/>
      <c r="BV90" s="40"/>
      <c r="BW90" s="42"/>
      <c r="BX90" s="40"/>
      <c r="BY90" s="42" t="s">
        <v>46</v>
      </c>
      <c r="BZ90" s="40" t="s">
        <v>46</v>
      </c>
      <c r="CA90" s="42" t="s">
        <v>47</v>
      </c>
      <c r="CB90" s="40"/>
      <c r="CC90" s="42" t="s">
        <v>46</v>
      </c>
      <c r="CD90" s="40" t="s">
        <v>46</v>
      </c>
      <c r="CE90" s="42" t="s">
        <v>47</v>
      </c>
      <c r="CF90" s="40" t="s">
        <v>46</v>
      </c>
      <c r="CG90" s="42"/>
      <c r="CH90" s="40"/>
      <c r="CI90" s="42"/>
      <c r="CJ90" s="40"/>
      <c r="CK90" s="42"/>
      <c r="CL90" s="40"/>
      <c r="CM90" s="42"/>
      <c r="CN90" s="40" t="s">
        <v>46</v>
      </c>
      <c r="CO90" s="42" t="s">
        <v>47</v>
      </c>
      <c r="CP90" s="40"/>
      <c r="CQ90" s="42" t="s">
        <v>46</v>
      </c>
      <c r="CR90" s="40" t="s">
        <v>47</v>
      </c>
      <c r="CS90" s="42" t="s">
        <v>46</v>
      </c>
      <c r="CT90" s="40"/>
      <c r="CU90" s="42" t="s">
        <v>46</v>
      </c>
      <c r="CV90" s="40" t="s">
        <v>47</v>
      </c>
      <c r="CW90" s="42" t="s">
        <v>46</v>
      </c>
      <c r="CX90" s="40"/>
      <c r="CY90" s="42"/>
      <c r="CZ90" s="40"/>
      <c r="DA90" s="42"/>
      <c r="DB90" s="40"/>
      <c r="DC90" s="42"/>
      <c r="DD90" s="40"/>
      <c r="DE90" s="42" t="s">
        <v>46</v>
      </c>
      <c r="DF90" s="40" t="s">
        <v>47</v>
      </c>
      <c r="DG90" s="42" t="s">
        <v>46</v>
      </c>
      <c r="DH90" s="40"/>
      <c r="DI90" s="42" t="s">
        <v>46</v>
      </c>
      <c r="DJ90" s="40" t="s">
        <v>47</v>
      </c>
      <c r="DK90" s="42" t="s">
        <v>47</v>
      </c>
      <c r="DL90" s="40" t="s">
        <v>47</v>
      </c>
      <c r="DM90" s="42" t="s">
        <v>46</v>
      </c>
      <c r="DN90" s="40"/>
      <c r="DO90" s="42"/>
      <c r="DP90" s="40"/>
      <c r="DQ90" s="42"/>
      <c r="DR90" s="40"/>
      <c r="DS90" s="44"/>
    </row>
    <row r="91" ht="15" customHeight="true">
      <c r="B91" s="36">
        <v>39</v>
      </c>
      <c r="C91" s="36"/>
      <c r="D91" s="41"/>
      <c r="E91" s="43" t="s">
        <v>46</v>
      </c>
      <c r="F91" s="41" t="s">
        <v>46</v>
      </c>
      <c r="G91" s="43" t="s">
        <v>47</v>
      </c>
      <c r="H91" s="41"/>
      <c r="I91" s="43" t="s">
        <v>46</v>
      </c>
      <c r="J91" s="41" t="s">
        <v>46</v>
      </c>
      <c r="K91" s="43" t="s">
        <v>47</v>
      </c>
      <c r="L91" s="41"/>
      <c r="M91" s="43"/>
      <c r="N91" s="41"/>
      <c r="O91" s="43"/>
      <c r="P91" s="41"/>
      <c r="Q91" s="43" t="s">
        <v>46</v>
      </c>
      <c r="R91" s="41" t="s">
        <v>47</v>
      </c>
      <c r="S91" s="43" t="s">
        <v>46</v>
      </c>
      <c r="T91" s="41" t="s">
        <v>47</v>
      </c>
      <c r="U91" s="43" t="s">
        <v>46</v>
      </c>
      <c r="V91" s="41"/>
      <c r="W91" s="43"/>
      <c r="X91" s="41"/>
      <c r="Y91" s="43"/>
      <c r="Z91" s="41"/>
      <c r="AA91" s="43"/>
      <c r="AB91" s="41"/>
      <c r="AC91" s="43"/>
      <c r="AD91" s="41"/>
      <c r="AE91" s="43"/>
      <c r="AF91" s="41" t="s">
        <v>46</v>
      </c>
      <c r="AG91" s="43" t="s">
        <v>47</v>
      </c>
      <c r="AH91" s="41" t="s">
        <v>46</v>
      </c>
      <c r="AI91" s="43"/>
      <c r="AJ91" s="41"/>
      <c r="AK91" s="43"/>
      <c r="AL91" s="41"/>
      <c r="AM91" s="43"/>
      <c r="AN91" s="41"/>
      <c r="AO91" s="43"/>
      <c r="AP91" s="41"/>
      <c r="AQ91" s="43"/>
      <c r="AR91" s="41"/>
      <c r="AS91" s="43"/>
      <c r="AT91" s="41"/>
      <c r="AU91" s="43"/>
      <c r="AV91" s="41"/>
      <c r="AW91" s="43"/>
      <c r="AX91" s="41"/>
      <c r="AY91" s="43"/>
      <c r="AZ91" s="41"/>
      <c r="BA91" s="43"/>
      <c r="BB91" s="41"/>
      <c r="BC91" s="43"/>
      <c r="BD91" s="41"/>
      <c r="BE91" s="43"/>
      <c r="BF91" s="41"/>
      <c r="BG91" s="43"/>
      <c r="BH91" s="41"/>
      <c r="BI91" s="43" t="s">
        <v>46</v>
      </c>
      <c r="BJ91" s="41" t="s">
        <v>47</v>
      </c>
      <c r="BK91" s="43" t="s">
        <v>46</v>
      </c>
      <c r="BL91" s="41" t="s">
        <v>47</v>
      </c>
      <c r="BM91" s="45" t="s">
        <v>46</v>
      </c>
      <c r="BN91" s="41" t="s">
        <v>46</v>
      </c>
      <c r="BO91" s="43" t="s">
        <v>47</v>
      </c>
      <c r="BP91" s="41" t="s">
        <v>46</v>
      </c>
      <c r="BQ91" s="43"/>
      <c r="BR91" s="41"/>
      <c r="BS91" s="43"/>
      <c r="BT91" s="41"/>
      <c r="BU91" s="43"/>
      <c r="BV91" s="41"/>
      <c r="BW91" s="43" t="s">
        <v>46</v>
      </c>
      <c r="BX91" s="41" t="s">
        <v>47</v>
      </c>
      <c r="BY91" s="43" t="s">
        <v>46</v>
      </c>
      <c r="BZ91" s="41" t="s">
        <v>47</v>
      </c>
      <c r="CA91" s="43" t="s">
        <v>46</v>
      </c>
      <c r="CB91" s="41" t="s">
        <v>47</v>
      </c>
      <c r="CC91" s="43"/>
      <c r="CD91" s="41" t="s">
        <v>46</v>
      </c>
      <c r="CE91" s="43" t="s">
        <v>47</v>
      </c>
      <c r="CF91" s="41"/>
      <c r="CG91" s="43"/>
      <c r="CH91" s="41"/>
      <c r="CI91" s="43"/>
      <c r="CJ91" s="41"/>
      <c r="CK91" s="43"/>
      <c r="CL91" s="41"/>
      <c r="CM91" s="43" t="s">
        <v>46</v>
      </c>
      <c r="CN91" s="41" t="s">
        <v>46</v>
      </c>
      <c r="CO91" s="43" t="s">
        <v>47</v>
      </c>
      <c r="CP91" s="41"/>
      <c r="CQ91" s="43"/>
      <c r="CR91" s="41"/>
      <c r="CS91" s="43" t="s">
        <v>46</v>
      </c>
      <c r="CT91" s="41"/>
      <c r="CU91" s="43" t="s">
        <v>46</v>
      </c>
      <c r="CV91" s="41"/>
      <c r="CW91" s="43"/>
      <c r="CX91" s="41"/>
      <c r="CY91" s="43"/>
      <c r="CZ91" s="41"/>
      <c r="DA91" s="43"/>
      <c r="DB91" s="41" t="s">
        <v>46</v>
      </c>
      <c r="DC91" s="43" t="s">
        <v>47</v>
      </c>
      <c r="DD91" s="41"/>
      <c r="DE91" s="43" t="s">
        <v>46</v>
      </c>
      <c r="DF91" s="41" t="s">
        <v>47</v>
      </c>
      <c r="DG91" s="43" t="s">
        <v>47</v>
      </c>
      <c r="DH91" s="41" t="s">
        <v>47</v>
      </c>
      <c r="DI91" s="43" t="s">
        <v>47</v>
      </c>
      <c r="DJ91" s="41" t="s">
        <v>47</v>
      </c>
      <c r="DK91" s="43"/>
      <c r="DL91" s="41"/>
      <c r="DM91" s="43"/>
      <c r="DN91" s="41"/>
      <c r="DO91" s="43"/>
      <c r="DP91" s="41"/>
      <c r="DQ91" s="43"/>
      <c r="DR91" s="41"/>
      <c r="DS91" s="45" t="s">
        <v>46</v>
      </c>
    </row>
    <row r="92" ht="15" customHeight="true">
      <c r="B92" s="36">
        <v>40</v>
      </c>
      <c r="C92" s="36"/>
      <c r="D92" s="40"/>
      <c r="E92" s="42"/>
      <c r="F92" s="40"/>
      <c r="G92" s="42"/>
      <c r="H92" s="40"/>
      <c r="I92" s="42" t="s">
        <v>46</v>
      </c>
      <c r="J92" s="40" t="s">
        <v>46</v>
      </c>
      <c r="K92" s="42" t="s">
        <v>47</v>
      </c>
      <c r="L92" s="40" t="s">
        <v>46</v>
      </c>
      <c r="M92" s="42" t="s">
        <v>47</v>
      </c>
      <c r="N92" s="40" t="s">
        <v>46</v>
      </c>
      <c r="O92" s="42"/>
      <c r="P92" s="40" t="s">
        <v>46</v>
      </c>
      <c r="Q92" s="42"/>
      <c r="R92" s="40"/>
      <c r="S92" s="42"/>
      <c r="T92" s="40"/>
      <c r="U92" s="42"/>
      <c r="V92" s="40"/>
      <c r="W92" s="42"/>
      <c r="X92" s="40"/>
      <c r="Y92" s="42"/>
      <c r="Z92" s="40"/>
      <c r="AA92" s="42"/>
      <c r="AB92" s="40"/>
      <c r="AC92" s="42"/>
      <c r="AD92" s="40"/>
      <c r="AE92" s="42"/>
      <c r="AF92" s="40"/>
      <c r="AG92" s="42"/>
      <c r="AH92" s="40"/>
      <c r="AI92" s="42"/>
      <c r="AJ92" s="40" t="s">
        <v>46</v>
      </c>
      <c r="AK92" s="42" t="s">
        <v>47</v>
      </c>
      <c r="AL92" s="40" t="s">
        <v>46</v>
      </c>
      <c r="AM92" s="42" t="s">
        <v>46</v>
      </c>
      <c r="AN92" s="40" t="s">
        <v>47</v>
      </c>
      <c r="AO92" s="42" t="s">
        <v>47</v>
      </c>
      <c r="AP92" s="40" t="s">
        <v>47</v>
      </c>
      <c r="AQ92" s="42" t="s">
        <v>47</v>
      </c>
      <c r="AR92" s="40" t="s">
        <v>47</v>
      </c>
      <c r="AS92" s="42" t="s">
        <v>46</v>
      </c>
      <c r="AT92" s="40"/>
      <c r="AU92" s="42"/>
      <c r="AV92" s="40"/>
      <c r="AW92" s="42"/>
      <c r="AX92" s="40" t="s">
        <v>46</v>
      </c>
      <c r="AY92" s="42" t="s">
        <v>47</v>
      </c>
      <c r="AZ92" s="40" t="s">
        <v>46</v>
      </c>
      <c r="BA92" s="42" t="s">
        <v>46</v>
      </c>
      <c r="BB92" s="40" t="s">
        <v>47</v>
      </c>
      <c r="BC92" s="42" t="s">
        <v>46</v>
      </c>
      <c r="BD92" s="40"/>
      <c r="BE92" s="42" t="s">
        <v>46</v>
      </c>
      <c r="BF92" s="40" t="s">
        <v>47</v>
      </c>
      <c r="BG92" s="42" t="s">
        <v>46</v>
      </c>
      <c r="BH92" s="40"/>
      <c r="BI92" s="42"/>
      <c r="BJ92" s="40"/>
      <c r="BK92" s="42"/>
      <c r="BL92" s="40"/>
      <c r="BM92" s="44" t="s">
        <v>46</v>
      </c>
      <c r="BN92" s="40" t="s">
        <v>46</v>
      </c>
      <c r="BO92" s="42" t="s">
        <v>47</v>
      </c>
      <c r="BP92" s="40" t="s">
        <v>46</v>
      </c>
      <c r="BQ92" s="42" t="s">
        <v>47</v>
      </c>
      <c r="BR92" s="40" t="s">
        <v>46</v>
      </c>
      <c r="BS92" s="42" t="s">
        <v>46</v>
      </c>
      <c r="BT92" s="40" t="s">
        <v>47</v>
      </c>
      <c r="BU92" s="42"/>
      <c r="BV92" s="40"/>
      <c r="BW92" s="42"/>
      <c r="BX92" s="40"/>
      <c r="BY92" s="42"/>
      <c r="BZ92" s="40"/>
      <c r="CA92" s="42"/>
      <c r="CB92" s="40"/>
      <c r="CC92" s="42"/>
      <c r="CD92" s="40"/>
      <c r="CE92" s="42"/>
      <c r="CF92" s="40"/>
      <c r="CG92" s="42"/>
      <c r="CH92" s="40"/>
      <c r="CI92" s="42"/>
      <c r="CJ92" s="40"/>
      <c r="CK92" s="42"/>
      <c r="CL92" s="40"/>
      <c r="CM92" s="42" t="s">
        <v>46</v>
      </c>
      <c r="CN92" s="40"/>
      <c r="CO92" s="42" t="s">
        <v>46</v>
      </c>
      <c r="CP92" s="40" t="s">
        <v>46</v>
      </c>
      <c r="CQ92" s="42" t="s">
        <v>47</v>
      </c>
      <c r="CR92" s="40" t="s">
        <v>46</v>
      </c>
      <c r="CS92" s="42" t="s">
        <v>47</v>
      </c>
      <c r="CT92" s="40" t="s">
        <v>46</v>
      </c>
      <c r="CU92" s="42"/>
      <c r="CV92" s="40"/>
      <c r="CW92" s="42"/>
      <c r="CX92" s="40"/>
      <c r="CY92" s="42"/>
      <c r="CZ92" s="40" t="s">
        <v>46</v>
      </c>
      <c r="DA92" s="42" t="s">
        <v>46</v>
      </c>
      <c r="DB92" s="40"/>
      <c r="DC92" s="42" t="s">
        <v>46</v>
      </c>
      <c r="DD92" s="40" t="s">
        <v>46</v>
      </c>
      <c r="DE92" s="42" t="s">
        <v>47</v>
      </c>
      <c r="DF92" s="40" t="s">
        <v>46</v>
      </c>
      <c r="DG92" s="42" t="s">
        <v>47</v>
      </c>
      <c r="DH92" s="40" t="s">
        <v>46</v>
      </c>
      <c r="DI92" s="42" t="s">
        <v>47</v>
      </c>
      <c r="DJ92" s="40"/>
      <c r="DK92" s="42"/>
      <c r="DL92" s="40"/>
      <c r="DM92" s="42"/>
      <c r="DN92" s="40"/>
      <c r="DO92" s="42"/>
      <c r="DP92" s="40" t="s">
        <v>46</v>
      </c>
      <c r="DQ92" s="42" t="s">
        <v>47</v>
      </c>
      <c r="DR92" s="40" t="s">
        <v>46</v>
      </c>
      <c r="DS92" s="44" t="s">
        <v>46</v>
      </c>
    </row>
    <row r="93" ht="15" customHeight="true">
      <c r="B93" s="36">
        <v>41</v>
      </c>
      <c r="C93" s="36"/>
      <c r="D93" s="41" t="s">
        <v>47</v>
      </c>
      <c r="E93" s="43"/>
      <c r="F93" s="41"/>
      <c r="G93" s="43"/>
      <c r="H93" s="41"/>
      <c r="I93" s="43"/>
      <c r="J93" s="41" t="s">
        <v>46</v>
      </c>
      <c r="K93" s="43" t="s">
        <v>47</v>
      </c>
      <c r="L93" s="41" t="s">
        <v>46</v>
      </c>
      <c r="M93" s="43" t="s">
        <v>47</v>
      </c>
      <c r="N93" s="41" t="s">
        <v>46</v>
      </c>
      <c r="O93" s="43" t="s">
        <v>47</v>
      </c>
      <c r="P93" s="41" t="s">
        <v>46</v>
      </c>
      <c r="Q93" s="43" t="s">
        <v>47</v>
      </c>
      <c r="R93" s="41"/>
      <c r="S93" s="43" t="s">
        <v>46</v>
      </c>
      <c r="T93" s="41"/>
      <c r="U93" s="43"/>
      <c r="V93" s="41"/>
      <c r="W93" s="43"/>
      <c r="X93" s="41"/>
      <c r="Y93" s="43" t="s">
        <v>46</v>
      </c>
      <c r="Z93" s="41" t="s">
        <v>46</v>
      </c>
      <c r="AA93" s="43" t="s">
        <v>47</v>
      </c>
      <c r="AB93" s="41" t="s">
        <v>46</v>
      </c>
      <c r="AC93" s="43" t="s">
        <v>47</v>
      </c>
      <c r="AD93" s="41" t="s">
        <v>46</v>
      </c>
      <c r="AE93" s="43" t="s">
        <v>47</v>
      </c>
      <c r="AF93" s="41" t="s">
        <v>46</v>
      </c>
      <c r="AG93" s="43" t="s">
        <v>46</v>
      </c>
      <c r="AH93" s="41"/>
      <c r="AI93" s="43"/>
      <c r="AJ93" s="41"/>
      <c r="AK93" s="43"/>
      <c r="AL93" s="41"/>
      <c r="AM93" s="43"/>
      <c r="AN93" s="41"/>
      <c r="AO93" s="43" t="s">
        <v>46</v>
      </c>
      <c r="AP93" s="41" t="s">
        <v>47</v>
      </c>
      <c r="AQ93" s="43" t="s">
        <v>46</v>
      </c>
      <c r="AR93" s="41"/>
      <c r="AS93" s="43" t="s">
        <v>46</v>
      </c>
      <c r="AT93" s="41" t="s">
        <v>46</v>
      </c>
      <c r="AU93" s="43" t="s">
        <v>47</v>
      </c>
      <c r="AV93" s="41" t="s">
        <v>46</v>
      </c>
      <c r="AW93" s="43" t="s">
        <v>46</v>
      </c>
      <c r="AX93" s="41"/>
      <c r="AY93" s="43"/>
      <c r="AZ93" s="41"/>
      <c r="BA93" s="43"/>
      <c r="BB93" s="41" t="s">
        <v>46</v>
      </c>
      <c r="BC93" s="43" t="s">
        <v>46</v>
      </c>
      <c r="BD93" s="41" t="s">
        <v>47</v>
      </c>
      <c r="BE93" s="43" t="s">
        <v>46</v>
      </c>
      <c r="BF93" s="41" t="s">
        <v>46</v>
      </c>
      <c r="BG93" s="43" t="s">
        <v>47</v>
      </c>
      <c r="BH93" s="41" t="s">
        <v>46</v>
      </c>
      <c r="BI93" s="43" t="s">
        <v>47</v>
      </c>
      <c r="BJ93" s="41" t="s">
        <v>46</v>
      </c>
      <c r="BK93" s="43" t="s">
        <v>47</v>
      </c>
      <c r="BL93" s="41"/>
      <c r="BM93" s="45"/>
      <c r="BN93" s="41"/>
      <c r="BO93" s="43"/>
      <c r="BP93" s="41"/>
      <c r="BQ93" s="43"/>
      <c r="BR93" s="41"/>
      <c r="BS93" s="43"/>
      <c r="BT93" s="41"/>
      <c r="BU93" s="43"/>
      <c r="BV93" s="41"/>
      <c r="BW93" s="43"/>
      <c r="BX93" s="41"/>
      <c r="BY93" s="43" t="s">
        <v>46</v>
      </c>
      <c r="BZ93" s="41" t="s">
        <v>46</v>
      </c>
      <c r="CA93" s="43" t="s">
        <v>47</v>
      </c>
      <c r="CB93" s="41" t="s">
        <v>46</v>
      </c>
      <c r="CC93" s="43"/>
      <c r="CD93" s="41" t="s">
        <v>46</v>
      </c>
      <c r="CE93" s="43"/>
      <c r="CF93" s="41" t="s">
        <v>46</v>
      </c>
      <c r="CG93" s="43"/>
      <c r="CH93" s="41"/>
      <c r="CI93" s="43"/>
      <c r="CJ93" s="41"/>
      <c r="CK93" s="43"/>
      <c r="CL93" s="41"/>
      <c r="CM93" s="43" t="s">
        <v>46</v>
      </c>
      <c r="CN93" s="41" t="s">
        <v>47</v>
      </c>
      <c r="CO93" s="43" t="s">
        <v>47</v>
      </c>
      <c r="CP93" s="41" t="s">
        <v>47</v>
      </c>
      <c r="CQ93" s="43" t="s">
        <v>47</v>
      </c>
      <c r="CR93" s="41" t="s">
        <v>47</v>
      </c>
      <c r="CS93" s="43" t="s">
        <v>46</v>
      </c>
      <c r="CT93" s="41" t="s">
        <v>47</v>
      </c>
      <c r="CU93" s="43" t="s">
        <v>46</v>
      </c>
      <c r="CV93" s="41"/>
      <c r="CW93" s="43"/>
      <c r="CX93" s="41"/>
      <c r="CY93" s="43"/>
      <c r="CZ93" s="41"/>
      <c r="DA93" s="43"/>
      <c r="DB93" s="41"/>
      <c r="DC93" s="43" t="s">
        <v>46</v>
      </c>
      <c r="DD93" s="41" t="s">
        <v>47</v>
      </c>
      <c r="DE93" s="43" t="s">
        <v>46</v>
      </c>
      <c r="DF93" s="41" t="s">
        <v>47</v>
      </c>
      <c r="DG93" s="43" t="s">
        <v>46</v>
      </c>
      <c r="DH93" s="41" t="s">
        <v>47</v>
      </c>
      <c r="DI93" s="43" t="s">
        <v>46</v>
      </c>
      <c r="DJ93" s="41" t="s">
        <v>47</v>
      </c>
      <c r="DK93" s="43" t="s">
        <v>46</v>
      </c>
      <c r="DL93" s="41"/>
      <c r="DM93" s="43"/>
      <c r="DN93" s="41"/>
      <c r="DO93" s="43"/>
      <c r="DP93" s="41"/>
      <c r="DQ93" s="43"/>
      <c r="DR93" s="41"/>
      <c r="DS93" s="45" t="s">
        <v>46</v>
      </c>
    </row>
    <row r="94" ht="15" customHeight="true">
      <c r="B94" s="36">
        <v>42</v>
      </c>
      <c r="C94" s="36"/>
      <c r="D94" s="40" t="s">
        <v>46</v>
      </c>
      <c r="E94" s="42" t="s">
        <v>47</v>
      </c>
      <c r="F94" s="40" t="s">
        <v>46</v>
      </c>
      <c r="G94" s="42" t="s">
        <v>46</v>
      </c>
      <c r="H94" s="40" t="s">
        <v>46</v>
      </c>
      <c r="I94" s="42" t="s">
        <v>47</v>
      </c>
      <c r="J94" s="40" t="s">
        <v>46</v>
      </c>
      <c r="K94" s="42"/>
      <c r="L94" s="40"/>
      <c r="M94" s="42"/>
      <c r="N94" s="40"/>
      <c r="O94" s="42"/>
      <c r="P94" s="40"/>
      <c r="Q94" s="42"/>
      <c r="R94" s="40"/>
      <c r="S94" s="42" t="s">
        <v>46</v>
      </c>
      <c r="T94" s="40" t="s">
        <v>47</v>
      </c>
      <c r="U94" s="42" t="s">
        <v>46</v>
      </c>
      <c r="V94" s="40" t="s">
        <v>47</v>
      </c>
      <c r="W94" s="42" t="s">
        <v>47</v>
      </c>
      <c r="X94" s="40" t="s">
        <v>47</v>
      </c>
      <c r="Y94" s="42" t="s">
        <v>47</v>
      </c>
      <c r="Z94" s="40" t="s">
        <v>47</v>
      </c>
      <c r="AA94" s="42" t="s">
        <v>46</v>
      </c>
      <c r="AB94" s="40"/>
      <c r="AC94" s="42"/>
      <c r="AD94" s="40"/>
      <c r="AE94" s="42"/>
      <c r="AF94" s="40"/>
      <c r="AG94" s="42"/>
      <c r="AH94" s="40"/>
      <c r="AI94" s="42" t="s">
        <v>46</v>
      </c>
      <c r="AJ94" s="40" t="s">
        <v>46</v>
      </c>
      <c r="AK94" s="42" t="s">
        <v>47</v>
      </c>
      <c r="AL94" s="40"/>
      <c r="AM94" s="42"/>
      <c r="AN94" s="40" t="s">
        <v>46</v>
      </c>
      <c r="AO94" s="42" t="s">
        <v>47</v>
      </c>
      <c r="AP94" s="40" t="s">
        <v>46</v>
      </c>
      <c r="AQ94" s="42"/>
      <c r="AR94" s="40"/>
      <c r="AS94" s="42"/>
      <c r="AT94" s="40"/>
      <c r="AU94" s="42"/>
      <c r="AV94" s="40" t="s">
        <v>46</v>
      </c>
      <c r="AW94" s="42" t="s">
        <v>47</v>
      </c>
      <c r="AX94" s="40" t="s">
        <v>46</v>
      </c>
      <c r="AY94" s="42" t="s">
        <v>47</v>
      </c>
      <c r="AZ94" s="40"/>
      <c r="BA94" s="42" t="s">
        <v>46</v>
      </c>
      <c r="BB94" s="40" t="s">
        <v>47</v>
      </c>
      <c r="BC94" s="42" t="s">
        <v>46</v>
      </c>
      <c r="BD94" s="40"/>
      <c r="BE94" s="42"/>
      <c r="BF94" s="40"/>
      <c r="BG94" s="42"/>
      <c r="BH94" s="40"/>
      <c r="BI94" s="42"/>
      <c r="BJ94" s="40"/>
      <c r="BK94" s="42"/>
      <c r="BL94" s="40"/>
      <c r="BM94" s="44"/>
      <c r="BN94" s="40"/>
      <c r="BO94" s="42"/>
      <c r="BP94" s="40"/>
      <c r="BQ94" s="42"/>
      <c r="BR94" s="40"/>
      <c r="BS94" s="42"/>
      <c r="BT94" s="40"/>
      <c r="BU94" s="42"/>
      <c r="BV94" s="40"/>
      <c r="BW94" s="42"/>
      <c r="BX94" s="40"/>
      <c r="BY94" s="42" t="s">
        <v>46</v>
      </c>
      <c r="BZ94" s="40" t="s">
        <v>47</v>
      </c>
      <c r="CA94" s="42" t="s">
        <v>47</v>
      </c>
      <c r="CB94" s="40" t="s">
        <v>47</v>
      </c>
      <c r="CC94" s="42" t="s">
        <v>47</v>
      </c>
      <c r="CD94" s="40" t="s">
        <v>47</v>
      </c>
      <c r="CE94" s="42" t="s">
        <v>46</v>
      </c>
      <c r="CF94" s="40" t="s">
        <v>46</v>
      </c>
      <c r="CG94" s="42" t="s">
        <v>47</v>
      </c>
      <c r="CH94" s="40"/>
      <c r="CI94" s="42"/>
      <c r="CJ94" s="40"/>
      <c r="CK94" s="42"/>
      <c r="CL94" s="40"/>
      <c r="CM94" s="42"/>
      <c r="CN94" s="40"/>
      <c r="CO94" s="42" t="s">
        <v>46</v>
      </c>
      <c r="CP94" s="40" t="s">
        <v>47</v>
      </c>
      <c r="CQ94" s="42" t="s">
        <v>46</v>
      </c>
      <c r="CR94" s="40" t="s">
        <v>47</v>
      </c>
      <c r="CS94" s="42" t="s">
        <v>46</v>
      </c>
      <c r="CT94" s="40" t="s">
        <v>46</v>
      </c>
      <c r="CU94" s="42" t="s">
        <v>47</v>
      </c>
      <c r="CV94" s="40" t="s">
        <v>46</v>
      </c>
      <c r="CW94" s="42"/>
      <c r="CX94" s="40"/>
      <c r="CY94" s="42"/>
      <c r="CZ94" s="40"/>
      <c r="DA94" s="42"/>
      <c r="DB94" s="40"/>
      <c r="DC94" s="42"/>
      <c r="DD94" s="40"/>
      <c r="DE94" s="42"/>
      <c r="DF94" s="40"/>
      <c r="DG94" s="42"/>
      <c r="DH94" s="40" t="s">
        <v>46</v>
      </c>
      <c r="DI94" s="42" t="s">
        <v>47</v>
      </c>
      <c r="DJ94" s="40" t="s">
        <v>46</v>
      </c>
      <c r="DK94" s="42" t="s">
        <v>47</v>
      </c>
      <c r="DL94" s="40" t="s">
        <v>46</v>
      </c>
      <c r="DM94" s="42" t="s">
        <v>47</v>
      </c>
      <c r="DN94" s="40"/>
      <c r="DO94" s="42"/>
      <c r="DP94" s="40" t="s">
        <v>46</v>
      </c>
      <c r="DQ94" s="42" t="s">
        <v>47</v>
      </c>
      <c r="DR94" s="40"/>
      <c r="DS94" s="44"/>
    </row>
    <row r="95" ht="15" customHeight="true">
      <c r="B95" s="36">
        <v>43</v>
      </c>
      <c r="C95" s="36"/>
      <c r="D95" s="41"/>
      <c r="E95" s="43"/>
      <c r="F95" s="41"/>
      <c r="G95" s="43" t="s">
        <v>46</v>
      </c>
      <c r="H95" s="41"/>
      <c r="I95" s="43" t="s">
        <v>46</v>
      </c>
      <c r="J95" s="41"/>
      <c r="K95" s="43" t="s">
        <v>46</v>
      </c>
      <c r="L95" s="41" t="s">
        <v>46</v>
      </c>
      <c r="M95" s="43" t="s">
        <v>47</v>
      </c>
      <c r="N95" s="41" t="s">
        <v>46</v>
      </c>
      <c r="O95" s="43" t="s">
        <v>46</v>
      </c>
      <c r="P95" s="41"/>
      <c r="Q95" s="43"/>
      <c r="R95" s="41"/>
      <c r="S95" s="43"/>
      <c r="T95" s="41" t="s">
        <v>46</v>
      </c>
      <c r="U95" s="43" t="s">
        <v>47</v>
      </c>
      <c r="V95" s="41"/>
      <c r="W95" s="43"/>
      <c r="X95" s="41" t="s">
        <v>46</v>
      </c>
      <c r="Y95" s="43" t="s">
        <v>46</v>
      </c>
      <c r="Z95" s="41" t="s">
        <v>47</v>
      </c>
      <c r="AA95" s="43" t="s">
        <v>46</v>
      </c>
      <c r="AB95" s="41"/>
      <c r="AC95" s="43" t="s">
        <v>46</v>
      </c>
      <c r="AD95" s="41" t="s">
        <v>46</v>
      </c>
      <c r="AE95" s="43"/>
      <c r="AF95" s="41"/>
      <c r="AG95" s="43"/>
      <c r="AH95" s="41"/>
      <c r="AI95" s="43"/>
      <c r="AJ95" s="41"/>
      <c r="AK95" s="43" t="s">
        <v>46</v>
      </c>
      <c r="AL95" s="41" t="s">
        <v>47</v>
      </c>
      <c r="AM95" s="43" t="s">
        <v>46</v>
      </c>
      <c r="AN95" s="41" t="s">
        <v>46</v>
      </c>
      <c r="AO95" s="43" t="s">
        <v>47</v>
      </c>
      <c r="AP95" s="41" t="s">
        <v>46</v>
      </c>
      <c r="AQ95" s="43" t="s">
        <v>46</v>
      </c>
      <c r="AR95" s="41" t="s">
        <v>47</v>
      </c>
      <c r="AS95" s="43"/>
      <c r="AT95" s="41"/>
      <c r="AU95" s="43"/>
      <c r="AV95" s="41"/>
      <c r="AW95" s="43"/>
      <c r="AX95" s="41"/>
      <c r="AY95" s="43"/>
      <c r="AZ95" s="41"/>
      <c r="BA95" s="43"/>
      <c r="BB95" s="41"/>
      <c r="BC95" s="43"/>
      <c r="BD95" s="41" t="s">
        <v>46</v>
      </c>
      <c r="BE95" s="43" t="s">
        <v>47</v>
      </c>
      <c r="BF95" s="41" t="s">
        <v>46</v>
      </c>
      <c r="BG95" s="43" t="s">
        <v>47</v>
      </c>
      <c r="BH95" s="41" t="s">
        <v>46</v>
      </c>
      <c r="BI95" s="43" t="s">
        <v>47</v>
      </c>
      <c r="BJ95" s="41" t="s">
        <v>46</v>
      </c>
      <c r="BK95" s="43" t="s">
        <v>47</v>
      </c>
      <c r="BL95" s="41" t="s">
        <v>46</v>
      </c>
      <c r="BM95" s="45" t="s">
        <v>47</v>
      </c>
      <c r="BN95" s="41"/>
      <c r="BO95" s="43"/>
      <c r="BP95" s="41"/>
      <c r="BQ95" s="43"/>
      <c r="BR95" s="41"/>
      <c r="BS95" s="43"/>
      <c r="BT95" s="41"/>
      <c r="BU95" s="43" t="s">
        <v>46</v>
      </c>
      <c r="BV95" s="41" t="s">
        <v>47</v>
      </c>
      <c r="BW95" s="43" t="s">
        <v>46</v>
      </c>
      <c r="BX95" s="41" t="s">
        <v>46</v>
      </c>
      <c r="BY95" s="43" t="s">
        <v>47</v>
      </c>
      <c r="BZ95" s="41" t="s">
        <v>46</v>
      </c>
      <c r="CA95" s="43" t="s">
        <v>47</v>
      </c>
      <c r="CB95" s="41" t="s">
        <v>46</v>
      </c>
      <c r="CC95" s="43"/>
      <c r="CD95" s="41"/>
      <c r="CE95" s="43"/>
      <c r="CF95" s="41"/>
      <c r="CG95" s="43"/>
      <c r="CH95" s="41" t="s">
        <v>46</v>
      </c>
      <c r="CI95" s="43" t="s">
        <v>47</v>
      </c>
      <c r="CJ95" s="41" t="s">
        <v>46</v>
      </c>
      <c r="CK95" s="43" t="s">
        <v>46</v>
      </c>
      <c r="CL95" s="41" t="s">
        <v>47</v>
      </c>
      <c r="CM95" s="43" t="s">
        <v>46</v>
      </c>
      <c r="CN95" s="41" t="s">
        <v>46</v>
      </c>
      <c r="CO95" s="43" t="s">
        <v>47</v>
      </c>
      <c r="CP95" s="41" t="s">
        <v>46</v>
      </c>
      <c r="CQ95" s="43"/>
      <c r="CR95" s="41"/>
      <c r="CS95" s="43"/>
      <c r="CT95" s="41"/>
      <c r="CU95" s="43"/>
      <c r="CV95" s="41"/>
      <c r="CW95" s="43" t="s">
        <v>46</v>
      </c>
      <c r="CX95" s="41" t="s">
        <v>46</v>
      </c>
      <c r="CY95" s="43" t="s">
        <v>47</v>
      </c>
      <c r="CZ95" s="41" t="s">
        <v>46</v>
      </c>
      <c r="DA95" s="43" t="s">
        <v>47</v>
      </c>
      <c r="DB95" s="41" t="s">
        <v>46</v>
      </c>
      <c r="DC95" s="43" t="s">
        <v>46</v>
      </c>
      <c r="DD95" s="41" t="s">
        <v>47</v>
      </c>
      <c r="DE95" s="43" t="s">
        <v>46</v>
      </c>
      <c r="DF95" s="41"/>
      <c r="DG95" s="43"/>
      <c r="DH95" s="41"/>
      <c r="DI95" s="43"/>
      <c r="DJ95" s="41"/>
      <c r="DK95" s="43" t="s">
        <v>46</v>
      </c>
      <c r="DL95" s="41"/>
      <c r="DM95" s="43" t="s">
        <v>46</v>
      </c>
      <c r="DN95" s="41"/>
      <c r="DO95" s="43" t="s">
        <v>46</v>
      </c>
      <c r="DP95" s="41" t="s">
        <v>46</v>
      </c>
      <c r="DQ95" s="43" t="s">
        <v>47</v>
      </c>
      <c r="DR95" s="41" t="s">
        <v>46</v>
      </c>
      <c r="DS95" s="45"/>
    </row>
    <row r="96" ht="15" customHeight="true">
      <c r="B96" s="36">
        <v>44</v>
      </c>
      <c r="C96" s="36"/>
      <c r="D96" s="40" t="s">
        <v>46</v>
      </c>
      <c r="E96" s="42" t="s">
        <v>47</v>
      </c>
      <c r="F96" s="40"/>
      <c r="G96" s="42" t="s">
        <v>46</v>
      </c>
      <c r="H96" s="40" t="s">
        <v>46</v>
      </c>
      <c r="I96" s="42" t="s">
        <v>47</v>
      </c>
      <c r="J96" s="40"/>
      <c r="K96" s="42"/>
      <c r="L96" s="40"/>
      <c r="M96" s="42"/>
      <c r="N96" s="40" t="s">
        <v>46</v>
      </c>
      <c r="O96" s="42" t="s">
        <v>47</v>
      </c>
      <c r="P96" s="40" t="s">
        <v>46</v>
      </c>
      <c r="Q96" s="42" t="s">
        <v>46</v>
      </c>
      <c r="R96" s="40" t="s">
        <v>47</v>
      </c>
      <c r="S96" s="42" t="s">
        <v>47</v>
      </c>
      <c r="T96" s="40" t="s">
        <v>47</v>
      </c>
      <c r="U96" s="42" t="s">
        <v>47</v>
      </c>
      <c r="V96" s="40" t="s">
        <v>47</v>
      </c>
      <c r="W96" s="42" t="s">
        <v>46</v>
      </c>
      <c r="X96" s="40"/>
      <c r="Y96" s="42"/>
      <c r="Z96" s="40"/>
      <c r="AA96" s="42"/>
      <c r="AB96" s="40"/>
      <c r="AC96" s="42"/>
      <c r="AD96" s="40" t="s">
        <v>46</v>
      </c>
      <c r="AE96" s="42"/>
      <c r="AF96" s="40"/>
      <c r="AG96" s="42"/>
      <c r="AH96" s="40"/>
      <c r="AI96" s="42" t="s">
        <v>46</v>
      </c>
      <c r="AJ96" s="40" t="s">
        <v>46</v>
      </c>
      <c r="AK96" s="42" t="s">
        <v>47</v>
      </c>
      <c r="AL96" s="40" t="s">
        <v>46</v>
      </c>
      <c r="AM96" s="42" t="s">
        <v>47</v>
      </c>
      <c r="AN96" s="40"/>
      <c r="AO96" s="42"/>
      <c r="AP96" s="40" t="s">
        <v>46</v>
      </c>
      <c r="AQ96" s="42" t="s">
        <v>47</v>
      </c>
      <c r="AR96" s="40"/>
      <c r="AS96" s="42"/>
      <c r="AT96" s="40"/>
      <c r="AU96" s="42"/>
      <c r="AV96" s="40"/>
      <c r="AW96" s="42"/>
      <c r="AX96" s="40"/>
      <c r="AY96" s="42"/>
      <c r="AZ96" s="40"/>
      <c r="BA96" s="42"/>
      <c r="BB96" s="40"/>
      <c r="BC96" s="42" t="s">
        <v>46</v>
      </c>
      <c r="BD96" s="40" t="s">
        <v>47</v>
      </c>
      <c r="BE96" s="42" t="s">
        <v>46</v>
      </c>
      <c r="BF96" s="40" t="s">
        <v>46</v>
      </c>
      <c r="BG96" s="42"/>
      <c r="BH96" s="40" t="s">
        <v>46</v>
      </c>
      <c r="BI96" s="42" t="s">
        <v>47</v>
      </c>
      <c r="BJ96" s="40" t="s">
        <v>46</v>
      </c>
      <c r="BK96" s="42"/>
      <c r="BL96" s="40"/>
      <c r="BM96" s="44"/>
      <c r="BN96" s="40"/>
      <c r="BO96" s="42"/>
      <c r="BP96" s="40"/>
      <c r="BQ96" s="42"/>
      <c r="BR96" s="40"/>
      <c r="BS96" s="42"/>
      <c r="BT96" s="40"/>
      <c r="BU96" s="42"/>
      <c r="BV96" s="40"/>
      <c r="BW96" s="42"/>
      <c r="BX96" s="40"/>
      <c r="BY96" s="42"/>
      <c r="BZ96" s="40"/>
      <c r="CA96" s="42" t="s">
        <v>46</v>
      </c>
      <c r="CB96" s="40" t="s">
        <v>46</v>
      </c>
      <c r="CC96" s="42" t="s">
        <v>47</v>
      </c>
      <c r="CD96" s="40" t="s">
        <v>46</v>
      </c>
      <c r="CE96" s="42"/>
      <c r="CF96" s="40" t="s">
        <v>46</v>
      </c>
      <c r="CG96" s="42"/>
      <c r="CH96" s="40" t="s">
        <v>46</v>
      </c>
      <c r="CI96" s="42" t="s">
        <v>47</v>
      </c>
      <c r="CJ96" s="40"/>
      <c r="CK96" s="42"/>
      <c r="CL96" s="40"/>
      <c r="CM96" s="42"/>
      <c r="CN96" s="40"/>
      <c r="CO96" s="42"/>
      <c r="CP96" s="40"/>
      <c r="CQ96" s="42"/>
      <c r="CR96" s="40"/>
      <c r="CS96" s="42" t="s">
        <v>46</v>
      </c>
      <c r="CT96" s="40" t="s">
        <v>46</v>
      </c>
      <c r="CU96" s="42" t="s">
        <v>47</v>
      </c>
      <c r="CV96" s="40" t="s">
        <v>46</v>
      </c>
      <c r="CW96" s="42" t="s">
        <v>47</v>
      </c>
      <c r="CX96" s="40" t="s">
        <v>46</v>
      </c>
      <c r="CY96" s="42" t="s">
        <v>47</v>
      </c>
      <c r="CZ96" s="40" t="s">
        <v>46</v>
      </c>
      <c r="DA96" s="42"/>
      <c r="DB96" s="40"/>
      <c r="DC96" s="42"/>
      <c r="DD96" s="40"/>
      <c r="DE96" s="42"/>
      <c r="DF96" s="40"/>
      <c r="DG96" s="42" t="s">
        <v>46</v>
      </c>
      <c r="DH96" s="40"/>
      <c r="DI96" s="42" t="s">
        <v>46</v>
      </c>
      <c r="DJ96" s="40" t="s">
        <v>47</v>
      </c>
      <c r="DK96" s="42" t="s">
        <v>46</v>
      </c>
      <c r="DL96" s="40" t="s">
        <v>46</v>
      </c>
      <c r="DM96" s="42" t="s">
        <v>47</v>
      </c>
      <c r="DN96" s="40" t="s">
        <v>46</v>
      </c>
      <c r="DO96" s="42" t="s">
        <v>46</v>
      </c>
      <c r="DP96" s="40"/>
      <c r="DQ96" s="42"/>
      <c r="DR96" s="40"/>
      <c r="DS96" s="44"/>
    </row>
    <row r="98" ht="30" customHeight="true">
      <c r="B98" s="35" t="s">
        <v>40</v>
      </c>
      <c r="C98" s="35"/>
      <c r="D98" s="37" t="s">
        <v>45</v>
      </c>
      <c r="E98" s="37"/>
      <c r="F98" s="37"/>
      <c r="G98" s="37"/>
      <c r="H98" s="37"/>
      <c r="I98" s="37"/>
      <c r="J98" s="37"/>
      <c r="K98" s="37"/>
      <c r="L98" s="37"/>
      <c r="M98" s="37"/>
      <c r="N98" s="37"/>
      <c r="O98" s="37"/>
      <c r="P98" s="37"/>
      <c r="Q98" s="37"/>
      <c r="R98" s="37"/>
      <c r="S98" s="37"/>
      <c r="T98" s="37"/>
      <c r="U98" s="37"/>
      <c r="V98" s="37"/>
      <c r="W98" s="37"/>
      <c r="X98" s="37"/>
      <c r="Y98" s="37"/>
      <c r="Z98" s="37"/>
      <c r="AA98" s="37"/>
      <c r="AB98" s="37"/>
      <c r="AC98" s="37"/>
      <c r="AD98" s="37"/>
      <c r="AE98" s="37"/>
      <c r="AF98" s="37"/>
      <c r="AG98" s="37"/>
      <c r="AH98" s="37"/>
      <c r="AI98" s="37"/>
      <c r="AJ98" s="37"/>
      <c r="AK98" s="37"/>
      <c r="AL98" s="37"/>
      <c r="AM98" s="37"/>
      <c r="AN98" s="37"/>
      <c r="AO98" s="37"/>
      <c r="AP98" s="37"/>
      <c r="AQ98" s="37"/>
      <c r="AR98" s="37"/>
      <c r="AS98" s="37"/>
      <c r="AT98" s="37"/>
      <c r="AU98" s="37"/>
      <c r="AV98" s="37"/>
      <c r="AW98" s="37"/>
      <c r="AX98" s="37"/>
      <c r="AY98" s="37"/>
      <c r="AZ98" s="37"/>
      <c r="BA98" s="37"/>
      <c r="BB98" s="37"/>
      <c r="BC98" s="37"/>
      <c r="BD98" s="37"/>
      <c r="BE98" s="37"/>
      <c r="BF98" s="37"/>
      <c r="BG98" s="37"/>
      <c r="BH98" s="37"/>
      <c r="BI98" s="37"/>
      <c r="BJ98" s="37"/>
      <c r="BK98" s="37"/>
      <c r="BL98" s="37"/>
      <c r="BM98" s="37"/>
    </row>
    <row r="99" ht="30" customHeight="true">
      <c r="B99" s="35"/>
      <c r="C99" s="35"/>
      <c r="D99" s="38">
        <v>1</v>
      </c>
      <c r="E99" s="38"/>
      <c r="F99" s="38">
        <v>2</v>
      </c>
      <c r="G99" s="38"/>
      <c r="H99" s="38">
        <v>3</v>
      </c>
      <c r="I99" s="38"/>
      <c r="J99" s="38">
        <v>4</v>
      </c>
      <c r="K99" s="38"/>
      <c r="L99" s="38">
        <v>5</v>
      </c>
      <c r="M99" s="38"/>
      <c r="N99" s="38">
        <v>6</v>
      </c>
      <c r="O99" s="38"/>
      <c r="P99" s="38">
        <v>7</v>
      </c>
      <c r="Q99" s="38"/>
      <c r="R99" s="38">
        <v>8</v>
      </c>
      <c r="S99" s="38"/>
      <c r="T99" s="38">
        <v>9</v>
      </c>
      <c r="U99" s="38"/>
      <c r="V99" s="38">
        <v>10</v>
      </c>
      <c r="W99" s="38"/>
      <c r="X99" s="38">
        <v>11</v>
      </c>
      <c r="Y99" s="38"/>
      <c r="Z99" s="38">
        <v>12</v>
      </c>
      <c r="AA99" s="38"/>
      <c r="AB99" s="38">
        <v>13</v>
      </c>
      <c r="AC99" s="38"/>
      <c r="AD99" s="38">
        <v>14</v>
      </c>
      <c r="AE99" s="38"/>
      <c r="AF99" s="38">
        <v>15</v>
      </c>
      <c r="AG99" s="38"/>
      <c r="AH99" s="38">
        <v>16</v>
      </c>
      <c r="AI99" s="38"/>
      <c r="AJ99" s="38">
        <v>17</v>
      </c>
      <c r="AK99" s="38"/>
      <c r="AL99" s="38">
        <v>18</v>
      </c>
      <c r="AM99" s="38"/>
      <c r="AN99" s="38">
        <v>19</v>
      </c>
      <c r="AO99" s="38"/>
      <c r="AP99" s="38">
        <v>20</v>
      </c>
      <c r="AQ99" s="38"/>
      <c r="AR99" s="38">
        <v>21</v>
      </c>
      <c r="AS99" s="38"/>
      <c r="AT99" s="38">
        <v>22</v>
      </c>
      <c r="AU99" s="38"/>
      <c r="AV99" s="38">
        <v>23</v>
      </c>
      <c r="AW99" s="38"/>
      <c r="AX99" s="38">
        <v>24</v>
      </c>
      <c r="AY99" s="38"/>
      <c r="AZ99" s="38">
        <v>25</v>
      </c>
      <c r="BA99" s="38"/>
      <c r="BB99" s="38">
        <v>26</v>
      </c>
      <c r="BC99" s="38"/>
      <c r="BD99" s="38">
        <v>27</v>
      </c>
      <c r="BE99" s="38"/>
      <c r="BF99" s="38">
        <v>28</v>
      </c>
      <c r="BG99" s="38"/>
      <c r="BH99" s="38">
        <v>29</v>
      </c>
      <c r="BI99" s="38"/>
      <c r="BJ99" s="38">
        <v>30</v>
      </c>
      <c r="BK99" s="38"/>
      <c r="BL99" s="39">
        <v>31</v>
      </c>
      <c r="BM99" s="39"/>
    </row>
    <row r="100" ht="15" customHeight="true">
      <c r="B100" s="36">
        <v>0</v>
      </c>
      <c r="C100" s="36"/>
      <c r="D100" s="40"/>
      <c r="E100" s="42"/>
      <c r="F100" s="40"/>
      <c r="G100" s="42"/>
      <c r="H100" s="40"/>
      <c r="I100" s="42"/>
      <c r="J100" s="40"/>
      <c r="K100" s="42"/>
      <c r="L100" s="40"/>
      <c r="M100" s="42"/>
      <c r="N100" s="40"/>
      <c r="O100" s="42"/>
      <c r="P100" s="40"/>
      <c r="Q100" s="42"/>
      <c r="R100" s="40"/>
      <c r="S100" s="42"/>
      <c r="T100" s="40"/>
      <c r="U100" s="42"/>
      <c r="V100" s="40"/>
      <c r="W100" s="42"/>
      <c r="X100" s="40"/>
      <c r="Y100" s="42"/>
      <c r="Z100" s="40"/>
      <c r="AA100" s="42"/>
      <c r="AB100" s="40"/>
      <c r="AC100" s="42"/>
      <c r="AD100" s="40"/>
      <c r="AE100" s="42"/>
      <c r="AF100" s="40"/>
      <c r="AG100" s="42"/>
      <c r="AH100" s="40"/>
      <c r="AI100" s="42"/>
      <c r="AJ100" s="40"/>
      <c r="AK100" s="42"/>
      <c r="AL100" s="40"/>
      <c r="AM100" s="42"/>
      <c r="AN100" s="40"/>
      <c r="AO100" s="42"/>
      <c r="AP100" s="40"/>
      <c r="AQ100" s="42"/>
      <c r="AR100" s="40"/>
      <c r="AS100" s="42"/>
      <c r="AT100" s="40"/>
      <c r="AU100" s="42"/>
      <c r="AV100" s="40"/>
      <c r="AW100" s="42"/>
      <c r="AX100" s="40"/>
      <c r="AY100" s="42"/>
      <c r="AZ100" s="40"/>
      <c r="BA100" s="42"/>
      <c r="BB100" s="40"/>
      <c r="BC100" s="42"/>
      <c r="BD100" s="40"/>
      <c r="BE100" s="42"/>
      <c r="BF100" s="40"/>
      <c r="BG100" s="42"/>
      <c r="BH100" s="40"/>
      <c r="BI100" s="42"/>
      <c r="BJ100" s="40"/>
      <c r="BK100" s="42"/>
      <c r="BL100" s="40"/>
      <c r="BM100" s="44"/>
    </row>
    <row r="101" ht="15" customHeight="true">
      <c r="B101" s="36">
        <v>1</v>
      </c>
      <c r="C101" s="36"/>
      <c r="D101" s="41"/>
      <c r="E101" s="43"/>
      <c r="F101" s="41"/>
      <c r="G101" s="43"/>
      <c r="H101" s="41"/>
      <c r="I101" s="43"/>
      <c r="J101" s="41"/>
      <c r="K101" s="43"/>
      <c r="L101" s="41"/>
      <c r="M101" s="43"/>
      <c r="N101" s="41"/>
      <c r="O101" s="43"/>
      <c r="P101" s="41"/>
      <c r="Q101" s="43"/>
      <c r="R101" s="41"/>
      <c r="S101" s="43"/>
      <c r="T101" s="41"/>
      <c r="U101" s="43"/>
      <c r="V101" s="41"/>
      <c r="W101" s="43"/>
      <c r="X101" s="41"/>
      <c r="Y101" s="43"/>
      <c r="Z101" s="41"/>
      <c r="AA101" s="43"/>
      <c r="AB101" s="41"/>
      <c r="AC101" s="43"/>
      <c r="AD101" s="41"/>
      <c r="AE101" s="43"/>
      <c r="AF101" s="41"/>
      <c r="AG101" s="43"/>
      <c r="AH101" s="41"/>
      <c r="AI101" s="43"/>
      <c r="AJ101" s="41"/>
      <c r="AK101" s="43"/>
      <c r="AL101" s="41"/>
      <c r="AM101" s="43"/>
      <c r="AN101" s="41"/>
      <c r="AO101" s="43"/>
      <c r="AP101" s="41"/>
      <c r="AQ101" s="43"/>
      <c r="AR101" s="41"/>
      <c r="AS101" s="43"/>
      <c r="AT101" s="41"/>
      <c r="AU101" s="43"/>
      <c r="AV101" s="41"/>
      <c r="AW101" s="43"/>
      <c r="AX101" s="41"/>
      <c r="AY101" s="43"/>
      <c r="AZ101" s="41"/>
      <c r="BA101" s="43"/>
      <c r="BB101" s="41"/>
      <c r="BC101" s="43"/>
      <c r="BD101" s="41"/>
      <c r="BE101" s="43"/>
      <c r="BF101" s="41"/>
      <c r="BG101" s="43"/>
      <c r="BH101" s="41"/>
      <c r="BI101" s="43"/>
      <c r="BJ101" s="41"/>
      <c r="BK101" s="43"/>
      <c r="BL101" s="41"/>
      <c r="BM101" s="45"/>
    </row>
    <row r="102" ht="15" customHeight="true">
      <c r="B102" s="36">
        <v>2</v>
      </c>
      <c r="C102" s="36"/>
      <c r="D102" s="40" t="s">
        <v>47</v>
      </c>
      <c r="E102" s="42"/>
      <c r="F102" s="40"/>
      <c r="G102" s="42"/>
      <c r="H102" s="40"/>
      <c r="I102" s="42"/>
      <c r="J102" s="40"/>
      <c r="K102" s="42"/>
      <c r="L102" s="40"/>
      <c r="M102" s="42"/>
      <c r="N102" s="40"/>
      <c r="O102" s="42"/>
      <c r="P102" s="40"/>
      <c r="Q102" s="42"/>
      <c r="R102" s="40"/>
      <c r="S102" s="42"/>
      <c r="T102" s="40"/>
      <c r="U102" s="42"/>
      <c r="V102" s="40"/>
      <c r="W102" s="42"/>
      <c r="X102" s="40"/>
      <c r="Y102" s="42"/>
      <c r="Z102" s="40"/>
      <c r="AA102" s="42"/>
      <c r="AB102" s="40"/>
      <c r="AC102" s="42"/>
      <c r="AD102" s="40"/>
      <c r="AE102" s="42"/>
      <c r="AF102" s="40"/>
      <c r="AG102" s="42"/>
      <c r="AH102" s="40"/>
      <c r="AI102" s="42"/>
      <c r="AJ102" s="40"/>
      <c r="AK102" s="42"/>
      <c r="AL102" s="40"/>
      <c r="AM102" s="42"/>
      <c r="AN102" s="40"/>
      <c r="AO102" s="42"/>
      <c r="AP102" s="40"/>
      <c r="AQ102" s="42"/>
      <c r="AR102" s="40"/>
      <c r="AS102" s="42"/>
      <c r="AT102" s="40"/>
      <c r="AU102" s="42"/>
      <c r="AV102" s="40"/>
      <c r="AW102" s="42"/>
      <c r="AX102" s="40"/>
      <c r="AY102" s="42"/>
      <c r="AZ102" s="40"/>
      <c r="BA102" s="42"/>
      <c r="BB102" s="40"/>
      <c r="BC102" s="42"/>
      <c r="BD102" s="40"/>
      <c r="BE102" s="42"/>
      <c r="BF102" s="40"/>
      <c r="BG102" s="42"/>
      <c r="BH102" s="40"/>
      <c r="BI102" s="42"/>
      <c r="BJ102" s="40"/>
      <c r="BK102" s="42"/>
      <c r="BL102" s="40"/>
      <c r="BM102" s="44"/>
    </row>
    <row r="103" ht="15" customHeight="true">
      <c r="B103" s="36">
        <v>3</v>
      </c>
      <c r="C103" s="36"/>
      <c r="D103" s="41"/>
      <c r="E103" s="43"/>
      <c r="F103" s="41"/>
      <c r="G103" s="43"/>
      <c r="H103" s="41"/>
      <c r="I103" s="43"/>
      <c r="J103" s="41"/>
      <c r="K103" s="43"/>
      <c r="L103" s="41"/>
      <c r="M103" s="43"/>
      <c r="N103" s="41"/>
      <c r="O103" s="43"/>
      <c r="P103" s="41"/>
      <c r="Q103" s="43"/>
      <c r="R103" s="41"/>
      <c r="S103" s="43"/>
      <c r="T103" s="41"/>
      <c r="U103" s="43"/>
      <c r="V103" s="41"/>
      <c r="W103" s="43"/>
      <c r="X103" s="41"/>
      <c r="Y103" s="43"/>
      <c r="Z103" s="41"/>
      <c r="AA103" s="43"/>
      <c r="AB103" s="41"/>
      <c r="AC103" s="43"/>
      <c r="AD103" s="41"/>
      <c r="AE103" s="43"/>
      <c r="AF103" s="41"/>
      <c r="AG103" s="43"/>
      <c r="AH103" s="41"/>
      <c r="AI103" s="43"/>
      <c r="AJ103" s="41"/>
      <c r="AK103" s="43"/>
      <c r="AL103" s="41"/>
      <c r="AM103" s="43"/>
      <c r="AN103" s="41"/>
      <c r="AO103" s="43"/>
      <c r="AP103" s="41"/>
      <c r="AQ103" s="43"/>
      <c r="AR103" s="41"/>
      <c r="AS103" s="43"/>
      <c r="AT103" s="41"/>
      <c r="AU103" s="43"/>
      <c r="AV103" s="41"/>
      <c r="AW103" s="43"/>
      <c r="AX103" s="41"/>
      <c r="AY103" s="43"/>
      <c r="AZ103" s="41"/>
      <c r="BA103" s="43"/>
      <c r="BB103" s="41"/>
      <c r="BC103" s="43"/>
      <c r="BD103" s="41"/>
      <c r="BE103" s="43"/>
      <c r="BF103" s="41"/>
      <c r="BG103" s="43"/>
      <c r="BH103" s="41"/>
      <c r="BI103" s="43"/>
      <c r="BJ103" s="41"/>
      <c r="BK103" s="43"/>
      <c r="BL103" s="41"/>
      <c r="BM103" s="45"/>
    </row>
    <row r="104" ht="15" customHeight="true">
      <c r="B104" s="36">
        <v>4</v>
      </c>
      <c r="C104" s="36"/>
      <c r="D104" s="40"/>
      <c r="E104" s="42"/>
      <c r="F104" s="40"/>
      <c r="G104" s="42"/>
      <c r="H104" s="40"/>
      <c r="I104" s="42"/>
      <c r="J104" s="40"/>
      <c r="K104" s="42"/>
      <c r="L104" s="40"/>
      <c r="M104" s="42"/>
      <c r="N104" s="40"/>
      <c r="O104" s="42"/>
      <c r="P104" s="40"/>
      <c r="Q104" s="42"/>
      <c r="R104" s="40"/>
      <c r="S104" s="42"/>
      <c r="T104" s="40"/>
      <c r="U104" s="42"/>
      <c r="V104" s="40"/>
      <c r="W104" s="42"/>
      <c r="X104" s="40"/>
      <c r="Y104" s="42"/>
      <c r="Z104" s="40"/>
      <c r="AA104" s="42"/>
      <c r="AB104" s="40"/>
      <c r="AC104" s="42"/>
      <c r="AD104" s="40"/>
      <c r="AE104" s="42"/>
      <c r="AF104" s="40"/>
      <c r="AG104" s="42"/>
      <c r="AH104" s="40"/>
      <c r="AI104" s="42"/>
      <c r="AJ104" s="40"/>
      <c r="AK104" s="42"/>
      <c r="AL104" s="40"/>
      <c r="AM104" s="42"/>
      <c r="AN104" s="40"/>
      <c r="AO104" s="42"/>
      <c r="AP104" s="40"/>
      <c r="AQ104" s="42"/>
      <c r="AR104" s="40"/>
      <c r="AS104" s="42"/>
      <c r="AT104" s="40"/>
      <c r="AU104" s="42"/>
      <c r="AV104" s="40"/>
      <c r="AW104" s="42"/>
      <c r="AX104" s="40"/>
      <c r="AY104" s="42"/>
      <c r="AZ104" s="40"/>
      <c r="BA104" s="42"/>
      <c r="BB104" s="40"/>
      <c r="BC104" s="42"/>
      <c r="BD104" s="40"/>
      <c r="BE104" s="42"/>
      <c r="BF104" s="40"/>
      <c r="BG104" s="42"/>
      <c r="BH104" s="40"/>
      <c r="BI104" s="42"/>
      <c r="BJ104" s="40"/>
      <c r="BK104" s="42"/>
      <c r="BL104" s="40"/>
      <c r="BM104" s="44"/>
    </row>
    <row r="105" ht="15" customHeight="true">
      <c r="B105" s="36">
        <v>5</v>
      </c>
      <c r="C105" s="36"/>
      <c r="D105" s="41"/>
      <c r="E105" s="43"/>
      <c r="F105" s="41"/>
      <c r="G105" s="43"/>
      <c r="H105" s="41"/>
      <c r="I105" s="43"/>
      <c r="J105" s="41"/>
      <c r="K105" s="43"/>
      <c r="L105" s="41"/>
      <c r="M105" s="43"/>
      <c r="N105" s="41"/>
      <c r="O105" s="43"/>
      <c r="P105" s="41"/>
      <c r="Q105" s="43"/>
      <c r="R105" s="41"/>
      <c r="S105" s="43"/>
      <c r="T105" s="41"/>
      <c r="U105" s="43"/>
      <c r="V105" s="41"/>
      <c r="W105" s="43"/>
      <c r="X105" s="41"/>
      <c r="Y105" s="43"/>
      <c r="Z105" s="41"/>
      <c r="AA105" s="43"/>
      <c r="AB105" s="41"/>
      <c r="AC105" s="43"/>
      <c r="AD105" s="41"/>
      <c r="AE105" s="43"/>
      <c r="AF105" s="41"/>
      <c r="AG105" s="43"/>
      <c r="AH105" s="41"/>
      <c r="AI105" s="43"/>
      <c r="AJ105" s="41"/>
      <c r="AK105" s="43"/>
      <c r="AL105" s="41"/>
      <c r="AM105" s="43"/>
      <c r="AN105" s="41"/>
      <c r="AO105" s="43"/>
      <c r="AP105" s="41"/>
      <c r="AQ105" s="43"/>
      <c r="AR105" s="41"/>
      <c r="AS105" s="43"/>
      <c r="AT105" s="41"/>
      <c r="AU105" s="43"/>
      <c r="AV105" s="41"/>
      <c r="AW105" s="43"/>
      <c r="AX105" s="41"/>
      <c r="AY105" s="43"/>
      <c r="AZ105" s="41"/>
      <c r="BA105" s="43"/>
      <c r="BB105" s="41"/>
      <c r="BC105" s="43"/>
      <c r="BD105" s="41"/>
      <c r="BE105" s="43"/>
      <c r="BF105" s="41"/>
      <c r="BG105" s="43"/>
      <c r="BH105" s="41"/>
      <c r="BI105" s="43"/>
      <c r="BJ105" s="41"/>
      <c r="BK105" s="43"/>
      <c r="BL105" s="41"/>
      <c r="BM105" s="45"/>
    </row>
    <row r="106" ht="15" customHeight="true">
      <c r="B106" s="36">
        <v>6</v>
      </c>
      <c r="C106" s="36"/>
      <c r="D106" s="40"/>
      <c r="E106" s="42"/>
      <c r="F106" s="40"/>
      <c r="G106" s="42"/>
      <c r="H106" s="40"/>
      <c r="I106" s="42"/>
      <c r="J106" s="40"/>
      <c r="K106" s="42"/>
      <c r="L106" s="40"/>
      <c r="M106" s="42"/>
      <c r="N106" s="40"/>
      <c r="O106" s="42"/>
      <c r="P106" s="40"/>
      <c r="Q106" s="42"/>
      <c r="R106" s="40"/>
      <c r="S106" s="42"/>
      <c r="T106" s="40"/>
      <c r="U106" s="42"/>
      <c r="V106" s="40"/>
      <c r="W106" s="42"/>
      <c r="X106" s="40"/>
      <c r="Y106" s="42"/>
      <c r="Z106" s="40"/>
      <c r="AA106" s="42"/>
      <c r="AB106" s="40"/>
      <c r="AC106" s="42"/>
      <c r="AD106" s="40"/>
      <c r="AE106" s="42"/>
      <c r="AF106" s="40"/>
      <c r="AG106" s="42"/>
      <c r="AH106" s="40"/>
      <c r="AI106" s="42"/>
      <c r="AJ106" s="40"/>
      <c r="AK106" s="42"/>
      <c r="AL106" s="40"/>
      <c r="AM106" s="42"/>
      <c r="AN106" s="40"/>
      <c r="AO106" s="42"/>
      <c r="AP106" s="40"/>
      <c r="AQ106" s="42"/>
      <c r="AR106" s="40"/>
      <c r="AS106" s="42"/>
      <c r="AT106" s="40"/>
      <c r="AU106" s="42"/>
      <c r="AV106" s="40"/>
      <c r="AW106" s="42"/>
      <c r="AX106" s="40"/>
      <c r="AY106" s="42"/>
      <c r="AZ106" s="40"/>
      <c r="BA106" s="42"/>
      <c r="BB106" s="40"/>
      <c r="BC106" s="42"/>
      <c r="BD106" s="40"/>
      <c r="BE106" s="42"/>
      <c r="BF106" s="40"/>
      <c r="BG106" s="42"/>
      <c r="BH106" s="40"/>
      <c r="BI106" s="42"/>
      <c r="BJ106" s="40"/>
      <c r="BK106" s="42"/>
      <c r="BL106" s="40"/>
      <c r="BM106" s="44"/>
    </row>
    <row r="107" ht="15" customHeight="true">
      <c r="B107" s="36">
        <v>7</v>
      </c>
      <c r="C107" s="36"/>
      <c r="D107" s="41" t="s">
        <v>47</v>
      </c>
      <c r="E107" s="43"/>
      <c r="F107" s="41"/>
      <c r="G107" s="43"/>
      <c r="H107" s="41"/>
      <c r="I107" s="43"/>
      <c r="J107" s="41"/>
      <c r="K107" s="43"/>
      <c r="L107" s="41"/>
      <c r="M107" s="43"/>
      <c r="N107" s="41"/>
      <c r="O107" s="43"/>
      <c r="P107" s="41"/>
      <c r="Q107" s="43"/>
      <c r="R107" s="41"/>
      <c r="S107" s="43"/>
      <c r="T107" s="41"/>
      <c r="U107" s="43"/>
      <c r="V107" s="41"/>
      <c r="W107" s="43"/>
      <c r="X107" s="41"/>
      <c r="Y107" s="43"/>
      <c r="Z107" s="41"/>
      <c r="AA107" s="43"/>
      <c r="AB107" s="41"/>
      <c r="AC107" s="43"/>
      <c r="AD107" s="41"/>
      <c r="AE107" s="43"/>
      <c r="AF107" s="41"/>
      <c r="AG107" s="43"/>
      <c r="AH107" s="41"/>
      <c r="AI107" s="43"/>
      <c r="AJ107" s="41"/>
      <c r="AK107" s="43"/>
      <c r="AL107" s="41"/>
      <c r="AM107" s="43"/>
      <c r="AN107" s="41"/>
      <c r="AO107" s="43"/>
      <c r="AP107" s="41"/>
      <c r="AQ107" s="43"/>
      <c r="AR107" s="41"/>
      <c r="AS107" s="43"/>
      <c r="AT107" s="41"/>
      <c r="AU107" s="43"/>
      <c r="AV107" s="41"/>
      <c r="AW107" s="43"/>
      <c r="AX107" s="41"/>
      <c r="AY107" s="43"/>
      <c r="AZ107" s="41"/>
      <c r="BA107" s="43"/>
      <c r="BB107" s="41"/>
      <c r="BC107" s="43"/>
      <c r="BD107" s="41"/>
      <c r="BE107" s="43"/>
      <c r="BF107" s="41"/>
      <c r="BG107" s="43"/>
      <c r="BH107" s="41"/>
      <c r="BI107" s="43"/>
      <c r="BJ107" s="41"/>
      <c r="BK107" s="43"/>
      <c r="BL107" s="41"/>
      <c r="BM107" s="45"/>
    </row>
    <row r="108" ht="15" customHeight="true">
      <c r="B108" s="36">
        <v>8</v>
      </c>
      <c r="C108" s="36"/>
      <c r="D108" s="40"/>
      <c r="E108" s="42"/>
      <c r="F108" s="40"/>
      <c r="G108" s="42"/>
      <c r="H108" s="40"/>
      <c r="I108" s="42"/>
      <c r="J108" s="40"/>
      <c r="K108" s="42"/>
      <c r="L108" s="40"/>
      <c r="M108" s="42"/>
      <c r="N108" s="40"/>
      <c r="O108" s="42"/>
      <c r="P108" s="40"/>
      <c r="Q108" s="42"/>
      <c r="R108" s="40"/>
      <c r="S108" s="42"/>
      <c r="T108" s="40"/>
      <c r="U108" s="42"/>
      <c r="V108" s="40"/>
      <c r="W108" s="42"/>
      <c r="X108" s="40"/>
      <c r="Y108" s="42"/>
      <c r="Z108" s="40"/>
      <c r="AA108" s="42"/>
      <c r="AB108" s="40"/>
      <c r="AC108" s="42"/>
      <c r="AD108" s="40"/>
      <c r="AE108" s="42"/>
      <c r="AF108" s="40"/>
      <c r="AG108" s="42"/>
      <c r="AH108" s="40"/>
      <c r="AI108" s="42"/>
      <c r="AJ108" s="40"/>
      <c r="AK108" s="42"/>
      <c r="AL108" s="40"/>
      <c r="AM108" s="42"/>
      <c r="AN108" s="40"/>
      <c r="AO108" s="42"/>
      <c r="AP108" s="40"/>
      <c r="AQ108" s="42"/>
      <c r="AR108" s="40"/>
      <c r="AS108" s="42"/>
      <c r="AT108" s="40"/>
      <c r="AU108" s="42"/>
      <c r="AV108" s="40"/>
      <c r="AW108" s="42"/>
      <c r="AX108" s="40"/>
      <c r="AY108" s="42"/>
      <c r="AZ108" s="40"/>
      <c r="BA108" s="42"/>
      <c r="BB108" s="40"/>
      <c r="BC108" s="42"/>
      <c r="BD108" s="40"/>
      <c r="BE108" s="42"/>
      <c r="BF108" s="40"/>
      <c r="BG108" s="42"/>
      <c r="BH108" s="40"/>
      <c r="BI108" s="42"/>
      <c r="BJ108" s="40"/>
      <c r="BK108" s="42"/>
      <c r="BL108" s="40"/>
      <c r="BM108" s="44"/>
    </row>
    <row r="109" ht="15" customHeight="true">
      <c r="B109" s="36">
        <v>9</v>
      </c>
      <c r="C109" s="36"/>
      <c r="D109" s="41"/>
      <c r="E109" s="43"/>
      <c r="F109" s="41"/>
      <c r="G109" s="43"/>
      <c r="H109" s="41"/>
      <c r="I109" s="43"/>
      <c r="J109" s="41"/>
      <c r="K109" s="43"/>
      <c r="L109" s="41"/>
      <c r="M109" s="43"/>
      <c r="N109" s="41"/>
      <c r="O109" s="43"/>
      <c r="P109" s="41"/>
      <c r="Q109" s="43"/>
      <c r="R109" s="41"/>
      <c r="S109" s="43"/>
      <c r="T109" s="41"/>
      <c r="U109" s="43"/>
      <c r="V109" s="41"/>
      <c r="W109" s="43"/>
      <c r="X109" s="41"/>
      <c r="Y109" s="43"/>
      <c r="Z109" s="41"/>
      <c r="AA109" s="43"/>
      <c r="AB109" s="41"/>
      <c r="AC109" s="43"/>
      <c r="AD109" s="41"/>
      <c r="AE109" s="43"/>
      <c r="AF109" s="41"/>
      <c r="AG109" s="43"/>
      <c r="AH109" s="41"/>
      <c r="AI109" s="43"/>
      <c r="AJ109" s="41"/>
      <c r="AK109" s="43"/>
      <c r="AL109" s="41"/>
      <c r="AM109" s="43"/>
      <c r="AN109" s="41"/>
      <c r="AO109" s="43"/>
      <c r="AP109" s="41"/>
      <c r="AQ109" s="43"/>
      <c r="AR109" s="41"/>
      <c r="AS109" s="43"/>
      <c r="AT109" s="41"/>
      <c r="AU109" s="43"/>
      <c r="AV109" s="41"/>
      <c r="AW109" s="43"/>
      <c r="AX109" s="41"/>
      <c r="AY109" s="43"/>
      <c r="AZ109" s="41"/>
      <c r="BA109" s="43"/>
      <c r="BB109" s="41"/>
      <c r="BC109" s="43"/>
      <c r="BD109" s="41"/>
      <c r="BE109" s="43"/>
      <c r="BF109" s="41"/>
      <c r="BG109" s="43"/>
      <c r="BH109" s="41"/>
      <c r="BI109" s="43"/>
      <c r="BJ109" s="41"/>
      <c r="BK109" s="43"/>
      <c r="BL109" s="41"/>
      <c r="BM109" s="45"/>
    </row>
    <row r="110" ht="15" customHeight="true">
      <c r="B110" s="36">
        <v>10</v>
      </c>
      <c r="C110" s="36"/>
      <c r="D110" s="40"/>
      <c r="E110" s="42"/>
      <c r="F110" s="40"/>
      <c r="G110" s="42"/>
      <c r="H110" s="40"/>
      <c r="I110" s="42"/>
      <c r="J110" s="40"/>
      <c r="K110" s="42"/>
      <c r="L110" s="40"/>
      <c r="M110" s="42"/>
      <c r="N110" s="40"/>
      <c r="O110" s="42"/>
      <c r="P110" s="40"/>
      <c r="Q110" s="42"/>
      <c r="R110" s="40"/>
      <c r="S110" s="42"/>
      <c r="T110" s="40"/>
      <c r="U110" s="42"/>
      <c r="V110" s="40"/>
      <c r="W110" s="42"/>
      <c r="X110" s="40"/>
      <c r="Y110" s="42"/>
      <c r="Z110" s="40"/>
      <c r="AA110" s="42"/>
      <c r="AB110" s="40"/>
      <c r="AC110" s="42"/>
      <c r="AD110" s="40"/>
      <c r="AE110" s="42"/>
      <c r="AF110" s="40"/>
      <c r="AG110" s="42"/>
      <c r="AH110" s="40"/>
      <c r="AI110" s="42"/>
      <c r="AJ110" s="40"/>
      <c r="AK110" s="42"/>
      <c r="AL110" s="40"/>
      <c r="AM110" s="42"/>
      <c r="AN110" s="40"/>
      <c r="AO110" s="42"/>
      <c r="AP110" s="40"/>
      <c r="AQ110" s="42"/>
      <c r="AR110" s="40"/>
      <c r="AS110" s="42"/>
      <c r="AT110" s="40"/>
      <c r="AU110" s="42"/>
      <c r="AV110" s="40"/>
      <c r="AW110" s="42"/>
      <c r="AX110" s="40"/>
      <c r="AY110" s="42"/>
      <c r="AZ110" s="40"/>
      <c r="BA110" s="42"/>
      <c r="BB110" s="40"/>
      <c r="BC110" s="42"/>
      <c r="BD110" s="40"/>
      <c r="BE110" s="42"/>
      <c r="BF110" s="40"/>
      <c r="BG110" s="42"/>
      <c r="BH110" s="40"/>
      <c r="BI110" s="42"/>
      <c r="BJ110" s="40"/>
      <c r="BK110" s="42"/>
      <c r="BL110" s="40"/>
      <c r="BM110" s="44"/>
    </row>
    <row r="111" ht="15" customHeight="true">
      <c r="B111" s="36">
        <v>11</v>
      </c>
      <c r="C111" s="36"/>
      <c r="D111" s="41"/>
      <c r="E111" s="43"/>
      <c r="F111" s="41"/>
      <c r="G111" s="43"/>
      <c r="H111" s="41"/>
      <c r="I111" s="43"/>
      <c r="J111" s="41"/>
      <c r="K111" s="43"/>
      <c r="L111" s="41"/>
      <c r="M111" s="43"/>
      <c r="N111" s="41"/>
      <c r="O111" s="43"/>
      <c r="P111" s="41"/>
      <c r="Q111" s="43"/>
      <c r="R111" s="41"/>
      <c r="S111" s="43"/>
      <c r="T111" s="41"/>
      <c r="U111" s="43"/>
      <c r="V111" s="41"/>
      <c r="W111" s="43"/>
      <c r="X111" s="41"/>
      <c r="Y111" s="43"/>
      <c r="Z111" s="41"/>
      <c r="AA111" s="43"/>
      <c r="AB111" s="41"/>
      <c r="AC111" s="43"/>
      <c r="AD111" s="41"/>
      <c r="AE111" s="43"/>
      <c r="AF111" s="41"/>
      <c r="AG111" s="43"/>
      <c r="AH111" s="41"/>
      <c r="AI111" s="43"/>
      <c r="AJ111" s="41"/>
      <c r="AK111" s="43"/>
      <c r="AL111" s="41"/>
      <c r="AM111" s="43"/>
      <c r="AN111" s="41"/>
      <c r="AO111" s="43"/>
      <c r="AP111" s="41"/>
      <c r="AQ111" s="43"/>
      <c r="AR111" s="41"/>
      <c r="AS111" s="43"/>
      <c r="AT111" s="41"/>
      <c r="AU111" s="43"/>
      <c r="AV111" s="41"/>
      <c r="AW111" s="43"/>
      <c r="AX111" s="41"/>
      <c r="AY111" s="43"/>
      <c r="AZ111" s="41"/>
      <c r="BA111" s="43"/>
      <c r="BB111" s="41"/>
      <c r="BC111" s="43"/>
      <c r="BD111" s="41"/>
      <c r="BE111" s="43"/>
      <c r="BF111" s="41"/>
      <c r="BG111" s="43"/>
      <c r="BH111" s="41"/>
      <c r="BI111" s="43"/>
      <c r="BJ111" s="41"/>
      <c r="BK111" s="43"/>
      <c r="BL111" s="41"/>
      <c r="BM111" s="45"/>
    </row>
    <row r="112" ht="15" customHeight="true">
      <c r="B112" s="36">
        <v>12</v>
      </c>
      <c r="C112" s="36"/>
      <c r="D112" s="40"/>
      <c r="E112" s="42"/>
      <c r="F112" s="40"/>
      <c r="G112" s="42"/>
      <c r="H112" s="40"/>
      <c r="I112" s="42"/>
      <c r="J112" s="40"/>
      <c r="K112" s="42"/>
      <c r="L112" s="40"/>
      <c r="M112" s="42"/>
      <c r="N112" s="40"/>
      <c r="O112" s="42"/>
      <c r="P112" s="40"/>
      <c r="Q112" s="42"/>
      <c r="R112" s="40"/>
      <c r="S112" s="42"/>
      <c r="T112" s="40"/>
      <c r="U112" s="42"/>
      <c r="V112" s="40"/>
      <c r="W112" s="42"/>
      <c r="X112" s="40"/>
      <c r="Y112" s="42"/>
      <c r="Z112" s="40"/>
      <c r="AA112" s="42"/>
      <c r="AB112" s="40"/>
      <c r="AC112" s="42"/>
      <c r="AD112" s="40"/>
      <c r="AE112" s="42"/>
      <c r="AF112" s="40"/>
      <c r="AG112" s="42"/>
      <c r="AH112" s="40"/>
      <c r="AI112" s="42"/>
      <c r="AJ112" s="40"/>
      <c r="AK112" s="42"/>
      <c r="AL112" s="40"/>
      <c r="AM112" s="42"/>
      <c r="AN112" s="40"/>
      <c r="AO112" s="42"/>
      <c r="AP112" s="40"/>
      <c r="AQ112" s="42"/>
      <c r="AR112" s="40"/>
      <c r="AS112" s="42"/>
      <c r="AT112" s="40"/>
      <c r="AU112" s="42"/>
      <c r="AV112" s="40"/>
      <c r="AW112" s="42"/>
      <c r="AX112" s="40"/>
      <c r="AY112" s="42"/>
      <c r="AZ112" s="40"/>
      <c r="BA112" s="42"/>
      <c r="BB112" s="40"/>
      <c r="BC112" s="42"/>
      <c r="BD112" s="40"/>
      <c r="BE112" s="42"/>
      <c r="BF112" s="40"/>
      <c r="BG112" s="42"/>
      <c r="BH112" s="40"/>
      <c r="BI112" s="42"/>
      <c r="BJ112" s="40"/>
      <c r="BK112" s="42"/>
      <c r="BL112" s="40"/>
      <c r="BM112" s="44"/>
    </row>
    <row r="113" ht="15" customHeight="true">
      <c r="B113" s="36">
        <v>13</v>
      </c>
      <c r="C113" s="36"/>
      <c r="D113" s="41"/>
      <c r="E113" s="43"/>
      <c r="F113" s="41"/>
      <c r="G113" s="43"/>
      <c r="H113" s="41"/>
      <c r="I113" s="43"/>
      <c r="J113" s="41"/>
      <c r="K113" s="43"/>
      <c r="L113" s="41"/>
      <c r="M113" s="43"/>
      <c r="N113" s="41"/>
      <c r="O113" s="43"/>
      <c r="P113" s="41"/>
      <c r="Q113" s="43"/>
      <c r="R113" s="41"/>
      <c r="S113" s="43"/>
      <c r="T113" s="41"/>
      <c r="U113" s="43"/>
      <c r="V113" s="41"/>
      <c r="W113" s="43"/>
      <c r="X113" s="41"/>
      <c r="Y113" s="43"/>
      <c r="Z113" s="41"/>
      <c r="AA113" s="43"/>
      <c r="AB113" s="41"/>
      <c r="AC113" s="43"/>
      <c r="AD113" s="41"/>
      <c r="AE113" s="43"/>
      <c r="AF113" s="41"/>
      <c r="AG113" s="43"/>
      <c r="AH113" s="41"/>
      <c r="AI113" s="43"/>
      <c r="AJ113" s="41"/>
      <c r="AK113" s="43"/>
      <c r="AL113" s="41"/>
      <c r="AM113" s="43"/>
      <c r="AN113" s="41"/>
      <c r="AO113" s="43"/>
      <c r="AP113" s="41"/>
      <c r="AQ113" s="43"/>
      <c r="AR113" s="41"/>
      <c r="AS113" s="43"/>
      <c r="AT113" s="41"/>
      <c r="AU113" s="43"/>
      <c r="AV113" s="41"/>
      <c r="AW113" s="43"/>
      <c r="AX113" s="41"/>
      <c r="AY113" s="43"/>
      <c r="AZ113" s="41"/>
      <c r="BA113" s="43"/>
      <c r="BB113" s="41"/>
      <c r="BC113" s="43"/>
      <c r="BD113" s="41"/>
      <c r="BE113" s="43"/>
      <c r="BF113" s="41"/>
      <c r="BG113" s="43"/>
      <c r="BH113" s="41"/>
      <c r="BI113" s="43"/>
      <c r="BJ113" s="41"/>
      <c r="BK113" s="43"/>
      <c r="BL113" s="41"/>
      <c r="BM113" s="45"/>
    </row>
    <row r="114" ht="15" customHeight="true">
      <c r="B114" s="36">
        <v>14</v>
      </c>
      <c r="C114" s="36"/>
      <c r="D114" s="40"/>
      <c r="E114" s="42"/>
      <c r="F114" s="40"/>
      <c r="G114" s="42"/>
      <c r="H114" s="40"/>
      <c r="I114" s="42"/>
      <c r="J114" s="40"/>
      <c r="K114" s="42"/>
      <c r="L114" s="40"/>
      <c r="M114" s="42"/>
      <c r="N114" s="40"/>
      <c r="O114" s="42"/>
      <c r="P114" s="40"/>
      <c r="Q114" s="42"/>
      <c r="R114" s="40"/>
      <c r="S114" s="42"/>
      <c r="T114" s="40"/>
      <c r="U114" s="42"/>
      <c r="V114" s="40"/>
      <c r="W114" s="42"/>
      <c r="X114" s="40"/>
      <c r="Y114" s="42"/>
      <c r="Z114" s="40"/>
      <c r="AA114" s="42"/>
      <c r="AB114" s="40"/>
      <c r="AC114" s="42"/>
      <c r="AD114" s="40"/>
      <c r="AE114" s="42"/>
      <c r="AF114" s="40"/>
      <c r="AG114" s="42"/>
      <c r="AH114" s="40"/>
      <c r="AI114" s="42"/>
      <c r="AJ114" s="40"/>
      <c r="AK114" s="42"/>
      <c r="AL114" s="40"/>
      <c r="AM114" s="42"/>
      <c r="AN114" s="40"/>
      <c r="AO114" s="42"/>
      <c r="AP114" s="40"/>
      <c r="AQ114" s="42"/>
      <c r="AR114" s="40"/>
      <c r="AS114" s="42"/>
      <c r="AT114" s="40"/>
      <c r="AU114" s="42"/>
      <c r="AV114" s="40"/>
      <c r="AW114" s="42"/>
      <c r="AX114" s="40"/>
      <c r="AY114" s="42"/>
      <c r="AZ114" s="40"/>
      <c r="BA114" s="42"/>
      <c r="BB114" s="40"/>
      <c r="BC114" s="42"/>
      <c r="BD114" s="40"/>
      <c r="BE114" s="42"/>
      <c r="BF114" s="40"/>
      <c r="BG114" s="42"/>
      <c r="BH114" s="40"/>
      <c r="BI114" s="42"/>
      <c r="BJ114" s="40"/>
      <c r="BK114" s="42"/>
      <c r="BL114" s="40"/>
      <c r="BM114" s="44"/>
    </row>
    <row r="115" ht="15" customHeight="true">
      <c r="B115" s="36">
        <v>15</v>
      </c>
      <c r="C115" s="36"/>
      <c r="D115" s="41"/>
      <c r="E115" s="43"/>
      <c r="F115" s="41"/>
      <c r="G115" s="43"/>
      <c r="H115" s="41"/>
      <c r="I115" s="43"/>
      <c r="J115" s="41"/>
      <c r="K115" s="43"/>
      <c r="L115" s="41"/>
      <c r="M115" s="43"/>
      <c r="N115" s="41"/>
      <c r="O115" s="43"/>
      <c r="P115" s="41"/>
      <c r="Q115" s="43"/>
      <c r="R115" s="41"/>
      <c r="S115" s="43"/>
      <c r="T115" s="41"/>
      <c r="U115" s="43"/>
      <c r="V115" s="41"/>
      <c r="W115" s="43"/>
      <c r="X115" s="41"/>
      <c r="Y115" s="43"/>
      <c r="Z115" s="41"/>
      <c r="AA115" s="43"/>
      <c r="AB115" s="41"/>
      <c r="AC115" s="43"/>
      <c r="AD115" s="41"/>
      <c r="AE115" s="43"/>
      <c r="AF115" s="41"/>
      <c r="AG115" s="43"/>
      <c r="AH115" s="41"/>
      <c r="AI115" s="43"/>
      <c r="AJ115" s="41"/>
      <c r="AK115" s="43"/>
      <c r="AL115" s="41"/>
      <c r="AM115" s="43"/>
      <c r="AN115" s="41"/>
      <c r="AO115" s="43"/>
      <c r="AP115" s="41"/>
      <c r="AQ115" s="43"/>
      <c r="AR115" s="41"/>
      <c r="AS115" s="43"/>
      <c r="AT115" s="41"/>
      <c r="AU115" s="43"/>
      <c r="AV115" s="41"/>
      <c r="AW115" s="43"/>
      <c r="AX115" s="41"/>
      <c r="AY115" s="43"/>
      <c r="AZ115" s="41"/>
      <c r="BA115" s="43"/>
      <c r="BB115" s="41"/>
      <c r="BC115" s="43"/>
      <c r="BD115" s="41"/>
      <c r="BE115" s="43"/>
      <c r="BF115" s="41"/>
      <c r="BG115" s="43"/>
      <c r="BH115" s="41"/>
      <c r="BI115" s="43"/>
      <c r="BJ115" s="41"/>
      <c r="BK115" s="43"/>
      <c r="BL115" s="41"/>
      <c r="BM115" s="45"/>
    </row>
    <row r="116" ht="15" customHeight="true">
      <c r="B116" s="36">
        <v>16</v>
      </c>
      <c r="C116" s="36"/>
      <c r="D116" s="40" t="s">
        <v>47</v>
      </c>
      <c r="E116" s="42"/>
      <c r="F116" s="40"/>
      <c r="G116" s="42"/>
      <c r="H116" s="40"/>
      <c r="I116" s="42"/>
      <c r="J116" s="40"/>
      <c r="K116" s="42"/>
      <c r="L116" s="40"/>
      <c r="M116" s="42"/>
      <c r="N116" s="40"/>
      <c r="O116" s="42"/>
      <c r="P116" s="40"/>
      <c r="Q116" s="42"/>
      <c r="R116" s="40"/>
      <c r="S116" s="42"/>
      <c r="T116" s="40"/>
      <c r="U116" s="42"/>
      <c r="V116" s="40"/>
      <c r="W116" s="42"/>
      <c r="X116" s="40"/>
      <c r="Y116" s="42"/>
      <c r="Z116" s="40"/>
      <c r="AA116" s="42"/>
      <c r="AB116" s="40"/>
      <c r="AC116" s="42"/>
      <c r="AD116" s="40"/>
      <c r="AE116" s="42"/>
      <c r="AF116" s="40"/>
      <c r="AG116" s="42"/>
      <c r="AH116" s="40"/>
      <c r="AI116" s="42"/>
      <c r="AJ116" s="40"/>
      <c r="AK116" s="42"/>
      <c r="AL116" s="40"/>
      <c r="AM116" s="42"/>
      <c r="AN116" s="40"/>
      <c r="AO116" s="42"/>
      <c r="AP116" s="40"/>
      <c r="AQ116" s="42"/>
      <c r="AR116" s="40"/>
      <c r="AS116" s="42"/>
      <c r="AT116" s="40"/>
      <c r="AU116" s="42"/>
      <c r="AV116" s="40"/>
      <c r="AW116" s="42"/>
      <c r="AX116" s="40"/>
      <c r="AY116" s="42"/>
      <c r="AZ116" s="40"/>
      <c r="BA116" s="42"/>
      <c r="BB116" s="40"/>
      <c r="BC116" s="42"/>
      <c r="BD116" s="40"/>
      <c r="BE116" s="42"/>
      <c r="BF116" s="40"/>
      <c r="BG116" s="42"/>
      <c r="BH116" s="40"/>
      <c r="BI116" s="42"/>
      <c r="BJ116" s="40"/>
      <c r="BK116" s="42"/>
      <c r="BL116" s="40"/>
      <c r="BM116" s="44"/>
    </row>
    <row r="117" ht="15" customHeight="true">
      <c r="B117" s="36">
        <v>17</v>
      </c>
      <c r="C117" s="36"/>
      <c r="D117" s="41"/>
      <c r="E117" s="43"/>
      <c r="F117" s="41"/>
      <c r="G117" s="43"/>
      <c r="H117" s="41"/>
      <c r="I117" s="43"/>
      <c r="J117" s="41"/>
      <c r="K117" s="43"/>
      <c r="L117" s="41"/>
      <c r="M117" s="43"/>
      <c r="N117" s="41"/>
      <c r="O117" s="43"/>
      <c r="P117" s="41"/>
      <c r="Q117" s="43"/>
      <c r="R117" s="41"/>
      <c r="S117" s="43"/>
      <c r="T117" s="41"/>
      <c r="U117" s="43"/>
      <c r="V117" s="41"/>
      <c r="W117" s="43"/>
      <c r="X117" s="41"/>
      <c r="Y117" s="43"/>
      <c r="Z117" s="41"/>
      <c r="AA117" s="43"/>
      <c r="AB117" s="41"/>
      <c r="AC117" s="43"/>
      <c r="AD117" s="41"/>
      <c r="AE117" s="43"/>
      <c r="AF117" s="41"/>
      <c r="AG117" s="43"/>
      <c r="AH117" s="41"/>
      <c r="AI117" s="43"/>
      <c r="AJ117" s="41"/>
      <c r="AK117" s="43"/>
      <c r="AL117" s="41"/>
      <c r="AM117" s="43"/>
      <c r="AN117" s="41"/>
      <c r="AO117" s="43"/>
      <c r="AP117" s="41"/>
      <c r="AQ117" s="43"/>
      <c r="AR117" s="41"/>
      <c r="AS117" s="43"/>
      <c r="AT117" s="41"/>
      <c r="AU117" s="43"/>
      <c r="AV117" s="41"/>
      <c r="AW117" s="43"/>
      <c r="AX117" s="41"/>
      <c r="AY117" s="43"/>
      <c r="AZ117" s="41"/>
      <c r="BA117" s="43"/>
      <c r="BB117" s="41"/>
      <c r="BC117" s="43"/>
      <c r="BD117" s="41"/>
      <c r="BE117" s="43"/>
      <c r="BF117" s="41"/>
      <c r="BG117" s="43"/>
      <c r="BH117" s="41"/>
      <c r="BI117" s="43"/>
      <c r="BJ117" s="41"/>
      <c r="BK117" s="43"/>
      <c r="BL117" s="41"/>
      <c r="BM117" s="45"/>
    </row>
    <row r="118" ht="15" customHeight="true">
      <c r="B118" s="36">
        <v>18</v>
      </c>
      <c r="C118" s="36"/>
      <c r="D118" s="40"/>
      <c r="E118" s="42"/>
      <c r="F118" s="40"/>
      <c r="G118" s="42"/>
      <c r="H118" s="40"/>
      <c r="I118" s="42"/>
      <c r="J118" s="40"/>
      <c r="K118" s="42"/>
      <c r="L118" s="40"/>
      <c r="M118" s="42"/>
      <c r="N118" s="40"/>
      <c r="O118" s="42"/>
      <c r="P118" s="40"/>
      <c r="Q118" s="42"/>
      <c r="R118" s="40"/>
      <c r="S118" s="42"/>
      <c r="T118" s="40"/>
      <c r="U118" s="42"/>
      <c r="V118" s="40"/>
      <c r="W118" s="42"/>
      <c r="X118" s="40"/>
      <c r="Y118" s="42"/>
      <c r="Z118" s="40"/>
      <c r="AA118" s="42"/>
      <c r="AB118" s="40"/>
      <c r="AC118" s="42"/>
      <c r="AD118" s="40"/>
      <c r="AE118" s="42"/>
      <c r="AF118" s="40"/>
      <c r="AG118" s="42"/>
      <c r="AH118" s="40"/>
      <c r="AI118" s="42"/>
      <c r="AJ118" s="40"/>
      <c r="AK118" s="42"/>
      <c r="AL118" s="40"/>
      <c r="AM118" s="42"/>
      <c r="AN118" s="40"/>
      <c r="AO118" s="42"/>
      <c r="AP118" s="40"/>
      <c r="AQ118" s="42"/>
      <c r="AR118" s="40"/>
      <c r="AS118" s="42"/>
      <c r="AT118" s="40"/>
      <c r="AU118" s="42"/>
      <c r="AV118" s="40"/>
      <c r="AW118" s="42"/>
      <c r="AX118" s="40"/>
      <c r="AY118" s="42"/>
      <c r="AZ118" s="40"/>
      <c r="BA118" s="42"/>
      <c r="BB118" s="40"/>
      <c r="BC118" s="42"/>
      <c r="BD118" s="40"/>
      <c r="BE118" s="42"/>
      <c r="BF118" s="40"/>
      <c r="BG118" s="42"/>
      <c r="BH118" s="40"/>
      <c r="BI118" s="42"/>
      <c r="BJ118" s="40"/>
      <c r="BK118" s="42"/>
      <c r="BL118" s="40"/>
      <c r="BM118" s="44"/>
    </row>
    <row r="119" ht="15" customHeight="true">
      <c r="B119" s="36">
        <v>19</v>
      </c>
      <c r="C119" s="36"/>
      <c r="D119" s="41"/>
      <c r="E119" s="43"/>
      <c r="F119" s="41"/>
      <c r="G119" s="43"/>
      <c r="H119" s="41"/>
      <c r="I119" s="43"/>
      <c r="J119" s="41"/>
      <c r="K119" s="43"/>
      <c r="L119" s="41"/>
      <c r="M119" s="43"/>
      <c r="N119" s="41"/>
      <c r="O119" s="43"/>
      <c r="P119" s="41"/>
      <c r="Q119" s="43"/>
      <c r="R119" s="41"/>
      <c r="S119" s="43"/>
      <c r="T119" s="41"/>
      <c r="U119" s="43"/>
      <c r="V119" s="41"/>
      <c r="W119" s="43"/>
      <c r="X119" s="41"/>
      <c r="Y119" s="43"/>
      <c r="Z119" s="41"/>
      <c r="AA119" s="43"/>
      <c r="AB119" s="41"/>
      <c r="AC119" s="43"/>
      <c r="AD119" s="41"/>
      <c r="AE119" s="43"/>
      <c r="AF119" s="41"/>
      <c r="AG119" s="43"/>
      <c r="AH119" s="41"/>
      <c r="AI119" s="43"/>
      <c r="AJ119" s="41"/>
      <c r="AK119" s="43"/>
      <c r="AL119" s="41"/>
      <c r="AM119" s="43"/>
      <c r="AN119" s="41"/>
      <c r="AO119" s="43"/>
      <c r="AP119" s="41"/>
      <c r="AQ119" s="43"/>
      <c r="AR119" s="41"/>
      <c r="AS119" s="43"/>
      <c r="AT119" s="41"/>
      <c r="AU119" s="43"/>
      <c r="AV119" s="41"/>
      <c r="AW119" s="43"/>
      <c r="AX119" s="41"/>
      <c r="AY119" s="43"/>
      <c r="AZ119" s="41"/>
      <c r="BA119" s="43"/>
      <c r="BB119" s="41"/>
      <c r="BC119" s="43"/>
      <c r="BD119" s="41"/>
      <c r="BE119" s="43"/>
      <c r="BF119" s="41"/>
      <c r="BG119" s="43"/>
      <c r="BH119" s="41"/>
      <c r="BI119" s="43"/>
      <c r="BJ119" s="41"/>
      <c r="BK119" s="43"/>
      <c r="BL119" s="41"/>
      <c r="BM119" s="45"/>
    </row>
    <row r="120" ht="15" customHeight="true">
      <c r="B120" s="36">
        <v>20</v>
      </c>
      <c r="C120" s="36"/>
      <c r="D120" s="40"/>
      <c r="E120" s="42"/>
      <c r="F120" s="40"/>
      <c r="G120" s="42"/>
      <c r="H120" s="40"/>
      <c r="I120" s="42"/>
      <c r="J120" s="40"/>
      <c r="K120" s="42"/>
      <c r="L120" s="40"/>
      <c r="M120" s="42"/>
      <c r="N120" s="40"/>
      <c r="O120" s="42"/>
      <c r="P120" s="40"/>
      <c r="Q120" s="42"/>
      <c r="R120" s="40"/>
      <c r="S120" s="42"/>
      <c r="T120" s="40"/>
      <c r="U120" s="42"/>
      <c r="V120" s="40"/>
      <c r="W120" s="42"/>
      <c r="X120" s="40"/>
      <c r="Y120" s="42"/>
      <c r="Z120" s="40"/>
      <c r="AA120" s="42"/>
      <c r="AB120" s="40"/>
      <c r="AC120" s="42"/>
      <c r="AD120" s="40"/>
      <c r="AE120" s="42"/>
      <c r="AF120" s="40"/>
      <c r="AG120" s="42"/>
      <c r="AH120" s="40"/>
      <c r="AI120" s="42"/>
      <c r="AJ120" s="40"/>
      <c r="AK120" s="42"/>
      <c r="AL120" s="40"/>
      <c r="AM120" s="42"/>
      <c r="AN120" s="40"/>
      <c r="AO120" s="42"/>
      <c r="AP120" s="40"/>
      <c r="AQ120" s="42"/>
      <c r="AR120" s="40"/>
      <c r="AS120" s="42"/>
      <c r="AT120" s="40"/>
      <c r="AU120" s="42"/>
      <c r="AV120" s="40"/>
      <c r="AW120" s="42"/>
      <c r="AX120" s="40"/>
      <c r="AY120" s="42"/>
      <c r="AZ120" s="40"/>
      <c r="BA120" s="42"/>
      <c r="BB120" s="40"/>
      <c r="BC120" s="42"/>
      <c r="BD120" s="40"/>
      <c r="BE120" s="42"/>
      <c r="BF120" s="40"/>
      <c r="BG120" s="42"/>
      <c r="BH120" s="40"/>
      <c r="BI120" s="42"/>
      <c r="BJ120" s="40"/>
      <c r="BK120" s="42"/>
      <c r="BL120" s="40"/>
      <c r="BM120" s="44"/>
    </row>
    <row r="121" ht="15" customHeight="true">
      <c r="B121" s="36">
        <v>21</v>
      </c>
      <c r="C121" s="36"/>
      <c r="D121" s="41"/>
      <c r="E121" s="43"/>
      <c r="F121" s="41"/>
      <c r="G121" s="43"/>
      <c r="H121" s="41"/>
      <c r="I121" s="43"/>
      <c r="J121" s="41"/>
      <c r="K121" s="43"/>
      <c r="L121" s="41"/>
      <c r="M121" s="43"/>
      <c r="N121" s="41"/>
      <c r="O121" s="43"/>
      <c r="P121" s="41"/>
      <c r="Q121" s="43"/>
      <c r="R121" s="41"/>
      <c r="S121" s="43"/>
      <c r="T121" s="41"/>
      <c r="U121" s="43"/>
      <c r="V121" s="41"/>
      <c r="W121" s="43"/>
      <c r="X121" s="41"/>
      <c r="Y121" s="43"/>
      <c r="Z121" s="41"/>
      <c r="AA121" s="43"/>
      <c r="AB121" s="41"/>
      <c r="AC121" s="43"/>
      <c r="AD121" s="41"/>
      <c r="AE121" s="43"/>
      <c r="AF121" s="41"/>
      <c r="AG121" s="43"/>
      <c r="AH121" s="41"/>
      <c r="AI121" s="43"/>
      <c r="AJ121" s="41"/>
      <c r="AK121" s="43"/>
      <c r="AL121" s="41"/>
      <c r="AM121" s="43"/>
      <c r="AN121" s="41"/>
      <c r="AO121" s="43"/>
      <c r="AP121" s="41"/>
      <c r="AQ121" s="43"/>
      <c r="AR121" s="41"/>
      <c r="AS121" s="43"/>
      <c r="AT121" s="41"/>
      <c r="AU121" s="43"/>
      <c r="AV121" s="41"/>
      <c r="AW121" s="43"/>
      <c r="AX121" s="41"/>
      <c r="AY121" s="43"/>
      <c r="AZ121" s="41"/>
      <c r="BA121" s="43"/>
      <c r="BB121" s="41"/>
      <c r="BC121" s="43"/>
      <c r="BD121" s="41"/>
      <c r="BE121" s="43"/>
      <c r="BF121" s="41"/>
      <c r="BG121" s="43"/>
      <c r="BH121" s="41"/>
      <c r="BI121" s="43"/>
      <c r="BJ121" s="41"/>
      <c r="BK121" s="43"/>
      <c r="BL121" s="41"/>
      <c r="BM121" s="45"/>
    </row>
    <row r="122" ht="15" customHeight="true">
      <c r="B122" s="36">
        <v>22</v>
      </c>
      <c r="C122" s="36"/>
      <c r="D122" s="40"/>
      <c r="E122" s="42"/>
      <c r="F122" s="40"/>
      <c r="G122" s="42"/>
      <c r="H122" s="40"/>
      <c r="I122" s="42"/>
      <c r="J122" s="40"/>
      <c r="K122" s="42"/>
      <c r="L122" s="40"/>
      <c r="M122" s="42"/>
      <c r="N122" s="40"/>
      <c r="O122" s="42"/>
      <c r="P122" s="40"/>
      <c r="Q122" s="42"/>
      <c r="R122" s="40"/>
      <c r="S122" s="42"/>
      <c r="T122" s="40"/>
      <c r="U122" s="42"/>
      <c r="V122" s="40"/>
      <c r="W122" s="42"/>
      <c r="X122" s="40"/>
      <c r="Y122" s="42"/>
      <c r="Z122" s="40"/>
      <c r="AA122" s="42"/>
      <c r="AB122" s="40"/>
      <c r="AC122" s="42"/>
      <c r="AD122" s="40"/>
      <c r="AE122" s="42"/>
      <c r="AF122" s="40"/>
      <c r="AG122" s="42"/>
      <c r="AH122" s="40"/>
      <c r="AI122" s="42"/>
      <c r="AJ122" s="40"/>
      <c r="AK122" s="42"/>
      <c r="AL122" s="40"/>
      <c r="AM122" s="42"/>
      <c r="AN122" s="40"/>
      <c r="AO122" s="42"/>
      <c r="AP122" s="40"/>
      <c r="AQ122" s="42"/>
      <c r="AR122" s="40"/>
      <c r="AS122" s="42"/>
      <c r="AT122" s="40"/>
      <c r="AU122" s="42"/>
      <c r="AV122" s="40"/>
      <c r="AW122" s="42"/>
      <c r="AX122" s="40"/>
      <c r="AY122" s="42"/>
      <c r="AZ122" s="40"/>
      <c r="BA122" s="42"/>
      <c r="BB122" s="40"/>
      <c r="BC122" s="42"/>
      <c r="BD122" s="40"/>
      <c r="BE122" s="42"/>
      <c r="BF122" s="40"/>
      <c r="BG122" s="42"/>
      <c r="BH122" s="40"/>
      <c r="BI122" s="42"/>
      <c r="BJ122" s="40"/>
      <c r="BK122" s="42"/>
      <c r="BL122" s="40"/>
      <c r="BM122" s="44"/>
    </row>
    <row r="123" ht="15" customHeight="true">
      <c r="B123" s="36">
        <v>23</v>
      </c>
      <c r="C123" s="36"/>
      <c r="D123" s="41"/>
      <c r="E123" s="43"/>
      <c r="F123" s="41"/>
      <c r="G123" s="43"/>
      <c r="H123" s="41"/>
      <c r="I123" s="43"/>
      <c r="J123" s="41"/>
      <c r="K123" s="43"/>
      <c r="L123" s="41"/>
      <c r="M123" s="43"/>
      <c r="N123" s="41"/>
      <c r="O123" s="43"/>
      <c r="P123" s="41"/>
      <c r="Q123" s="43"/>
      <c r="R123" s="41"/>
      <c r="S123" s="43"/>
      <c r="T123" s="41"/>
      <c r="U123" s="43"/>
      <c r="V123" s="41"/>
      <c r="W123" s="43"/>
      <c r="X123" s="41"/>
      <c r="Y123" s="43"/>
      <c r="Z123" s="41"/>
      <c r="AA123" s="43"/>
      <c r="AB123" s="41"/>
      <c r="AC123" s="43"/>
      <c r="AD123" s="41"/>
      <c r="AE123" s="43"/>
      <c r="AF123" s="41"/>
      <c r="AG123" s="43"/>
      <c r="AH123" s="41"/>
      <c r="AI123" s="43"/>
      <c r="AJ123" s="41"/>
      <c r="AK123" s="43"/>
      <c r="AL123" s="41"/>
      <c r="AM123" s="43"/>
      <c r="AN123" s="41"/>
      <c r="AO123" s="43"/>
      <c r="AP123" s="41"/>
      <c r="AQ123" s="43"/>
      <c r="AR123" s="41"/>
      <c r="AS123" s="43"/>
      <c r="AT123" s="41"/>
      <c r="AU123" s="43"/>
      <c r="AV123" s="41"/>
      <c r="AW123" s="43"/>
      <c r="AX123" s="41"/>
      <c r="AY123" s="43"/>
      <c r="AZ123" s="41"/>
      <c r="BA123" s="43"/>
      <c r="BB123" s="41"/>
      <c r="BC123" s="43"/>
      <c r="BD123" s="41"/>
      <c r="BE123" s="43"/>
      <c r="BF123" s="41"/>
      <c r="BG123" s="43"/>
      <c r="BH123" s="41"/>
      <c r="BI123" s="43"/>
      <c r="BJ123" s="41"/>
      <c r="BK123" s="43"/>
      <c r="BL123" s="41"/>
      <c r="BM123" s="45"/>
    </row>
    <row r="124" ht="15" customHeight="true">
      <c r="B124" s="36">
        <v>24</v>
      </c>
      <c r="C124" s="36"/>
      <c r="D124" s="40"/>
      <c r="E124" s="42"/>
      <c r="F124" s="40"/>
      <c r="G124" s="42"/>
      <c r="H124" s="40"/>
      <c r="I124" s="42"/>
      <c r="J124" s="40"/>
      <c r="K124" s="42"/>
      <c r="L124" s="40"/>
      <c r="M124" s="42"/>
      <c r="N124" s="40"/>
      <c r="O124" s="42"/>
      <c r="P124" s="40"/>
      <c r="Q124" s="42"/>
      <c r="R124" s="40"/>
      <c r="S124" s="42"/>
      <c r="T124" s="40"/>
      <c r="U124" s="42"/>
      <c r="V124" s="40"/>
      <c r="W124" s="42"/>
      <c r="X124" s="40"/>
      <c r="Y124" s="42"/>
      <c r="Z124" s="40"/>
      <c r="AA124" s="42"/>
      <c r="AB124" s="40"/>
      <c r="AC124" s="42"/>
      <c r="AD124" s="40"/>
      <c r="AE124" s="42"/>
      <c r="AF124" s="40"/>
      <c r="AG124" s="42"/>
      <c r="AH124" s="40"/>
      <c r="AI124" s="42"/>
      <c r="AJ124" s="40"/>
      <c r="AK124" s="42"/>
      <c r="AL124" s="40"/>
      <c r="AM124" s="42"/>
      <c r="AN124" s="40"/>
      <c r="AO124" s="42"/>
      <c r="AP124" s="40"/>
      <c r="AQ124" s="42"/>
      <c r="AR124" s="40"/>
      <c r="AS124" s="42"/>
      <c r="AT124" s="40"/>
      <c r="AU124" s="42"/>
      <c r="AV124" s="40"/>
      <c r="AW124" s="42"/>
      <c r="AX124" s="40"/>
      <c r="AY124" s="42"/>
      <c r="AZ124" s="40"/>
      <c r="BA124" s="42"/>
      <c r="BB124" s="40"/>
      <c r="BC124" s="42"/>
      <c r="BD124" s="40"/>
      <c r="BE124" s="42"/>
      <c r="BF124" s="40"/>
      <c r="BG124" s="42"/>
      <c r="BH124" s="40"/>
      <c r="BI124" s="42"/>
      <c r="BJ124" s="40"/>
      <c r="BK124" s="42"/>
      <c r="BL124" s="40"/>
      <c r="BM124" s="44"/>
    </row>
    <row r="125" ht="15" customHeight="true">
      <c r="B125" s="36">
        <v>25</v>
      </c>
      <c r="C125" s="36"/>
      <c r="D125" s="41"/>
      <c r="E125" s="43"/>
      <c r="F125" s="41"/>
      <c r="G125" s="43"/>
      <c r="H125" s="41"/>
      <c r="I125" s="43"/>
      <c r="J125" s="41"/>
      <c r="K125" s="43"/>
      <c r="L125" s="41"/>
      <c r="M125" s="43"/>
      <c r="N125" s="41"/>
      <c r="O125" s="43"/>
      <c r="P125" s="41"/>
      <c r="Q125" s="43"/>
      <c r="R125" s="41"/>
      <c r="S125" s="43"/>
      <c r="T125" s="41"/>
      <c r="U125" s="43"/>
      <c r="V125" s="41"/>
      <c r="W125" s="43"/>
      <c r="X125" s="41"/>
      <c r="Y125" s="43"/>
      <c r="Z125" s="41"/>
      <c r="AA125" s="43"/>
      <c r="AB125" s="41"/>
      <c r="AC125" s="43"/>
      <c r="AD125" s="41"/>
      <c r="AE125" s="43"/>
      <c r="AF125" s="41"/>
      <c r="AG125" s="43"/>
      <c r="AH125" s="41"/>
      <c r="AI125" s="43"/>
      <c r="AJ125" s="41"/>
      <c r="AK125" s="43"/>
      <c r="AL125" s="41"/>
      <c r="AM125" s="43"/>
      <c r="AN125" s="41"/>
      <c r="AO125" s="43"/>
      <c r="AP125" s="41"/>
      <c r="AQ125" s="43"/>
      <c r="AR125" s="41"/>
      <c r="AS125" s="43"/>
      <c r="AT125" s="41"/>
      <c r="AU125" s="43"/>
      <c r="AV125" s="41"/>
      <c r="AW125" s="43"/>
      <c r="AX125" s="41"/>
      <c r="AY125" s="43"/>
      <c r="AZ125" s="41"/>
      <c r="BA125" s="43"/>
      <c r="BB125" s="41"/>
      <c r="BC125" s="43"/>
      <c r="BD125" s="41"/>
      <c r="BE125" s="43"/>
      <c r="BF125" s="41"/>
      <c r="BG125" s="43"/>
      <c r="BH125" s="41"/>
      <c r="BI125" s="43"/>
      <c r="BJ125" s="41"/>
      <c r="BK125" s="43"/>
      <c r="BL125" s="41"/>
      <c r="BM125" s="45"/>
    </row>
    <row r="126" ht="15" customHeight="true">
      <c r="B126" s="36">
        <v>26</v>
      </c>
      <c r="C126" s="36"/>
      <c r="D126" s="40"/>
      <c r="E126" s="42"/>
      <c r="F126" s="40"/>
      <c r="G126" s="42"/>
      <c r="H126" s="40"/>
      <c r="I126" s="42"/>
      <c r="J126" s="40"/>
      <c r="K126" s="42"/>
      <c r="L126" s="40"/>
      <c r="M126" s="42"/>
      <c r="N126" s="40"/>
      <c r="O126" s="42"/>
      <c r="P126" s="40"/>
      <c r="Q126" s="42"/>
      <c r="R126" s="40"/>
      <c r="S126" s="42"/>
      <c r="T126" s="40"/>
      <c r="U126" s="42"/>
      <c r="V126" s="40"/>
      <c r="W126" s="42"/>
      <c r="X126" s="40"/>
      <c r="Y126" s="42"/>
      <c r="Z126" s="40"/>
      <c r="AA126" s="42"/>
      <c r="AB126" s="40"/>
      <c r="AC126" s="42"/>
      <c r="AD126" s="40"/>
      <c r="AE126" s="42"/>
      <c r="AF126" s="40"/>
      <c r="AG126" s="42"/>
      <c r="AH126" s="40"/>
      <c r="AI126" s="42"/>
      <c r="AJ126" s="40"/>
      <c r="AK126" s="42"/>
      <c r="AL126" s="40"/>
      <c r="AM126" s="42"/>
      <c r="AN126" s="40"/>
      <c r="AO126" s="42"/>
      <c r="AP126" s="40"/>
      <c r="AQ126" s="42"/>
      <c r="AR126" s="40"/>
      <c r="AS126" s="42"/>
      <c r="AT126" s="40"/>
      <c r="AU126" s="42"/>
      <c r="AV126" s="40"/>
      <c r="AW126" s="42"/>
      <c r="AX126" s="40"/>
      <c r="AY126" s="42"/>
      <c r="AZ126" s="40"/>
      <c r="BA126" s="42"/>
      <c r="BB126" s="40"/>
      <c r="BC126" s="42"/>
      <c r="BD126" s="40"/>
      <c r="BE126" s="42"/>
      <c r="BF126" s="40"/>
      <c r="BG126" s="42"/>
      <c r="BH126" s="40"/>
      <c r="BI126" s="42"/>
      <c r="BJ126" s="40"/>
      <c r="BK126" s="42"/>
      <c r="BL126" s="40"/>
      <c r="BM126" s="44"/>
    </row>
    <row r="127" ht="15" customHeight="true">
      <c r="B127" s="36">
        <v>27</v>
      </c>
      <c r="C127" s="36"/>
      <c r="D127" s="41"/>
      <c r="E127" s="43"/>
      <c r="F127" s="41"/>
      <c r="G127" s="43"/>
      <c r="H127" s="41"/>
      <c r="I127" s="43"/>
      <c r="J127" s="41"/>
      <c r="K127" s="43"/>
      <c r="L127" s="41"/>
      <c r="M127" s="43"/>
      <c r="N127" s="41"/>
      <c r="O127" s="43"/>
      <c r="P127" s="41"/>
      <c r="Q127" s="43"/>
      <c r="R127" s="41"/>
      <c r="S127" s="43"/>
      <c r="T127" s="41"/>
      <c r="U127" s="43"/>
      <c r="V127" s="41"/>
      <c r="W127" s="43"/>
      <c r="X127" s="41"/>
      <c r="Y127" s="43"/>
      <c r="Z127" s="41"/>
      <c r="AA127" s="43"/>
      <c r="AB127" s="41"/>
      <c r="AC127" s="43"/>
      <c r="AD127" s="41"/>
      <c r="AE127" s="43"/>
      <c r="AF127" s="41"/>
      <c r="AG127" s="43"/>
      <c r="AH127" s="41"/>
      <c r="AI127" s="43"/>
      <c r="AJ127" s="41"/>
      <c r="AK127" s="43"/>
      <c r="AL127" s="41"/>
      <c r="AM127" s="43"/>
      <c r="AN127" s="41"/>
      <c r="AO127" s="43"/>
      <c r="AP127" s="41"/>
      <c r="AQ127" s="43"/>
      <c r="AR127" s="41"/>
      <c r="AS127" s="43"/>
      <c r="AT127" s="41"/>
      <c r="AU127" s="43"/>
      <c r="AV127" s="41"/>
      <c r="AW127" s="43"/>
      <c r="AX127" s="41"/>
      <c r="AY127" s="43"/>
      <c r="AZ127" s="41"/>
      <c r="BA127" s="43"/>
      <c r="BB127" s="41"/>
      <c r="BC127" s="43"/>
      <c r="BD127" s="41"/>
      <c r="BE127" s="43"/>
      <c r="BF127" s="41"/>
      <c r="BG127" s="43"/>
      <c r="BH127" s="41"/>
      <c r="BI127" s="43"/>
      <c r="BJ127" s="41"/>
      <c r="BK127" s="43"/>
      <c r="BL127" s="41"/>
      <c r="BM127" s="45"/>
    </row>
    <row r="128" ht="15" customHeight="true">
      <c r="B128" s="36">
        <v>28</v>
      </c>
      <c r="C128" s="36"/>
      <c r="D128" s="40" t="s">
        <v>47</v>
      </c>
      <c r="E128" s="42"/>
      <c r="F128" s="40"/>
      <c r="G128" s="42"/>
      <c r="H128" s="40"/>
      <c r="I128" s="42"/>
      <c r="J128" s="40"/>
      <c r="K128" s="42"/>
      <c r="L128" s="40"/>
      <c r="M128" s="42"/>
      <c r="N128" s="40"/>
      <c r="O128" s="42"/>
      <c r="P128" s="40"/>
      <c r="Q128" s="42"/>
      <c r="R128" s="40"/>
      <c r="S128" s="42"/>
      <c r="T128" s="40"/>
      <c r="U128" s="42"/>
      <c r="V128" s="40"/>
      <c r="W128" s="42"/>
      <c r="X128" s="40"/>
      <c r="Y128" s="42"/>
      <c r="Z128" s="40"/>
      <c r="AA128" s="42"/>
      <c r="AB128" s="40"/>
      <c r="AC128" s="42"/>
      <c r="AD128" s="40"/>
      <c r="AE128" s="42"/>
      <c r="AF128" s="40"/>
      <c r="AG128" s="42"/>
      <c r="AH128" s="40"/>
      <c r="AI128" s="42"/>
      <c r="AJ128" s="40"/>
      <c r="AK128" s="42"/>
      <c r="AL128" s="40"/>
      <c r="AM128" s="42"/>
      <c r="AN128" s="40"/>
      <c r="AO128" s="42"/>
      <c r="AP128" s="40"/>
      <c r="AQ128" s="42"/>
      <c r="AR128" s="40"/>
      <c r="AS128" s="42"/>
      <c r="AT128" s="40"/>
      <c r="AU128" s="42"/>
      <c r="AV128" s="40"/>
      <c r="AW128" s="42"/>
      <c r="AX128" s="40"/>
      <c r="AY128" s="42"/>
      <c r="AZ128" s="40"/>
      <c r="BA128" s="42"/>
      <c r="BB128" s="40"/>
      <c r="BC128" s="42"/>
      <c r="BD128" s="40"/>
      <c r="BE128" s="42"/>
      <c r="BF128" s="40"/>
      <c r="BG128" s="42"/>
      <c r="BH128" s="40"/>
      <c r="BI128" s="42"/>
      <c r="BJ128" s="40"/>
      <c r="BK128" s="42"/>
      <c r="BL128" s="40"/>
      <c r="BM128" s="44"/>
    </row>
    <row r="129" ht="15" customHeight="true">
      <c r="B129" s="36">
        <v>29</v>
      </c>
      <c r="C129" s="36"/>
      <c r="D129" s="41"/>
      <c r="E129" s="43"/>
      <c r="F129" s="41"/>
      <c r="G129" s="43"/>
      <c r="H129" s="41"/>
      <c r="I129" s="43"/>
      <c r="J129" s="41"/>
      <c r="K129" s="43"/>
      <c r="L129" s="41"/>
      <c r="M129" s="43"/>
      <c r="N129" s="41"/>
      <c r="O129" s="43"/>
      <c r="P129" s="41"/>
      <c r="Q129" s="43"/>
      <c r="R129" s="41"/>
      <c r="S129" s="43"/>
      <c r="T129" s="41"/>
      <c r="U129" s="43"/>
      <c r="V129" s="41"/>
      <c r="W129" s="43"/>
      <c r="X129" s="41"/>
      <c r="Y129" s="43"/>
      <c r="Z129" s="41"/>
      <c r="AA129" s="43"/>
      <c r="AB129" s="41"/>
      <c r="AC129" s="43"/>
      <c r="AD129" s="41"/>
      <c r="AE129" s="43"/>
      <c r="AF129" s="41"/>
      <c r="AG129" s="43"/>
      <c r="AH129" s="41"/>
      <c r="AI129" s="43"/>
      <c r="AJ129" s="41"/>
      <c r="AK129" s="43"/>
      <c r="AL129" s="41"/>
      <c r="AM129" s="43"/>
      <c r="AN129" s="41"/>
      <c r="AO129" s="43"/>
      <c r="AP129" s="41"/>
      <c r="AQ129" s="43"/>
      <c r="AR129" s="41"/>
      <c r="AS129" s="43"/>
      <c r="AT129" s="41"/>
      <c r="AU129" s="43"/>
      <c r="AV129" s="41"/>
      <c r="AW129" s="43"/>
      <c r="AX129" s="41"/>
      <c r="AY129" s="43"/>
      <c r="AZ129" s="41"/>
      <c r="BA129" s="43"/>
      <c r="BB129" s="41"/>
      <c r="BC129" s="43"/>
      <c r="BD129" s="41"/>
      <c r="BE129" s="43"/>
      <c r="BF129" s="41"/>
      <c r="BG129" s="43"/>
      <c r="BH129" s="41"/>
      <c r="BI129" s="43"/>
      <c r="BJ129" s="41"/>
      <c r="BK129" s="43"/>
      <c r="BL129" s="41"/>
      <c r="BM129" s="45"/>
    </row>
    <row r="130" ht="15" customHeight="true">
      <c r="B130" s="36">
        <v>30</v>
      </c>
      <c r="C130" s="36"/>
      <c r="D130" s="40"/>
      <c r="E130" s="42"/>
      <c r="F130" s="40"/>
      <c r="G130" s="42"/>
      <c r="H130" s="40"/>
      <c r="I130" s="42"/>
      <c r="J130" s="40"/>
      <c r="K130" s="42"/>
      <c r="L130" s="40"/>
      <c r="M130" s="42"/>
      <c r="N130" s="40"/>
      <c r="O130" s="42"/>
      <c r="P130" s="40"/>
      <c r="Q130" s="42"/>
      <c r="R130" s="40"/>
      <c r="S130" s="42"/>
      <c r="T130" s="40"/>
      <c r="U130" s="42"/>
      <c r="V130" s="40"/>
      <c r="W130" s="42"/>
      <c r="X130" s="40"/>
      <c r="Y130" s="42"/>
      <c r="Z130" s="40"/>
      <c r="AA130" s="42"/>
      <c r="AB130" s="40"/>
      <c r="AC130" s="42"/>
      <c r="AD130" s="40"/>
      <c r="AE130" s="42"/>
      <c r="AF130" s="40"/>
      <c r="AG130" s="42"/>
      <c r="AH130" s="40"/>
      <c r="AI130" s="42"/>
      <c r="AJ130" s="40"/>
      <c r="AK130" s="42"/>
      <c r="AL130" s="40"/>
      <c r="AM130" s="42"/>
      <c r="AN130" s="40"/>
      <c r="AO130" s="42"/>
      <c r="AP130" s="40"/>
      <c r="AQ130" s="42"/>
      <c r="AR130" s="40"/>
      <c r="AS130" s="42"/>
      <c r="AT130" s="40"/>
      <c r="AU130" s="42"/>
      <c r="AV130" s="40"/>
      <c r="AW130" s="42"/>
      <c r="AX130" s="40"/>
      <c r="AY130" s="42"/>
      <c r="AZ130" s="40"/>
      <c r="BA130" s="42"/>
      <c r="BB130" s="40"/>
      <c r="BC130" s="42"/>
      <c r="BD130" s="40"/>
      <c r="BE130" s="42"/>
      <c r="BF130" s="40"/>
      <c r="BG130" s="42"/>
      <c r="BH130" s="40"/>
      <c r="BI130" s="42"/>
      <c r="BJ130" s="40"/>
      <c r="BK130" s="42"/>
      <c r="BL130" s="40"/>
      <c r="BM130" s="44"/>
    </row>
    <row r="131" ht="15" customHeight="true">
      <c r="B131" s="36">
        <v>31</v>
      </c>
      <c r="C131" s="36"/>
      <c r="D131" s="41"/>
      <c r="E131" s="43"/>
      <c r="F131" s="41"/>
      <c r="G131" s="43"/>
      <c r="H131" s="41"/>
      <c r="I131" s="43"/>
      <c r="J131" s="41"/>
      <c r="K131" s="43"/>
      <c r="L131" s="41"/>
      <c r="M131" s="43"/>
      <c r="N131" s="41"/>
      <c r="O131" s="43"/>
      <c r="P131" s="41"/>
      <c r="Q131" s="43"/>
      <c r="R131" s="41"/>
      <c r="S131" s="43"/>
      <c r="T131" s="41"/>
      <c r="U131" s="43"/>
      <c r="V131" s="41"/>
      <c r="W131" s="43"/>
      <c r="X131" s="41"/>
      <c r="Y131" s="43"/>
      <c r="Z131" s="41"/>
      <c r="AA131" s="43"/>
      <c r="AB131" s="41"/>
      <c r="AC131" s="43"/>
      <c r="AD131" s="41"/>
      <c r="AE131" s="43"/>
      <c r="AF131" s="41"/>
      <c r="AG131" s="43"/>
      <c r="AH131" s="41"/>
      <c r="AI131" s="43"/>
      <c r="AJ131" s="41"/>
      <c r="AK131" s="43"/>
      <c r="AL131" s="41"/>
      <c r="AM131" s="43"/>
      <c r="AN131" s="41"/>
      <c r="AO131" s="43"/>
      <c r="AP131" s="41"/>
      <c r="AQ131" s="43"/>
      <c r="AR131" s="41"/>
      <c r="AS131" s="43"/>
      <c r="AT131" s="41"/>
      <c r="AU131" s="43"/>
      <c r="AV131" s="41"/>
      <c r="AW131" s="43"/>
      <c r="AX131" s="41"/>
      <c r="AY131" s="43"/>
      <c r="AZ131" s="41"/>
      <c r="BA131" s="43"/>
      <c r="BB131" s="41"/>
      <c r="BC131" s="43"/>
      <c r="BD131" s="41"/>
      <c r="BE131" s="43"/>
      <c r="BF131" s="41"/>
      <c r="BG131" s="43"/>
      <c r="BH131" s="41"/>
      <c r="BI131" s="43"/>
      <c r="BJ131" s="41"/>
      <c r="BK131" s="43"/>
      <c r="BL131" s="41"/>
      <c r="BM131" s="45"/>
    </row>
    <row r="132" ht="15" customHeight="true">
      <c r="B132" s="36">
        <v>32</v>
      </c>
      <c r="C132" s="36"/>
      <c r="D132" s="40"/>
      <c r="E132" s="42"/>
      <c r="F132" s="40"/>
      <c r="G132" s="42"/>
      <c r="H132" s="40"/>
      <c r="I132" s="42"/>
      <c r="J132" s="40"/>
      <c r="K132" s="42"/>
      <c r="L132" s="40"/>
      <c r="M132" s="42"/>
      <c r="N132" s="40"/>
      <c r="O132" s="42"/>
      <c r="P132" s="40"/>
      <c r="Q132" s="42"/>
      <c r="R132" s="40"/>
      <c r="S132" s="42"/>
      <c r="T132" s="40"/>
      <c r="U132" s="42"/>
      <c r="V132" s="40"/>
      <c r="W132" s="42"/>
      <c r="X132" s="40"/>
      <c r="Y132" s="42"/>
      <c r="Z132" s="40"/>
      <c r="AA132" s="42"/>
      <c r="AB132" s="40"/>
      <c r="AC132" s="42"/>
      <c r="AD132" s="40"/>
      <c r="AE132" s="42"/>
      <c r="AF132" s="40"/>
      <c r="AG132" s="42"/>
      <c r="AH132" s="40"/>
      <c r="AI132" s="42"/>
      <c r="AJ132" s="40"/>
      <c r="AK132" s="42"/>
      <c r="AL132" s="40"/>
      <c r="AM132" s="42"/>
      <c r="AN132" s="40"/>
      <c r="AO132" s="42"/>
      <c r="AP132" s="40"/>
      <c r="AQ132" s="42"/>
      <c r="AR132" s="40"/>
      <c r="AS132" s="42"/>
      <c r="AT132" s="40"/>
      <c r="AU132" s="42"/>
      <c r="AV132" s="40"/>
      <c r="AW132" s="42"/>
      <c r="AX132" s="40"/>
      <c r="AY132" s="42"/>
      <c r="AZ132" s="40"/>
      <c r="BA132" s="42"/>
      <c r="BB132" s="40"/>
      <c r="BC132" s="42"/>
      <c r="BD132" s="40"/>
      <c r="BE132" s="42"/>
      <c r="BF132" s="40"/>
      <c r="BG132" s="42"/>
      <c r="BH132" s="40"/>
      <c r="BI132" s="42"/>
      <c r="BJ132" s="40"/>
      <c r="BK132" s="42"/>
      <c r="BL132" s="40"/>
      <c r="BM132" s="44"/>
    </row>
    <row r="133" ht="15" customHeight="true">
      <c r="B133" s="36">
        <v>33</v>
      </c>
      <c r="C133" s="36"/>
      <c r="D133" s="41" t="s">
        <v>47</v>
      </c>
      <c r="E133" s="43"/>
      <c r="F133" s="41"/>
      <c r="G133" s="43"/>
      <c r="H133" s="41"/>
      <c r="I133" s="43"/>
      <c r="J133" s="41"/>
      <c r="K133" s="43"/>
      <c r="L133" s="41"/>
      <c r="M133" s="43"/>
      <c r="N133" s="41"/>
      <c r="O133" s="43"/>
      <c r="P133" s="41"/>
      <c r="Q133" s="43"/>
      <c r="R133" s="41"/>
      <c r="S133" s="43"/>
      <c r="T133" s="41"/>
      <c r="U133" s="43"/>
      <c r="V133" s="41"/>
      <c r="W133" s="43"/>
      <c r="X133" s="41"/>
      <c r="Y133" s="43"/>
      <c r="Z133" s="41"/>
      <c r="AA133" s="43"/>
      <c r="AB133" s="41"/>
      <c r="AC133" s="43"/>
      <c r="AD133" s="41"/>
      <c r="AE133" s="43"/>
      <c r="AF133" s="41"/>
      <c r="AG133" s="43"/>
      <c r="AH133" s="41"/>
      <c r="AI133" s="43"/>
      <c r="AJ133" s="41"/>
      <c r="AK133" s="43"/>
      <c r="AL133" s="41"/>
      <c r="AM133" s="43"/>
      <c r="AN133" s="41"/>
      <c r="AO133" s="43"/>
      <c r="AP133" s="41"/>
      <c r="AQ133" s="43"/>
      <c r="AR133" s="41"/>
      <c r="AS133" s="43"/>
      <c r="AT133" s="41"/>
      <c r="AU133" s="43"/>
      <c r="AV133" s="41"/>
      <c r="AW133" s="43"/>
      <c r="AX133" s="41"/>
      <c r="AY133" s="43"/>
      <c r="AZ133" s="41"/>
      <c r="BA133" s="43"/>
      <c r="BB133" s="41"/>
      <c r="BC133" s="43"/>
      <c r="BD133" s="41"/>
      <c r="BE133" s="43"/>
      <c r="BF133" s="41"/>
      <c r="BG133" s="43"/>
      <c r="BH133" s="41"/>
      <c r="BI133" s="43"/>
      <c r="BJ133" s="41"/>
      <c r="BK133" s="43"/>
      <c r="BL133" s="41"/>
      <c r="BM133" s="45"/>
    </row>
    <row r="134" ht="15" customHeight="true">
      <c r="B134" s="36">
        <v>34</v>
      </c>
      <c r="C134" s="36"/>
      <c r="D134" s="40"/>
      <c r="E134" s="42"/>
      <c r="F134" s="40"/>
      <c r="G134" s="42"/>
      <c r="H134" s="40"/>
      <c r="I134" s="42"/>
      <c r="J134" s="40"/>
      <c r="K134" s="42"/>
      <c r="L134" s="40"/>
      <c r="M134" s="42"/>
      <c r="N134" s="40"/>
      <c r="O134" s="42"/>
      <c r="P134" s="40"/>
      <c r="Q134" s="42"/>
      <c r="R134" s="40"/>
      <c r="S134" s="42"/>
      <c r="T134" s="40"/>
      <c r="U134" s="42"/>
      <c r="V134" s="40"/>
      <c r="W134" s="42"/>
      <c r="X134" s="40"/>
      <c r="Y134" s="42"/>
      <c r="Z134" s="40"/>
      <c r="AA134" s="42"/>
      <c r="AB134" s="40"/>
      <c r="AC134" s="42"/>
      <c r="AD134" s="40"/>
      <c r="AE134" s="42"/>
      <c r="AF134" s="40"/>
      <c r="AG134" s="42"/>
      <c r="AH134" s="40"/>
      <c r="AI134" s="42"/>
      <c r="AJ134" s="40"/>
      <c r="AK134" s="42"/>
      <c r="AL134" s="40"/>
      <c r="AM134" s="42"/>
      <c r="AN134" s="40"/>
      <c r="AO134" s="42"/>
      <c r="AP134" s="40"/>
      <c r="AQ134" s="42"/>
      <c r="AR134" s="40"/>
      <c r="AS134" s="42"/>
      <c r="AT134" s="40"/>
      <c r="AU134" s="42"/>
      <c r="AV134" s="40"/>
      <c r="AW134" s="42"/>
      <c r="AX134" s="40"/>
      <c r="AY134" s="42"/>
      <c r="AZ134" s="40"/>
      <c r="BA134" s="42"/>
      <c r="BB134" s="40"/>
      <c r="BC134" s="42"/>
      <c r="BD134" s="40"/>
      <c r="BE134" s="42"/>
      <c r="BF134" s="40"/>
      <c r="BG134" s="42"/>
      <c r="BH134" s="40"/>
      <c r="BI134" s="42"/>
      <c r="BJ134" s="40"/>
      <c r="BK134" s="42"/>
      <c r="BL134" s="40"/>
      <c r="BM134" s="44"/>
    </row>
    <row r="135" ht="15" customHeight="true">
      <c r="B135" s="36">
        <v>35</v>
      </c>
      <c r="C135" s="36"/>
      <c r="D135" s="41"/>
      <c r="E135" s="43"/>
      <c r="F135" s="41"/>
      <c r="G135" s="43"/>
      <c r="H135" s="41"/>
      <c r="I135" s="43"/>
      <c r="J135" s="41"/>
      <c r="K135" s="43"/>
      <c r="L135" s="41"/>
      <c r="M135" s="43"/>
      <c r="N135" s="41"/>
      <c r="O135" s="43"/>
      <c r="P135" s="41"/>
      <c r="Q135" s="43"/>
      <c r="R135" s="41"/>
      <c r="S135" s="43"/>
      <c r="T135" s="41"/>
      <c r="U135" s="43"/>
      <c r="V135" s="41"/>
      <c r="W135" s="43"/>
      <c r="X135" s="41"/>
      <c r="Y135" s="43"/>
      <c r="Z135" s="41"/>
      <c r="AA135" s="43"/>
      <c r="AB135" s="41"/>
      <c r="AC135" s="43"/>
      <c r="AD135" s="41"/>
      <c r="AE135" s="43"/>
      <c r="AF135" s="41"/>
      <c r="AG135" s="43"/>
      <c r="AH135" s="41"/>
      <c r="AI135" s="43"/>
      <c r="AJ135" s="41"/>
      <c r="AK135" s="43"/>
      <c r="AL135" s="41"/>
      <c r="AM135" s="43"/>
      <c r="AN135" s="41"/>
      <c r="AO135" s="43"/>
      <c r="AP135" s="41"/>
      <c r="AQ135" s="43"/>
      <c r="AR135" s="41"/>
      <c r="AS135" s="43"/>
      <c r="AT135" s="41"/>
      <c r="AU135" s="43"/>
      <c r="AV135" s="41"/>
      <c r="AW135" s="43"/>
      <c r="AX135" s="41"/>
      <c r="AY135" s="43"/>
      <c r="AZ135" s="41"/>
      <c r="BA135" s="43"/>
      <c r="BB135" s="41"/>
      <c r="BC135" s="43"/>
      <c r="BD135" s="41"/>
      <c r="BE135" s="43"/>
      <c r="BF135" s="41"/>
      <c r="BG135" s="43"/>
      <c r="BH135" s="41"/>
      <c r="BI135" s="43"/>
      <c r="BJ135" s="41"/>
      <c r="BK135" s="43"/>
      <c r="BL135" s="41"/>
      <c r="BM135" s="45"/>
    </row>
    <row r="136" ht="15" customHeight="true">
      <c r="B136" s="36">
        <v>36</v>
      </c>
      <c r="C136" s="36"/>
      <c r="D136" s="40"/>
      <c r="E136" s="42"/>
      <c r="F136" s="40"/>
      <c r="G136" s="42"/>
      <c r="H136" s="40"/>
      <c r="I136" s="42"/>
      <c r="J136" s="40"/>
      <c r="K136" s="42"/>
      <c r="L136" s="40"/>
      <c r="M136" s="42"/>
      <c r="N136" s="40"/>
      <c r="O136" s="42"/>
      <c r="P136" s="40"/>
      <c r="Q136" s="42"/>
      <c r="R136" s="40"/>
      <c r="S136" s="42"/>
      <c r="T136" s="40"/>
      <c r="U136" s="42"/>
      <c r="V136" s="40"/>
      <c r="W136" s="42"/>
      <c r="X136" s="40"/>
      <c r="Y136" s="42"/>
      <c r="Z136" s="40"/>
      <c r="AA136" s="42"/>
      <c r="AB136" s="40"/>
      <c r="AC136" s="42"/>
      <c r="AD136" s="40"/>
      <c r="AE136" s="42"/>
      <c r="AF136" s="40"/>
      <c r="AG136" s="42"/>
      <c r="AH136" s="40"/>
      <c r="AI136" s="42"/>
      <c r="AJ136" s="40"/>
      <c r="AK136" s="42"/>
      <c r="AL136" s="40"/>
      <c r="AM136" s="42"/>
      <c r="AN136" s="40"/>
      <c r="AO136" s="42"/>
      <c r="AP136" s="40"/>
      <c r="AQ136" s="42"/>
      <c r="AR136" s="40"/>
      <c r="AS136" s="42"/>
      <c r="AT136" s="40"/>
      <c r="AU136" s="42"/>
      <c r="AV136" s="40"/>
      <c r="AW136" s="42"/>
      <c r="AX136" s="40"/>
      <c r="AY136" s="42"/>
      <c r="AZ136" s="40"/>
      <c r="BA136" s="42"/>
      <c r="BB136" s="40"/>
      <c r="BC136" s="42"/>
      <c r="BD136" s="40"/>
      <c r="BE136" s="42"/>
      <c r="BF136" s="40"/>
      <c r="BG136" s="42"/>
      <c r="BH136" s="40"/>
      <c r="BI136" s="42"/>
      <c r="BJ136" s="40"/>
      <c r="BK136" s="42"/>
      <c r="BL136" s="40"/>
      <c r="BM136" s="44"/>
    </row>
    <row r="137" ht="15" customHeight="true">
      <c r="B137" s="36">
        <v>37</v>
      </c>
      <c r="C137" s="36"/>
      <c r="D137" s="41"/>
      <c r="E137" s="43"/>
      <c r="F137" s="41"/>
      <c r="G137" s="43"/>
      <c r="H137" s="41"/>
      <c r="I137" s="43"/>
      <c r="J137" s="41"/>
      <c r="K137" s="43"/>
      <c r="L137" s="41"/>
      <c r="M137" s="43"/>
      <c r="N137" s="41"/>
      <c r="O137" s="43"/>
      <c r="P137" s="41"/>
      <c r="Q137" s="43"/>
      <c r="R137" s="41"/>
      <c r="S137" s="43"/>
      <c r="T137" s="41"/>
      <c r="U137" s="43"/>
      <c r="V137" s="41"/>
      <c r="W137" s="43"/>
      <c r="X137" s="41"/>
      <c r="Y137" s="43"/>
      <c r="Z137" s="41"/>
      <c r="AA137" s="43"/>
      <c r="AB137" s="41"/>
      <c r="AC137" s="43"/>
      <c r="AD137" s="41"/>
      <c r="AE137" s="43"/>
      <c r="AF137" s="41"/>
      <c r="AG137" s="43"/>
      <c r="AH137" s="41"/>
      <c r="AI137" s="43"/>
      <c r="AJ137" s="41"/>
      <c r="AK137" s="43"/>
      <c r="AL137" s="41"/>
      <c r="AM137" s="43"/>
      <c r="AN137" s="41"/>
      <c r="AO137" s="43"/>
      <c r="AP137" s="41"/>
      <c r="AQ137" s="43"/>
      <c r="AR137" s="41"/>
      <c r="AS137" s="43"/>
      <c r="AT137" s="41"/>
      <c r="AU137" s="43"/>
      <c r="AV137" s="41"/>
      <c r="AW137" s="43"/>
      <c r="AX137" s="41"/>
      <c r="AY137" s="43"/>
      <c r="AZ137" s="41"/>
      <c r="BA137" s="43"/>
      <c r="BB137" s="41"/>
      <c r="BC137" s="43"/>
      <c r="BD137" s="41"/>
      <c r="BE137" s="43"/>
      <c r="BF137" s="41"/>
      <c r="BG137" s="43"/>
      <c r="BH137" s="41"/>
      <c r="BI137" s="43"/>
      <c r="BJ137" s="41"/>
      <c r="BK137" s="43"/>
      <c r="BL137" s="41"/>
      <c r="BM137" s="45"/>
    </row>
    <row r="138" ht="15" customHeight="true">
      <c r="B138" s="36">
        <v>38</v>
      </c>
      <c r="C138" s="36"/>
      <c r="D138" s="40"/>
      <c r="E138" s="42"/>
      <c r="F138" s="40"/>
      <c r="G138" s="42"/>
      <c r="H138" s="40"/>
      <c r="I138" s="42"/>
      <c r="J138" s="40"/>
      <c r="K138" s="42"/>
      <c r="L138" s="40"/>
      <c r="M138" s="42"/>
      <c r="N138" s="40"/>
      <c r="O138" s="42"/>
      <c r="P138" s="40"/>
      <c r="Q138" s="42"/>
      <c r="R138" s="40"/>
      <c r="S138" s="42"/>
      <c r="T138" s="40"/>
      <c r="U138" s="42"/>
      <c r="V138" s="40"/>
      <c r="W138" s="42"/>
      <c r="X138" s="40"/>
      <c r="Y138" s="42"/>
      <c r="Z138" s="40"/>
      <c r="AA138" s="42"/>
      <c r="AB138" s="40"/>
      <c r="AC138" s="42"/>
      <c r="AD138" s="40"/>
      <c r="AE138" s="42"/>
      <c r="AF138" s="40"/>
      <c r="AG138" s="42"/>
      <c r="AH138" s="40"/>
      <c r="AI138" s="42"/>
      <c r="AJ138" s="40"/>
      <c r="AK138" s="42"/>
      <c r="AL138" s="40"/>
      <c r="AM138" s="42"/>
      <c r="AN138" s="40"/>
      <c r="AO138" s="42"/>
      <c r="AP138" s="40"/>
      <c r="AQ138" s="42"/>
      <c r="AR138" s="40"/>
      <c r="AS138" s="42"/>
      <c r="AT138" s="40"/>
      <c r="AU138" s="42"/>
      <c r="AV138" s="40"/>
      <c r="AW138" s="42"/>
      <c r="AX138" s="40"/>
      <c r="AY138" s="42"/>
      <c r="AZ138" s="40"/>
      <c r="BA138" s="42"/>
      <c r="BB138" s="40"/>
      <c r="BC138" s="42"/>
      <c r="BD138" s="40"/>
      <c r="BE138" s="42"/>
      <c r="BF138" s="40"/>
      <c r="BG138" s="42"/>
      <c r="BH138" s="40"/>
      <c r="BI138" s="42"/>
      <c r="BJ138" s="40"/>
      <c r="BK138" s="42"/>
      <c r="BL138" s="40"/>
      <c r="BM138" s="44"/>
    </row>
    <row r="139" ht="15" customHeight="true">
      <c r="B139" s="36">
        <v>39</v>
      </c>
      <c r="C139" s="36"/>
      <c r="D139" s="41" t="s">
        <v>47</v>
      </c>
      <c r="E139" s="43" t="s">
        <v>47</v>
      </c>
      <c r="F139" s="41" t="s">
        <v>47</v>
      </c>
      <c r="G139" s="43" t="s">
        <v>47</v>
      </c>
      <c r="H139" s="41" t="s">
        <v>47</v>
      </c>
      <c r="I139" s="43"/>
      <c r="J139" s="41"/>
      <c r="K139" s="43"/>
      <c r="L139" s="41"/>
      <c r="M139" s="43"/>
      <c r="N139" s="41"/>
      <c r="O139" s="43"/>
      <c r="P139" s="41"/>
      <c r="Q139" s="43"/>
      <c r="R139" s="41"/>
      <c r="S139" s="43"/>
      <c r="T139" s="41"/>
      <c r="U139" s="43"/>
      <c r="V139" s="41"/>
      <c r="W139" s="43"/>
      <c r="X139" s="41"/>
      <c r="Y139" s="43"/>
      <c r="Z139" s="41"/>
      <c r="AA139" s="43"/>
      <c r="AB139" s="41"/>
      <c r="AC139" s="43"/>
      <c r="AD139" s="41"/>
      <c r="AE139" s="43"/>
      <c r="AF139" s="41"/>
      <c r="AG139" s="43"/>
      <c r="AH139" s="41"/>
      <c r="AI139" s="43"/>
      <c r="AJ139" s="41"/>
      <c r="AK139" s="43"/>
      <c r="AL139" s="41"/>
      <c r="AM139" s="43"/>
      <c r="AN139" s="41"/>
      <c r="AO139" s="43"/>
      <c r="AP139" s="41"/>
      <c r="AQ139" s="43"/>
      <c r="AR139" s="41"/>
      <c r="AS139" s="43"/>
      <c r="AT139" s="41"/>
      <c r="AU139" s="43"/>
      <c r="AV139" s="41"/>
      <c r="AW139" s="43"/>
      <c r="AX139" s="41"/>
      <c r="AY139" s="43"/>
      <c r="AZ139" s="41"/>
      <c r="BA139" s="43"/>
      <c r="BB139" s="41"/>
      <c r="BC139" s="43"/>
      <c r="BD139" s="41"/>
      <c r="BE139" s="43"/>
      <c r="BF139" s="41"/>
      <c r="BG139" s="43"/>
      <c r="BH139" s="41"/>
      <c r="BI139" s="43"/>
      <c r="BJ139" s="41"/>
      <c r="BK139" s="43"/>
      <c r="BL139" s="41"/>
      <c r="BM139" s="45"/>
    </row>
    <row r="140" ht="15" customHeight="true">
      <c r="B140" s="36">
        <v>40</v>
      </c>
      <c r="C140" s="36"/>
      <c r="D140" s="40" t="s">
        <v>47</v>
      </c>
      <c r="E140" s="42"/>
      <c r="F140" s="40"/>
      <c r="G140" s="42"/>
      <c r="H140" s="40"/>
      <c r="I140" s="42"/>
      <c r="J140" s="40"/>
      <c r="K140" s="42"/>
      <c r="L140" s="40"/>
      <c r="M140" s="42"/>
      <c r="N140" s="40"/>
      <c r="O140" s="42"/>
      <c r="P140" s="40"/>
      <c r="Q140" s="42"/>
      <c r="R140" s="40"/>
      <c r="S140" s="42"/>
      <c r="T140" s="40"/>
      <c r="U140" s="42"/>
      <c r="V140" s="40"/>
      <c r="W140" s="42"/>
      <c r="X140" s="40"/>
      <c r="Y140" s="42"/>
      <c r="Z140" s="40"/>
      <c r="AA140" s="42"/>
      <c r="AB140" s="40"/>
      <c r="AC140" s="42"/>
      <c r="AD140" s="40"/>
      <c r="AE140" s="42"/>
      <c r="AF140" s="40"/>
      <c r="AG140" s="42"/>
      <c r="AH140" s="40"/>
      <c r="AI140" s="42"/>
      <c r="AJ140" s="40"/>
      <c r="AK140" s="42"/>
      <c r="AL140" s="40"/>
      <c r="AM140" s="42"/>
      <c r="AN140" s="40"/>
      <c r="AO140" s="42"/>
      <c r="AP140" s="40"/>
      <c r="AQ140" s="42"/>
      <c r="AR140" s="40"/>
      <c r="AS140" s="42"/>
      <c r="AT140" s="40"/>
      <c r="AU140" s="42"/>
      <c r="AV140" s="40"/>
      <c r="AW140" s="42"/>
      <c r="AX140" s="40"/>
      <c r="AY140" s="42"/>
      <c r="AZ140" s="40"/>
      <c r="BA140" s="42"/>
      <c r="BB140" s="40"/>
      <c r="BC140" s="42"/>
      <c r="BD140" s="40"/>
      <c r="BE140" s="42"/>
      <c r="BF140" s="40"/>
      <c r="BG140" s="42"/>
      <c r="BH140" s="40"/>
      <c r="BI140" s="42"/>
      <c r="BJ140" s="40"/>
      <c r="BK140" s="42"/>
      <c r="BL140" s="40"/>
      <c r="BM140" s="44"/>
    </row>
    <row r="141" ht="15" customHeight="true">
      <c r="B141" s="36">
        <v>41</v>
      </c>
      <c r="C141" s="36"/>
      <c r="D141" s="41"/>
      <c r="E141" s="43"/>
      <c r="F141" s="41"/>
      <c r="G141" s="43"/>
      <c r="H141" s="41"/>
      <c r="I141" s="43"/>
      <c r="J141" s="41"/>
      <c r="K141" s="43"/>
      <c r="L141" s="41"/>
      <c r="M141" s="43"/>
      <c r="N141" s="41"/>
      <c r="O141" s="43"/>
      <c r="P141" s="41"/>
      <c r="Q141" s="43"/>
      <c r="R141" s="41"/>
      <c r="S141" s="43"/>
      <c r="T141" s="41"/>
      <c r="U141" s="43"/>
      <c r="V141" s="41"/>
      <c r="W141" s="43"/>
      <c r="X141" s="41"/>
      <c r="Y141" s="43"/>
      <c r="Z141" s="41"/>
      <c r="AA141" s="43"/>
      <c r="AB141" s="41"/>
      <c r="AC141" s="43"/>
      <c r="AD141" s="41"/>
      <c r="AE141" s="43"/>
      <c r="AF141" s="41"/>
      <c r="AG141" s="43"/>
      <c r="AH141" s="41"/>
      <c r="AI141" s="43"/>
      <c r="AJ141" s="41"/>
      <c r="AK141" s="43"/>
      <c r="AL141" s="41"/>
      <c r="AM141" s="43"/>
      <c r="AN141" s="41"/>
      <c r="AO141" s="43"/>
      <c r="AP141" s="41"/>
      <c r="AQ141" s="43"/>
      <c r="AR141" s="41"/>
      <c r="AS141" s="43"/>
      <c r="AT141" s="41"/>
      <c r="AU141" s="43"/>
      <c r="AV141" s="41"/>
      <c r="AW141" s="43"/>
      <c r="AX141" s="41"/>
      <c r="AY141" s="43"/>
      <c r="AZ141" s="41"/>
      <c r="BA141" s="43"/>
      <c r="BB141" s="41"/>
      <c r="BC141" s="43"/>
      <c r="BD141" s="41"/>
      <c r="BE141" s="43"/>
      <c r="BF141" s="41"/>
      <c r="BG141" s="43"/>
      <c r="BH141" s="41"/>
      <c r="BI141" s="43"/>
      <c r="BJ141" s="41"/>
      <c r="BK141" s="43"/>
      <c r="BL141" s="41"/>
      <c r="BM141" s="45"/>
    </row>
    <row r="142" ht="15" customHeight="true">
      <c r="B142" s="36">
        <v>42</v>
      </c>
      <c r="C142" s="36"/>
      <c r="D142" s="40"/>
      <c r="E142" s="42"/>
      <c r="F142" s="40"/>
      <c r="G142" s="42"/>
      <c r="H142" s="40"/>
      <c r="I142" s="42"/>
      <c r="J142" s="40"/>
      <c r="K142" s="42"/>
      <c r="L142" s="40"/>
      <c r="M142" s="42"/>
      <c r="N142" s="40"/>
      <c r="O142" s="42"/>
      <c r="P142" s="40"/>
      <c r="Q142" s="42"/>
      <c r="R142" s="40"/>
      <c r="S142" s="42"/>
      <c r="T142" s="40"/>
      <c r="U142" s="42"/>
      <c r="V142" s="40"/>
      <c r="W142" s="42"/>
      <c r="X142" s="40"/>
      <c r="Y142" s="42"/>
      <c r="Z142" s="40"/>
      <c r="AA142" s="42"/>
      <c r="AB142" s="40"/>
      <c r="AC142" s="42"/>
      <c r="AD142" s="40"/>
      <c r="AE142" s="42"/>
      <c r="AF142" s="40"/>
      <c r="AG142" s="42"/>
      <c r="AH142" s="40"/>
      <c r="AI142" s="42"/>
      <c r="AJ142" s="40"/>
      <c r="AK142" s="42"/>
      <c r="AL142" s="40"/>
      <c r="AM142" s="42"/>
      <c r="AN142" s="40"/>
      <c r="AO142" s="42"/>
      <c r="AP142" s="40"/>
      <c r="AQ142" s="42"/>
      <c r="AR142" s="40"/>
      <c r="AS142" s="42"/>
      <c r="AT142" s="40"/>
      <c r="AU142" s="42"/>
      <c r="AV142" s="40"/>
      <c r="AW142" s="42"/>
      <c r="AX142" s="40"/>
      <c r="AY142" s="42"/>
      <c r="AZ142" s="40"/>
      <c r="BA142" s="42"/>
      <c r="BB142" s="40"/>
      <c r="BC142" s="42"/>
      <c r="BD142" s="40"/>
      <c r="BE142" s="42"/>
      <c r="BF142" s="40"/>
      <c r="BG142" s="42"/>
      <c r="BH142" s="40"/>
      <c r="BI142" s="42"/>
      <c r="BJ142" s="40"/>
      <c r="BK142" s="42"/>
      <c r="BL142" s="40"/>
      <c r="BM142" s="44"/>
    </row>
    <row r="143" ht="15" customHeight="true">
      <c r="B143" s="36">
        <v>43</v>
      </c>
      <c r="C143" s="36"/>
      <c r="D143" s="41"/>
      <c r="E143" s="43"/>
      <c r="F143" s="41"/>
      <c r="G143" s="43"/>
      <c r="H143" s="41"/>
      <c r="I143" s="43"/>
      <c r="J143" s="41"/>
      <c r="K143" s="43"/>
      <c r="L143" s="41"/>
      <c r="M143" s="43"/>
      <c r="N143" s="41"/>
      <c r="O143" s="43"/>
      <c r="P143" s="41"/>
      <c r="Q143" s="43"/>
      <c r="R143" s="41"/>
      <c r="S143" s="43"/>
      <c r="T143" s="41"/>
      <c r="U143" s="43"/>
      <c r="V143" s="41"/>
      <c r="W143" s="43"/>
      <c r="X143" s="41"/>
      <c r="Y143" s="43"/>
      <c r="Z143" s="41"/>
      <c r="AA143" s="43"/>
      <c r="AB143" s="41"/>
      <c r="AC143" s="43"/>
      <c r="AD143" s="41"/>
      <c r="AE143" s="43"/>
      <c r="AF143" s="41"/>
      <c r="AG143" s="43"/>
      <c r="AH143" s="41"/>
      <c r="AI143" s="43"/>
      <c r="AJ143" s="41"/>
      <c r="AK143" s="43"/>
      <c r="AL143" s="41"/>
      <c r="AM143" s="43"/>
      <c r="AN143" s="41"/>
      <c r="AO143" s="43"/>
      <c r="AP143" s="41"/>
      <c r="AQ143" s="43"/>
      <c r="AR143" s="41"/>
      <c r="AS143" s="43"/>
      <c r="AT143" s="41"/>
      <c r="AU143" s="43"/>
      <c r="AV143" s="41"/>
      <c r="AW143" s="43"/>
      <c r="AX143" s="41"/>
      <c r="AY143" s="43"/>
      <c r="AZ143" s="41"/>
      <c r="BA143" s="43"/>
      <c r="BB143" s="41"/>
      <c r="BC143" s="43"/>
      <c r="BD143" s="41"/>
      <c r="BE143" s="43"/>
      <c r="BF143" s="41"/>
      <c r="BG143" s="43"/>
      <c r="BH143" s="41"/>
      <c r="BI143" s="43"/>
      <c r="BJ143" s="41"/>
      <c r="BK143" s="43"/>
      <c r="BL143" s="41"/>
      <c r="BM143" s="45"/>
    </row>
    <row r="144" ht="15" customHeight="true">
      <c r="B144" s="36">
        <v>44</v>
      </c>
      <c r="C144" s="36"/>
      <c r="D144" s="40"/>
      <c r="E144" s="42"/>
      <c r="F144" s="40"/>
      <c r="G144" s="42"/>
      <c r="H144" s="40"/>
      <c r="I144" s="42"/>
      <c r="J144" s="40"/>
      <c r="K144" s="42"/>
      <c r="L144" s="40"/>
      <c r="M144" s="42"/>
      <c r="N144" s="40"/>
      <c r="O144" s="42"/>
      <c r="P144" s="40"/>
      <c r="Q144" s="42"/>
      <c r="R144" s="40"/>
      <c r="S144" s="42"/>
      <c r="T144" s="40"/>
      <c r="U144" s="42"/>
      <c r="V144" s="40"/>
      <c r="W144" s="42"/>
      <c r="X144" s="40"/>
      <c r="Y144" s="42"/>
      <c r="Z144" s="40"/>
      <c r="AA144" s="42"/>
      <c r="AB144" s="40"/>
      <c r="AC144" s="42"/>
      <c r="AD144" s="40"/>
      <c r="AE144" s="42"/>
      <c r="AF144" s="40"/>
      <c r="AG144" s="42"/>
      <c r="AH144" s="40"/>
      <c r="AI144" s="42"/>
      <c r="AJ144" s="40"/>
      <c r="AK144" s="42"/>
      <c r="AL144" s="40"/>
      <c r="AM144" s="42"/>
      <c r="AN144" s="40"/>
      <c r="AO144" s="42"/>
      <c r="AP144" s="40"/>
      <c r="AQ144" s="42"/>
      <c r="AR144" s="40"/>
      <c r="AS144" s="42"/>
      <c r="AT144" s="40"/>
      <c r="AU144" s="42"/>
      <c r="AV144" s="40"/>
      <c r="AW144" s="42"/>
      <c r="AX144" s="40"/>
      <c r="AY144" s="42"/>
      <c r="AZ144" s="40"/>
      <c r="BA144" s="42"/>
      <c r="BB144" s="40"/>
      <c r="BC144" s="42"/>
      <c r="BD144" s="40"/>
      <c r="BE144" s="42"/>
      <c r="BF144" s="40"/>
      <c r="BG144" s="42"/>
      <c r="BH144" s="40"/>
      <c r="BI144" s="42"/>
      <c r="BJ144" s="40"/>
      <c r="BK144" s="42"/>
      <c r="BL144" s="40"/>
      <c r="BM144" s="44"/>
    </row>
  </sheetData>
  <mergeCells count="295">
    <mergeCell ref="B2:C3"/>
    <mergeCell ref="B4:C4"/>
    <mergeCell ref="B5:C5"/>
    <mergeCell ref="B6:C6"/>
    <mergeCell ref="B7:C7"/>
    <mergeCell ref="B8:C8"/>
    <mergeCell ref="B9:C9"/>
    <mergeCell ref="B10:C10"/>
    <mergeCell ref="B11:C11"/>
    <mergeCell ref="B12:C12"/>
    <mergeCell ref="B13:C13"/>
    <mergeCell ref="B14:C14"/>
    <mergeCell ref="B15:C15"/>
    <mergeCell ref="B16:C16"/>
    <mergeCell ref="B17:C17"/>
    <mergeCell ref="B18:C18"/>
    <mergeCell ref="B19:C19"/>
    <mergeCell ref="B20:C20"/>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D2:BK2"/>
    <mergeCell ref="D3:E3"/>
    <mergeCell ref="F3:G3"/>
    <mergeCell ref="H3:I3"/>
    <mergeCell ref="J3:K3"/>
    <mergeCell ref="L3:M3"/>
    <mergeCell ref="N3:O3"/>
    <mergeCell ref="P3:Q3"/>
    <mergeCell ref="R3:S3"/>
    <mergeCell ref="T3:U3"/>
    <mergeCell ref="V3:W3"/>
    <mergeCell ref="X3:Y3"/>
    <mergeCell ref="Z3:AA3"/>
    <mergeCell ref="AB3:AC3"/>
    <mergeCell ref="AD3:AE3"/>
    <mergeCell ref="AF3:AG3"/>
    <mergeCell ref="AH3:AI3"/>
    <mergeCell ref="AJ3:AK3"/>
    <mergeCell ref="AL3:AM3"/>
    <mergeCell ref="AN3:AO3"/>
    <mergeCell ref="AP3:AQ3"/>
    <mergeCell ref="AR3:AS3"/>
    <mergeCell ref="AT3:AU3"/>
    <mergeCell ref="AV3:AW3"/>
    <mergeCell ref="AX3:AY3"/>
    <mergeCell ref="AZ3:BA3"/>
    <mergeCell ref="BB3:BC3"/>
    <mergeCell ref="BD3:BE3"/>
    <mergeCell ref="BF3:BG3"/>
    <mergeCell ref="BH3:BI3"/>
    <mergeCell ref="BJ3:BK3"/>
    <mergeCell ref="BL2:DU2"/>
    <mergeCell ref="BL3:BM3"/>
    <mergeCell ref="BN3:BO3"/>
    <mergeCell ref="BP3:BQ3"/>
    <mergeCell ref="BR3:BS3"/>
    <mergeCell ref="BT3:BU3"/>
    <mergeCell ref="BV3:BW3"/>
    <mergeCell ref="BX3:BY3"/>
    <mergeCell ref="BZ3:CA3"/>
    <mergeCell ref="CB3:CC3"/>
    <mergeCell ref="CD3:CE3"/>
    <mergeCell ref="CF3:CG3"/>
    <mergeCell ref="CH3:CI3"/>
    <mergeCell ref="CJ3:CK3"/>
    <mergeCell ref="CL3:CM3"/>
    <mergeCell ref="CN3:CO3"/>
    <mergeCell ref="CP3:CQ3"/>
    <mergeCell ref="CR3:CS3"/>
    <mergeCell ref="CT3:CU3"/>
    <mergeCell ref="CV3:CW3"/>
    <mergeCell ref="CX3:CY3"/>
    <mergeCell ref="CZ3:DA3"/>
    <mergeCell ref="DB3:DC3"/>
    <mergeCell ref="DD3:DE3"/>
    <mergeCell ref="DF3:DG3"/>
    <mergeCell ref="DH3:DI3"/>
    <mergeCell ref="DJ3:DK3"/>
    <mergeCell ref="DL3:DM3"/>
    <mergeCell ref="DN3:DO3"/>
    <mergeCell ref="DP3:DQ3"/>
    <mergeCell ref="DR3:DS3"/>
    <mergeCell ref="DT3:DU3"/>
    <mergeCell ref="B50:C51"/>
    <mergeCell ref="B52:C52"/>
    <mergeCell ref="B53:C53"/>
    <mergeCell ref="B54:C54"/>
    <mergeCell ref="B55:C55"/>
    <mergeCell ref="B56:C56"/>
    <mergeCell ref="B57:C57"/>
    <mergeCell ref="B58:C58"/>
    <mergeCell ref="B59:C59"/>
    <mergeCell ref="B60:C60"/>
    <mergeCell ref="B61:C61"/>
    <mergeCell ref="B62:C62"/>
    <mergeCell ref="B63:C63"/>
    <mergeCell ref="B64:C64"/>
    <mergeCell ref="B65:C65"/>
    <mergeCell ref="B66:C66"/>
    <mergeCell ref="B67:C67"/>
    <mergeCell ref="B68:C68"/>
    <mergeCell ref="B69:C69"/>
    <mergeCell ref="B70:C70"/>
    <mergeCell ref="B71:C71"/>
    <mergeCell ref="B72:C72"/>
    <mergeCell ref="B73:C73"/>
    <mergeCell ref="B74:C74"/>
    <mergeCell ref="B75:C75"/>
    <mergeCell ref="B76:C76"/>
    <mergeCell ref="B77:C77"/>
    <mergeCell ref="B78:C78"/>
    <mergeCell ref="B79:C79"/>
    <mergeCell ref="B80:C80"/>
    <mergeCell ref="B81:C81"/>
    <mergeCell ref="B82:C82"/>
    <mergeCell ref="B83:C83"/>
    <mergeCell ref="B84:C84"/>
    <mergeCell ref="B85:C85"/>
    <mergeCell ref="B86:C86"/>
    <mergeCell ref="B87:C87"/>
    <mergeCell ref="B88:C88"/>
    <mergeCell ref="B89:C89"/>
    <mergeCell ref="B90:C90"/>
    <mergeCell ref="B91:C91"/>
    <mergeCell ref="B92:C92"/>
    <mergeCell ref="B93:C93"/>
    <mergeCell ref="B94:C94"/>
    <mergeCell ref="B95:C95"/>
    <mergeCell ref="B96:C96"/>
    <mergeCell ref="D50:BM50"/>
    <mergeCell ref="D51:E51"/>
    <mergeCell ref="F51:G51"/>
    <mergeCell ref="H51:I51"/>
    <mergeCell ref="J51:K51"/>
    <mergeCell ref="L51:M51"/>
    <mergeCell ref="N51:O51"/>
    <mergeCell ref="P51:Q51"/>
    <mergeCell ref="R51:S51"/>
    <mergeCell ref="T51:U51"/>
    <mergeCell ref="V51:W51"/>
    <mergeCell ref="X51:Y51"/>
    <mergeCell ref="Z51:AA51"/>
    <mergeCell ref="AB51:AC51"/>
    <mergeCell ref="AD51:AE51"/>
    <mergeCell ref="AF51:AG51"/>
    <mergeCell ref="AH51:AI51"/>
    <mergeCell ref="AJ51:AK51"/>
    <mergeCell ref="AL51:AM51"/>
    <mergeCell ref="AN51:AO51"/>
    <mergeCell ref="AP51:AQ51"/>
    <mergeCell ref="AR51:AS51"/>
    <mergeCell ref="AT51:AU51"/>
    <mergeCell ref="AV51:AW51"/>
    <mergeCell ref="AX51:AY51"/>
    <mergeCell ref="AZ51:BA51"/>
    <mergeCell ref="BB51:BC51"/>
    <mergeCell ref="BD51:BE51"/>
    <mergeCell ref="BF51:BG51"/>
    <mergeCell ref="BH51:BI51"/>
    <mergeCell ref="BJ51:BK51"/>
    <mergeCell ref="BL51:BM51"/>
    <mergeCell ref="BN50:DS50"/>
    <mergeCell ref="BN51:BO51"/>
    <mergeCell ref="BP51:BQ51"/>
    <mergeCell ref="BR51:BS51"/>
    <mergeCell ref="BT51:BU51"/>
    <mergeCell ref="BV51:BW51"/>
    <mergeCell ref="BX51:BY51"/>
    <mergeCell ref="BZ51:CA51"/>
    <mergeCell ref="CB51:CC51"/>
    <mergeCell ref="CD51:CE51"/>
    <mergeCell ref="CF51:CG51"/>
    <mergeCell ref="CH51:CI51"/>
    <mergeCell ref="CJ51:CK51"/>
    <mergeCell ref="CL51:CM51"/>
    <mergeCell ref="CN51:CO51"/>
    <mergeCell ref="CP51:CQ51"/>
    <mergeCell ref="CR51:CS51"/>
    <mergeCell ref="CT51:CU51"/>
    <mergeCell ref="CV51:CW51"/>
    <mergeCell ref="CX51:CY51"/>
    <mergeCell ref="CZ51:DA51"/>
    <mergeCell ref="DB51:DC51"/>
    <mergeCell ref="DD51:DE51"/>
    <mergeCell ref="DF51:DG51"/>
    <mergeCell ref="DH51:DI51"/>
    <mergeCell ref="DJ51:DK51"/>
    <mergeCell ref="DL51:DM51"/>
    <mergeCell ref="DN51:DO51"/>
    <mergeCell ref="DP51:DQ51"/>
    <mergeCell ref="DR51:DS51"/>
    <mergeCell ref="B98:C99"/>
    <mergeCell ref="B100:C100"/>
    <mergeCell ref="B101:C101"/>
    <mergeCell ref="B102:C102"/>
    <mergeCell ref="B103:C103"/>
    <mergeCell ref="B104:C104"/>
    <mergeCell ref="B105:C105"/>
    <mergeCell ref="B106:C106"/>
    <mergeCell ref="B107:C107"/>
    <mergeCell ref="B108:C108"/>
    <mergeCell ref="B109:C109"/>
    <mergeCell ref="B110:C110"/>
    <mergeCell ref="B111:C111"/>
    <mergeCell ref="B112:C112"/>
    <mergeCell ref="B113:C113"/>
    <mergeCell ref="B114:C114"/>
    <mergeCell ref="B115:C115"/>
    <mergeCell ref="B116:C116"/>
    <mergeCell ref="B117:C117"/>
    <mergeCell ref="B118:C118"/>
    <mergeCell ref="B119:C119"/>
    <mergeCell ref="B120:C120"/>
    <mergeCell ref="B121:C121"/>
    <mergeCell ref="B122:C122"/>
    <mergeCell ref="B123:C123"/>
    <mergeCell ref="B124:C124"/>
    <mergeCell ref="B125:C125"/>
    <mergeCell ref="B126:C126"/>
    <mergeCell ref="B127:C127"/>
    <mergeCell ref="B128:C128"/>
    <mergeCell ref="B129:C129"/>
    <mergeCell ref="B130:C130"/>
    <mergeCell ref="B131:C131"/>
    <mergeCell ref="B132:C132"/>
    <mergeCell ref="B133:C133"/>
    <mergeCell ref="B134:C134"/>
    <mergeCell ref="B135:C135"/>
    <mergeCell ref="B136:C136"/>
    <mergeCell ref="B137:C137"/>
    <mergeCell ref="B138:C138"/>
    <mergeCell ref="B139:C139"/>
    <mergeCell ref="B140:C140"/>
    <mergeCell ref="B141:C141"/>
    <mergeCell ref="B142:C142"/>
    <mergeCell ref="B143:C143"/>
    <mergeCell ref="B144:C144"/>
    <mergeCell ref="D98:BM98"/>
    <mergeCell ref="D99:E99"/>
    <mergeCell ref="F99:G99"/>
    <mergeCell ref="H99:I99"/>
    <mergeCell ref="J99:K99"/>
    <mergeCell ref="L99:M99"/>
    <mergeCell ref="N99:O99"/>
    <mergeCell ref="P99:Q99"/>
    <mergeCell ref="R99:S99"/>
    <mergeCell ref="T99:U99"/>
    <mergeCell ref="V99:W99"/>
    <mergeCell ref="X99:Y99"/>
    <mergeCell ref="Z99:AA99"/>
    <mergeCell ref="AB99:AC99"/>
    <mergeCell ref="AD99:AE99"/>
    <mergeCell ref="AF99:AG99"/>
    <mergeCell ref="AH99:AI99"/>
    <mergeCell ref="AJ99:AK99"/>
    <mergeCell ref="AL99:AM99"/>
    <mergeCell ref="AN99:AO99"/>
    <mergeCell ref="AP99:AQ99"/>
    <mergeCell ref="AR99:AS99"/>
    <mergeCell ref="AT99:AU99"/>
    <mergeCell ref="AV99:AW99"/>
    <mergeCell ref="AX99:AY99"/>
    <mergeCell ref="AZ99:BA99"/>
    <mergeCell ref="BB99:BC99"/>
    <mergeCell ref="BD99:BE99"/>
    <mergeCell ref="BF99:BG99"/>
    <mergeCell ref="BH99:BI99"/>
    <mergeCell ref="BJ99:BK99"/>
    <mergeCell ref="BL99:BM99"/>
  </mergeCells>
  <dataValidations count="3304">
    <dataValidation allowBlank="true" prompt="Departure: 01/11/2011 07:20&#10;Arrival: 01/11/2011 16:45" promptTitle="Pair 0027" showInputMessage="true" sqref="D4:D4"/>
    <dataValidation allowBlank="true" prompt="Departure: 02/11/2011 13:50&#10;Arrival: 02/11/2011 21:20" promptTitle="Pair 0057" showInputMessage="true" sqref="G4:G4"/>
    <dataValidation allowBlank="true" prompt="Departure: 05/11/2011 07:25&#10;Arrival: 05/11/2011 16:10" promptTitle="Pair 0164" showInputMessage="true" sqref="L4:L4"/>
    <dataValidation allowBlank="true" prompt="Departure: 06/11/2011 03:40&#10;Arrival: 06/11/2011 06:15" promptTitle="Pair 0157" showInputMessage="true" sqref="N4:N4"/>
    <dataValidation allowBlank="true" prompt="Departure: 06/11/2011 17:15&#10;Arrival: 07/11/2011 01:50" promptTitle="Pair 0126" showInputMessage="true" sqref="O4:O4"/>
    <dataValidation allowBlank="true" prompt="Departure: 07/11/2011 13:50&#10;Arrival: 07/11/2011 21:20" promptTitle="Pair 0188" showInputMessage="true" sqref="Q4:Q4"/>
    <dataValidation allowBlank="true" prompt="Departure: 08/11/2011 16:00&#10;Arrival: 08/11/2011 18:55" promptTitle="Pair 0218" showInputMessage="true" sqref="S4:S4"/>
    <dataValidation allowBlank="true" prompt="Departure: 09/11/2011 06:05&#10;Arrival: 09/11/2011 13:40" promptTitle="Pair 0203" showInputMessage="true" sqref="T4:T4"/>
    <dataValidation allowBlank="true" prompt="Departure: 14/11/2011 17:50&#10;Arrival: 17/11/2011 06:00" promptTitle="Pair 0342" showInputMessage="true" sqref="AE4:AE4"/>
    <dataValidation allowBlank="true" prompt="Departure: 17/11/2011 17:00&#10;Arrival: 17/11/2011 19:20" promptTitle="Pair 0513" showInputMessage="true" sqref="AK4:AK4"/>
    <dataValidation allowBlank="true" prompt="Departure: 18/11/2011 07:20&#10;Arrival: 18/11/2011 16:45" promptTitle="Pair 0498" showInputMessage="true" sqref="AL4:AL4"/>
    <dataValidation allowBlank="true" prompt="Departure: 22/11/2011 20:00&#10;Arrival: 23/11/2011 05:50" promptTitle="Pair 0561" showInputMessage="true" sqref="AU4:AU4"/>
    <dataValidation allowBlank="true" prompt="Departure: 24/11/2011 07:45&#10;Arrival: 24/11/2011 16:00" promptTitle="Pair 0657" showInputMessage="true" sqref="AX4:AX4"/>
    <dataValidation allowBlank="true" prompt="Departure: 25/11/2011 03:40&#10;Arrival: 25/11/2011 06:15" promptTitle="Pair 0680" showInputMessage="true" sqref="AZ4:AZ4"/>
    <dataValidation allowBlank="true" prompt="Departure: 25/11/2011 22:50&#10;Arrival: 26/11/2011 03:45" promptTitle="Pair 0651" showInputMessage="true" sqref="BA4:BA4"/>
    <dataValidation allowBlank="true" prompt="Departure: 26/11/2011 15:05&#10;Arrival: 26/11/2011 20:15" promptTitle="Pair 0716" showInputMessage="true" sqref="BC4:BC4"/>
    <dataValidation allowBlank="true" prompt="Departure: 29/11/2011 07:25&#10;Arrival: 29/11/2011 16:10" promptTitle="Pair 0789" showInputMessage="true" sqref="BH4:BH4"/>
    <dataValidation allowBlank="true" prompt="Departure: 30/11/2011 07:05&#10;Arrival: 30/11/2011 15:00" promptTitle="Pair 0853" showInputMessage="true" sqref="BJ4:BJ4"/>
    <dataValidation allowBlank="true" prompt="Departure: 01/12/2011 03:30&#10;Arrival: 01/12/2011 09:50" promptTitle="Pair 0802" showInputMessage="true" sqref="BL4:BL4"/>
    <dataValidation allowBlank="true" prompt="Departure: 01/12/2011 22:50&#10;Arrival: 02/12/2011 03:45" promptTitle="Pair 0813" showInputMessage="true" sqref="BM4:BM4"/>
    <dataValidation allowBlank="true" prompt="Departure: 02/12/2011 15:35&#10;Arrival: 02/12/2011 21:25" promptTitle="Pair 0837" showInputMessage="true" sqref="BO4:BO4"/>
    <dataValidation allowBlank="true" prompt="Departure: 03/12/2011 15:35&#10;Arrival: 03/12/2011 21:25" promptTitle="Pair 0864" showInputMessage="true" sqref="BQ4:BQ4"/>
    <dataValidation allowBlank="true" prompt="Departure: 07/12/2011 23:15&#10;Arrival: 08/12/2011 06:10" promptTitle="Pair 0974" showInputMessage="true" sqref="BY4:BY4"/>
    <dataValidation allowBlank="true" prompt="Departure: 13/12/2011 22:50&#10;Arrival: 14/12/2011 03:45" promptTitle="Pair 1135" showInputMessage="true" sqref="CK4:CK4"/>
    <dataValidation allowBlank="true" prompt="Departure: 14/12/2011 15:05&#10;Arrival: 14/12/2011 20:15" promptTitle="Pair 1204" showInputMessage="true" sqref="CM4:CM4"/>
    <dataValidation allowBlank="true" prompt="Departure: 15/12/2011 07:45&#10;Arrival: 15/12/2011 16:00" promptTitle="Pair 1230" showInputMessage="true" sqref="CN4:CN4"/>
    <dataValidation allowBlank="true" prompt="Departure: 16/12/2011 04:55&#10;Arrival: 16/12/2011 14:10" promptTitle="Pair 1214" showInputMessage="true" sqref="CP4:CP4"/>
    <dataValidation allowBlank="true" prompt="Departure: 18/12/2011 07:05&#10;Arrival: 18/12/2011 15:10" promptTitle="Pair 1338" showInputMessage="true" sqref="CT4:CT4"/>
    <dataValidation allowBlank="true" prompt="Departure: 20/12/2011 04:50&#10;Arrival: 20/12/2011 14:10" promptTitle="Pair 1317" showInputMessage="true" sqref="CX4:CX4"/>
    <dataValidation allowBlank="true" prompt="Departure: 22/12/2011 22:50&#10;Arrival: 23/12/2011 03:45" promptTitle="Pair 1386" showInputMessage="true" sqref="DC4:DC4"/>
    <dataValidation allowBlank="true" prompt="Departure: 23/12/2011 17:55&#10;Arrival: 25/12/2011 06:00" promptTitle="Pair 1412" showInputMessage="true" sqref="DE4:DE4"/>
    <dataValidation allowBlank="true" prompt="Departure: 25/12/2011 17:00&#10;Arrival: 25/12/2011 19:20" promptTitle="Pair 1548" showInputMessage="true" sqref="DI4:DI4"/>
    <dataValidation allowBlank="true" prompt="Departure: 29/12/2011 20:00&#10;Arrival: 30/12/2011 05:50" promptTitle="Pair 1575" showInputMessage="true" sqref="DQ4:DQ4"/>
    <dataValidation allowBlank="true" prompt="Departure: 30/12/2011 17:15&#10;Arrival: 31/12/2011 01:50" promptTitle="Pair 1602" showInputMessage="true" sqref="DS4:DS4"/>
    <dataValidation allowBlank="true" prompt="Departure: 31/12/2011 13:40&#10;Arrival: 31/12/2011 21:40" promptTitle="Pair 1664" showInputMessage="true" sqref="DU4:DU4"/>
    <dataValidation allowBlank="true" prompt="Departure: 01/01/2012 14:30&#10;Arrival: 01/01/2012 20:20" promptTitle="Pair 1689" showInputMessage="true" sqref="E52:E52"/>
    <dataValidation allowBlank="true" prompt="Departure: 02/01/2012 13:50&#10;Arrival: 02/01/2012 21:20" promptTitle="Pair 1716" showInputMessage="true" sqref="G52:G52"/>
    <dataValidation allowBlank="true" prompt="Departure: 06/01/2012 22:50&#10;Arrival: 07/01/2012 03:45" promptTitle="Pair 1797" showInputMessage="true" sqref="O52:O52"/>
    <dataValidation allowBlank="true" prompt="Departure: 07/01/2012 15:05&#10;Arrival: 07/01/2012 20:15" promptTitle="Pair 1862" showInputMessage="true" sqref="Q52:Q52"/>
    <dataValidation allowBlank="true" prompt="Departure: 08/01/2012 07:20&#10;Arrival: 08/01/2012 16:45" promptTitle="Pair 1878" showInputMessage="true" sqref="R52:R52"/>
    <dataValidation allowBlank="true" prompt="Departure: 09/01/2012 05:30&#10;Arrival: 09/01/2012 13:00" promptTitle="Pair 1912" showInputMessage="true" sqref="T52:T52"/>
    <dataValidation allowBlank="true" prompt="Departure: 10/01/2012 03:20&#10;Arrival: 10/01/2012 09:50" promptTitle="Pair 1889" showInputMessage="true" sqref="V52:V52"/>
    <dataValidation allowBlank="true" prompt="Departure: 13/01/2012 22:50&#10;Arrival: 14/01/2012 03:45" promptTitle="Pair 1988" showInputMessage="true" sqref="AC52:AC52"/>
    <dataValidation allowBlank="true" prompt="Departure: 14/01/2012 15:05&#10;Arrival: 14/01/2012 20:15" promptTitle="Pair 2053" showInputMessage="true" sqref="AE52:AE52"/>
    <dataValidation allowBlank="true" prompt="Departure: 15/01/2012 16:00&#10;Arrival: 15/01/2012 18:55" promptTitle="Pair 2072" showInputMessage="true" sqref="AG52:AG52"/>
    <dataValidation allowBlank="true" prompt="Departure: 16/01/2012 07:05&#10;Arrival: 16/01/2012 15:00" promptTitle="Pair 2131" showInputMessage="true" sqref="AH52:AH52"/>
    <dataValidation allowBlank="true" prompt="Departure: 17/01/2012 05:00&#10;Arrival: 17/01/2012 14:10" promptTitle="Pair 2082" showInputMessage="true" sqref="AJ52:AJ52"/>
    <dataValidation allowBlank="true" prompt="Departure: 21/01/2012 14:30&#10;Arrival: 21/01/2012 20:20" promptTitle="Pair 2238" showInputMessage="true" sqref="AS52:AS52"/>
    <dataValidation allowBlank="true" prompt="Departure: 22/01/2012 07:20&#10;Arrival: 22/01/2012 16:45" promptTitle="Pair 2260" showInputMessage="true" sqref="AT52:AT52"/>
    <dataValidation allowBlank="true" prompt="Departure: 23/01/2012 03:50&#10;Arrival: 23/01/2012 06:10" promptTitle="Pair 2270" showInputMessage="true" sqref="AV52:AV52"/>
    <dataValidation allowBlank="true" prompt="Departure: 23/01/2012 18:00&#10;Arrival: 23/01/2012 20:35" promptTitle="Pair 2292" showInputMessage="true" sqref="AW52:AW52"/>
    <dataValidation allowBlank="true" prompt="Departure: 24/01/2012 07:45&#10;Arrival: 24/01/2012 16:00" promptTitle="Pair 2343" showInputMessage="true" sqref="AX52:AX52"/>
    <dataValidation allowBlank="true" prompt="Departure: 25/01/2012 03:40&#10;Arrival: 25/01/2012 06:15" promptTitle="Pair 2327" showInputMessage="true" sqref="AZ52:AZ52"/>
    <dataValidation allowBlank="true" prompt="Departure: 29/01/2012 07:05&#10;Arrival: 29/01/2012 15:10" promptTitle="Pair 2450" showInputMessage="true" sqref="BH52:BH52"/>
    <dataValidation allowBlank="true" prompt="Departure: 30/01/2012 03:40&#10;Arrival: 30/01/2012 06:10" promptTitle="Pair 2475" showInputMessage="true" sqref="BJ52:BJ52"/>
    <dataValidation allowBlank="true" prompt="Departure: 30/01/2012 20:00&#10;Arrival: 31/01/2012 05:50" promptTitle="Pair 2444" showInputMessage="true" sqref="BK52:BK52"/>
    <dataValidation allowBlank="true" prompt="Departure: 31/01/2012 17:00&#10;Arrival: 31/01/2012 19:20" promptTitle="Pair 2511" showInputMessage="true" sqref="BM52:BM52"/>
    <dataValidation allowBlank="true" prompt="Departure: 01/02/2012 07:05&#10;Arrival: 01/02/2012 15:10" promptTitle="Pair 2572" showInputMessage="true" sqref="BN52:BN52"/>
    <dataValidation allowBlank="true" prompt="Departure: 02/02/2012 03:30&#10;Arrival: 02/02/2012 09:50" promptTitle="Pair 2521" showInputMessage="true" sqref="BP52:BP52"/>
    <dataValidation allowBlank="true" prompt="Departure: 08/02/2012 20:00&#10;Arrival: 09/02/2012 05:55" promptTitle="Pair 2691" showInputMessage="true" sqref="CC52:CC52"/>
    <dataValidation allowBlank="true" prompt="Departure: 09/02/2012 18:00&#10;Arrival: 09/02/2012 20:55" promptTitle="Pair 2767" showInputMessage="true" sqref="CE52:CE52"/>
    <dataValidation allowBlank="true" prompt="Departure: 10/02/2012 15:35&#10;Arrival: 10/02/2012 21:25" promptTitle="Pair 2747" showInputMessage="true" sqref="CG52:CG52"/>
    <dataValidation allowBlank="true" prompt="Departure: 11/02/2012 15:05&#10;Arrival: 11/02/2012 20:15" promptTitle="Pair 2817" showInputMessage="true" sqref="CI52:CI52"/>
    <dataValidation allowBlank="true" prompt="Departure: 12/02/2012 13:55&#10;Arrival: 12/02/2012 21:35" promptTitle="Pair 2856" showInputMessage="true" sqref="CK52:CK52"/>
    <dataValidation allowBlank="true" prompt="Departure: 19/02/2012 23:15&#10;Arrival: 20/02/2012 06:10" promptTitle="Pair 2995" showInputMessage="true" sqref="CY52:CY52"/>
    <dataValidation allowBlank="true" prompt="Departure: 20/02/2012 17:50&#10;Arrival: 23/02/2012 06:00" promptTitle="Pair 3016" showInputMessage="true" sqref="DA52:DA52"/>
    <dataValidation allowBlank="true" prompt="Departure: 23/02/2012 17:00&#10;Arrival: 23/02/2012 19:20" promptTitle="Pair 3187" showInputMessage="true" sqref="DG52:DG52"/>
    <dataValidation allowBlank="true" prompt="Departure: 26/02/2012 23:15&#10;Arrival: 27/02/2012 06:10" promptTitle="Pair 3186" showInputMessage="true" sqref="DM52:DM52"/>
    <dataValidation allowBlank="true" prompt="Departure: 27/02/2012 20:00&#10;Arrival: 28/02/2012 05:50" promptTitle="Pair 3208" showInputMessage="true" sqref="DO52:DO52"/>
    <dataValidation allowBlank="true" prompt="Departure: 28/02/2012 17:15&#10;Arrival: 29/02/2012 01:50" promptTitle="Pair 3233" showInputMessage="true" sqref="DQ52:DQ52"/>
    <dataValidation allowBlank="true" prompt="Departure: 29/02/2012 12:50&#10;Arrival: 29/02/2012 21:15" promptTitle="Pair 3296" showInputMessage="true" sqref="DR52:DR52"/>
    <dataValidation allowBlank="true" prompt="Departure: 02/11/2011 05:00&#10;Arrival: 02/11/2011 14:10" promptTitle="Pair 0015" showInputMessage="true" sqref="F5:F5"/>
    <dataValidation allowBlank="true" prompt="Departure: 03/11/2011 07:25&#10;Arrival: 03/11/2011 16:10" promptTitle="Pair 0114" showInputMessage="true" sqref="H5:H5"/>
    <dataValidation allowBlank="true" prompt="Departure: 04/11/2011 05:00&#10;Arrival: 04/11/2011 14:55" promptTitle="Pair 0069" showInputMessage="true" sqref="J5:J5"/>
    <dataValidation allowBlank="true" prompt="Departure: 05/11/2011 16:00&#10;Arrival: 05/11/2011 18:40" promptTitle="Pair 0138" showInputMessage="true" sqref="M5:M5"/>
    <dataValidation allowBlank="true" prompt="Departure: 06/11/2011 06:05&#10;Arrival: 06/11/2011 13:40" promptTitle="Pair 0123" showInputMessage="true" sqref="N5:N5"/>
    <dataValidation allowBlank="true" prompt="Departure: 09/11/2011 12:50&#10;Arrival: 09/11/2011 21:15" promptTitle="Pair 0247" showInputMessage="true" sqref="T5:T5"/>
    <dataValidation allowBlank="true" prompt="Departure: 10/11/2011 22:50&#10;Arrival: 11/11/2011 03:45" promptTitle="Pair 0239" showInputMessage="true" sqref="W5:W5"/>
    <dataValidation allowBlank="true" prompt="Departure: 11/11/2011 16:00&#10;Arrival: 11/11/2011 18:40" promptTitle="Pair 0303" showInputMessage="true" sqref="Y5:Y5"/>
    <dataValidation allowBlank="true" prompt="Departure: 12/11/2011 06:05&#10;Arrival: 12/11/2011 13:40" promptTitle="Pair 0289" showInputMessage="true" sqref="Z5:Z5"/>
    <dataValidation allowBlank="true" prompt="Departure: 13/11/2011 03:40&#10;Arrival: 13/11/2011 06:15" promptTitle="Pair 0348" showInputMessage="true" sqref="AB5:AB5"/>
    <dataValidation allowBlank="true" prompt="Departure: 13/11/2011 17:35&#10;Arrival: 13/11/2011 20:15" promptTitle="Pair 0354" showInputMessage="true" sqref="AC5:AC5"/>
    <dataValidation allowBlank="true" prompt="Departure: 17/11/2011 05:30&#10;Arrival: 17/11/2011 13:00" promptTitle="Pair 0472" showInputMessage="true" sqref="AJ5:AJ5"/>
    <dataValidation allowBlank="true" prompt="Departure: 18/11/2011 03:40&#10;Arrival: 18/11/2011 06:15" promptTitle="Pair 0476" showInputMessage="true" sqref="AL5:AL5"/>
    <dataValidation allowBlank="true" prompt="Departure: 18/11/2011 17:55&#10;Arrival: 20/11/2011 06:00" promptTitle="Pair 0457" showInputMessage="true" sqref="AM5:AM5"/>
    <dataValidation allowBlank="true" prompt="Departure: 20/11/2011 17:35&#10;Arrival: 20/11/2011 20:15" promptTitle="Pair 0545" showInputMessage="true" sqref="AQ5:AQ5"/>
    <dataValidation allowBlank="true" prompt="Departure: 21/11/2011 07:20&#10;Arrival: 21/11/2011 16:45" promptTitle="Pair 0576" showInputMessage="true" sqref="AR5:AR5"/>
    <dataValidation allowBlank="true" prompt="Departure: 24/11/2011 17:10&#10;Arrival: 24/11/2011 21:20" promptTitle="Pair 0661" showInputMessage="true" sqref="AY5:AY5"/>
    <dataValidation allowBlank="true" prompt="Departure: 25/11/2011 08:30&#10;Arrival: 25/11/2011 17:35" promptTitle="Pair 0644" showInputMessage="true" sqref="AZ5:AZ5"/>
    <dataValidation allowBlank="true" prompt="Departure: 27/11/2011 07:25&#10;Arrival: 27/11/2011 16:10" promptTitle="Pair 0739" showInputMessage="true" sqref="BD5:BD5"/>
    <dataValidation allowBlank="true" prompt="Departure: 29/11/2011 17:00&#10;Arrival: 29/11/2011 19:20" promptTitle="Pair 0792" showInputMessage="true" sqref="BI5:BI5"/>
    <dataValidation allowBlank="true" prompt="Departure: 30/11/2011 07:05&#10;Arrival: 30/11/2011 15:10" promptTitle="Pair 0818" showInputMessage="true" sqref="BJ5:BJ5"/>
    <dataValidation allowBlank="true" prompt="Departure: 01/12/2011 05:00&#10;Arrival: 01/12/2011 14:10" promptTitle="Pair 0805" showInputMessage="true" sqref="BL5:BL5"/>
    <dataValidation allowBlank="true" prompt="Departure: 02/12/2011 03:50&#10;Arrival: 02/12/2011 06:10" promptTitle="Pair 0879" showInputMessage="true" sqref="BN5:BN5"/>
    <dataValidation allowBlank="true" prompt="Departure: 02/12/2011 17:10&#10;Arrival: 02/12/2011 21:20" promptTitle="Pair 0919" showInputMessage="true" sqref="BO5:BO5"/>
    <dataValidation allowBlank="true" prompt="Departure: 04/12/2011 06:05&#10;Arrival: 04/12/2011 13:40" promptTitle="Pair 0887" showInputMessage="true" sqref="BR5:BR5"/>
    <dataValidation allowBlank="true" prompt="Departure: 07/12/2011 10:45&#10;Arrival: 07/12/2011 16:20" promptTitle="Pair 0968" showInputMessage="true" sqref="BX5:BX5"/>
    <dataValidation allowBlank="true" prompt="Departure: 08/12/2011 03:30&#10;Arrival: 08/12/2011 09:50" promptTitle="Pair 0993" showInputMessage="true" sqref="BZ5:BZ5"/>
    <dataValidation allowBlank="true" prompt="Departure: 08/12/2011 22:50&#10;Arrival: 09/12/2011 03:45" promptTitle="Pair 1003" showInputMessage="true" sqref="CA5:CA5"/>
    <dataValidation allowBlank="true" prompt="Departure: 09/12/2011 15:35&#10;Arrival: 09/12/2011 21:25" promptTitle="Pair 1028" showInputMessage="true" sqref="CC5:CC5"/>
    <dataValidation allowBlank="true" prompt="Departure: 10/12/2011 16:00&#10;Arrival: 10/12/2011 18:40" promptTitle="Pair 1093" showInputMessage="true" sqref="CE5:CE5"/>
    <dataValidation allowBlank="true" prompt="Departure: 11/12/2011 06:05&#10;Arrival: 11/12/2011 13:40" promptTitle="Pair 1078" showInputMessage="true" sqref="CF5:CF5"/>
    <dataValidation allowBlank="true" prompt="Departure: 15/12/2011 22:50&#10;Arrival: 16/12/2011 03:45" promptTitle="Pair 1195" showInputMessage="true" sqref="CO5:CO5"/>
    <dataValidation allowBlank="true" prompt="Departure: 16/12/2011 16:00&#10;Arrival: 16/12/2011 18:55" promptTitle="Pair 1258" showInputMessage="true" sqref="CQ5:CQ5"/>
    <dataValidation allowBlank="true" prompt="Departure: 17/12/2011 06:05&#10;Arrival: 17/12/2011 13:40" promptTitle="Pair 1244" showInputMessage="true" sqref="CR5:CR5"/>
    <dataValidation allowBlank="true" prompt="Departure: 18/12/2011 06:05&#10;Arrival: 18/12/2011 13:40" promptTitle="Pair 1269" showInputMessage="true" sqref="CT5:CT5"/>
    <dataValidation allowBlank="true" prompt="Departure: 19/12/2011 07:45&#10;Arrival: 19/12/2011 16:00" promptTitle="Pair 1358" showInputMessage="true" sqref="CV5:CV5"/>
    <dataValidation allowBlank="true" prompt="Departure: 22/12/2011 07:05&#10;Arrival: 22/12/2011 15:00" promptTitle="Pair 1420" showInputMessage="true" sqref="DB5:DB5"/>
    <dataValidation allowBlank="true" prompt="Departure: 23/12/2011 03:40&#10;Arrival: 23/12/2011 06:10" promptTitle="Pair 1444" showInputMessage="true" sqref="DD5:DD5"/>
    <dataValidation allowBlank="true" prompt="Departure: 23/12/2011 17:15&#10;Arrival: 24/12/2011 01:50" promptTitle="Pair 1411" showInputMessage="true" sqref="DE5:DE5"/>
    <dataValidation allowBlank="true" prompt="Departure: 24/12/2011 13:55&#10;Arrival: 24/12/2011 21:35" promptTitle="Pair 1493" showInputMessage="true" sqref="DG5:DG5"/>
    <dataValidation allowBlank="true" prompt="Departure: 25/12/2011 13:55&#10;Arrival: 25/12/2011 21:35" promptTitle="Pair 1519" showInputMessage="true" sqref="DI5:DI5"/>
    <dataValidation allowBlank="true" prompt="Departure: 26/12/2011 09:00&#10;Arrival: 26/12/2011 11:55" promptTitle="Pair 1524" showInputMessage="true" sqref="DJ5:DJ5"/>
    <dataValidation allowBlank="true" prompt="Departure: 31/12/2011 10:45&#10;Arrival: 31/12/2011 16:20" promptTitle="Pair 1627" showInputMessage="true" sqref="DT5:DT5"/>
    <dataValidation allowBlank="true" prompt="Departure: 01/01/2012 07:05&#10;Arrival: 01/01/2012 15:00" promptTitle="Pair 1686" showInputMessage="true" sqref="D53:D53"/>
    <dataValidation allowBlank="true" prompt="Departure: 02/01/2012 05:30&#10;Arrival: 02/01/2012 13:00" promptTitle="Pair 1721" showInputMessage="true" sqref="F53:F53"/>
    <dataValidation allowBlank="true" prompt="Departure: 03/01/2012 03:40&#10;Arrival: 03/01/2012 06:15" promptTitle="Pair 1750" showInputMessage="true" sqref="H53:H53"/>
    <dataValidation allowBlank="true" prompt="Departure: 03/01/2012 22:50&#10;Arrival: 04/01/2012 03:45" promptTitle="Pair 1708" showInputMessage="true" sqref="I53:I53"/>
    <dataValidation allowBlank="true" prompt="Departure: 04/01/2012 16:00&#10;Arrival: 04/01/2012 18:55" promptTitle="Pair 1778" showInputMessage="true" sqref="K53:K53"/>
    <dataValidation allowBlank="true" prompt="Departure: 08/01/2012 20:00&#10;Arrival: 09/01/2012 05:50" promptTitle="Pair 1846" showInputMessage="true" sqref="S53:S53"/>
    <dataValidation allowBlank="true" prompt="Departure: 09/01/2012 20:00&#10;Arrival: 10/01/2012 05:55" promptTitle="Pair 1872" showInputMessage="true" sqref="U53:U53"/>
    <dataValidation allowBlank="true" prompt="Departure: 10/01/2012 20:00&#10;Arrival: 11/01/2012 05:55" promptTitle="Pair 1897" showInputMessage="true" sqref="W53:W53"/>
    <dataValidation allowBlank="true" prompt="Departure: 11/01/2012 20:00&#10;Arrival: 12/01/2012 05:55" promptTitle="Pair 1927" showInputMessage="true" sqref="Y53:Y53"/>
    <dataValidation allowBlank="true" prompt="Departure: 12/01/2012 17:00&#10;Arrival: 12/01/2012 19:20" promptTitle="Pair 2041" showInputMessage="true" sqref="AA53:AA53"/>
    <dataValidation allowBlank="true" prompt="Departure: 15/01/2012 03:30&#10;Arrival: 15/01/2012 09:50" promptTitle="Pair 2029" showInputMessage="true" sqref="AF53:AF53"/>
    <dataValidation allowBlank="true" prompt="Departure: 15/01/2012 22:50&#10;Arrival: 16/01/2012 03:45" promptTitle="Pair 2039" showInputMessage="true" sqref="AG53:AG53"/>
    <dataValidation allowBlank="true" prompt="Departure: 16/01/2012 15:05&#10;Arrival: 16/01/2012 20:15" promptTitle="Pair 2099" showInputMessage="true" sqref="AI53:AI53"/>
    <dataValidation allowBlank="true" prompt="Departure: 17/01/2012 07:25&#10;Arrival: 17/01/2012 16:10" promptTitle="Pair 2126" showInputMessage="true" sqref="AJ53:AJ53"/>
    <dataValidation allowBlank="true" prompt="Departure: 18/01/2012 05:00&#10;Arrival: 18/01/2012 11:55" promptTitle="Pair 2112" showInputMessage="true" sqref="AL53:AL53"/>
    <dataValidation allowBlank="true" prompt="Departure: 18/01/2012 23:15&#10;Arrival: 19/01/2012 06:10" promptTitle="Pair 2120" showInputMessage="true" sqref="AM53:AM53"/>
    <dataValidation allowBlank="true" prompt="Departure: 19/01/2012 17:10&#10;Arrival: 19/01/2012 21:20" promptTitle="Pair 2189" showInputMessage="true" sqref="AO53:AO53"/>
    <dataValidation allowBlank="true" prompt="Departure: 25/01/2012 07:25&#10;Arrival: 25/01/2012 16:10" promptTitle="Pair 2347" showInputMessage="true" sqref="AZ53:AZ53"/>
    <dataValidation allowBlank="true" prompt="Departure: 26/01/2012 03:30&#10;Arrival: 26/01/2012 12:00" promptTitle="Pair 2329" showInputMessage="true" sqref="BB53:BB53"/>
    <dataValidation allowBlank="true" prompt="Departure: 27/01/2012 05:00&#10;Arrival: 27/01/2012 14:55" promptTitle="Pair 2361" showInputMessage="true" sqref="BD53:BD53"/>
    <dataValidation allowBlank="true" prompt="Departure: 28/01/2012 03:50&#10;Arrival: 28/01/2012 06:10" promptTitle="Pair 2410" showInputMessage="true" sqref="BF53:BF53"/>
    <dataValidation allowBlank="true" prompt="Departure: 28/01/2012 22:50&#10;Arrival: 29/01/2012 03:45" promptTitle="Pair 2395" showInputMessage="true" sqref="BG53:BG53"/>
    <dataValidation allowBlank="true" prompt="Departure: 29/01/2012 16:00&#10;Arrival: 29/01/2012 18:40" promptTitle="Pair 2459" showInputMessage="true" sqref="BI53:BI53"/>
    <dataValidation allowBlank="true" prompt="Departure: 01/02/2012 05:30&#10;Arrival: 01/02/2012 13:00" promptTitle="Pair 2536" showInputMessage="true" sqref="BN53:BN53"/>
    <dataValidation allowBlank="true" prompt="Departure: 02/02/2012 13:50&#10;Arrival: 02/02/2012 21:20" promptTitle="Pair 2589" showInputMessage="true" sqref="BQ53:BQ53"/>
    <dataValidation allowBlank="true" prompt="Departure: 03/02/2012 14:00&#10;Arrival: 03/02/2012 19:20" promptTitle="Pair 2555" showInputMessage="true" sqref="BS53:BS53"/>
    <dataValidation allowBlank="true" prompt="Departure: 04/02/2012 07:20&#10;Arrival: 04/02/2012 16:45" promptTitle="Pair 2617" showInputMessage="true" sqref="BT53:BT53"/>
    <dataValidation allowBlank="true" prompt="Departure: 05/02/2012 03:50&#10;Arrival: 05/02/2012 06:10" promptTitle="Pair 2628" showInputMessage="true" sqref="BV53:BV53"/>
    <dataValidation allowBlank="true" prompt="Departure: 08/02/2012 17:00&#10;Arrival: 08/02/2012 19:20" promptTitle="Pair 2756" showInputMessage="true" sqref="CC53:CC53"/>
    <dataValidation allowBlank="true" prompt="Departure: 19/02/2012 07:05&#10;Arrival: 19/02/2012 15:10" promptTitle="Pair 3023" showInputMessage="true" sqref="CX53:CX53"/>
    <dataValidation allowBlank="true" prompt="Departure: 20/02/2012 07:05&#10;Arrival: 20/02/2012 15:10" promptTitle="Pair 3086" showInputMessage="true" sqref="CZ53:CZ53"/>
    <dataValidation allowBlank="true" prompt="Departure: 21/02/2012 03:40&#10;Arrival: 21/02/2012 06:15" promptTitle="Pair 3087" showInputMessage="true" sqref="DB53:DB53"/>
    <dataValidation allowBlank="true" prompt="Departure: 21/02/2012 18:00&#10;Arrival: 21/02/2012 20:55" promptTitle="Pair 3108" showInputMessage="true" sqref="DC53:DC53"/>
    <dataValidation allowBlank="true" prompt="Departure: 22/02/2012 20:00&#10;Arrival: 23/02/2012 05:50" promptTitle="Pair 3072" showInputMessage="true" sqref="DE53:DE53"/>
    <dataValidation allowBlank="true" prompt="Departure: 23/02/2012 18:00&#10;Arrival: 23/02/2012 20:55" promptTitle="Pair 3149" showInputMessage="true" sqref="DG53:DG53"/>
    <dataValidation allowBlank="true" prompt="Departure: 28/02/2012 22:50&#10;Arrival: 29/02/2012 03:45" promptTitle="Pair 3236" showInputMessage="true" sqref="DQ53:DQ53"/>
    <dataValidation allowBlank="true" prompt="Departure: 29/02/2012 15:05&#10;Arrival: 29/02/2012 20:15" promptTitle="Pair 3300" showInputMessage="true" sqref="DS53:DS53"/>
    <dataValidation allowBlank="true" prompt="Departure: 01/11/2011 03:40&#10;Arrival: 01/11/2011 06:15" promptTitle="Pair 0012" showInputMessage="true" sqref="D6:D6"/>
    <dataValidation allowBlank="true" prompt="Departure: 03/11/2011 13:40&#10;Arrival: 03/11/2011 21:40" promptTitle="Pair 0085" showInputMessage="true" sqref="I6:I6"/>
    <dataValidation allowBlank="true" prompt="Departure: 05/11/2011 03:50&#10;Arrival: 05/11/2011 06:10" promptTitle="Pair 0118" showInputMessage="true" sqref="L6:L6"/>
    <dataValidation allowBlank="true" prompt="Departure: 05/11/2011 17:35&#10;Arrival: 05/11/2011 20:15" promptTitle="Pair 0144" showInputMessage="true" sqref="M6:M6"/>
    <dataValidation allowBlank="true" prompt="Departure: 06/11/2011 14:30&#10;Arrival: 06/11/2011 20:20" promptTitle="Pair 0161" showInputMessage="true" sqref="O6:O6"/>
    <dataValidation allowBlank="true" prompt="Departure: 07/11/2011 07:20&#10;Arrival: 07/11/2011 16:45" promptTitle="Pair 0194" showInputMessage="true" sqref="P6:P6"/>
    <dataValidation allowBlank="true" prompt="Departure: 10/11/2011 17:10&#10;Arrival: 10/11/2011 21:20" promptTitle="Pair 0279" showInputMessage="true" sqref="W6:W6"/>
    <dataValidation allowBlank="true" prompt="Departure: 11/11/2011 08:30&#10;Arrival: 11/11/2011 17:35" promptTitle="Pair 0262" showInputMessage="true" sqref="X6:X6"/>
    <dataValidation allowBlank="true" prompt="Departure: 12/11/2011 05:00&#10;Arrival: 12/11/2011 14:10" promptTitle="Pair 0288" showInputMessage="true" sqref="Z6:Z6"/>
    <dataValidation allowBlank="true" prompt="Departure: 13/11/2011 03:30&#10;Arrival: 13/11/2011 09:50" promptTitle="Pair 0310" showInputMessage="true" sqref="AB6:AB6"/>
    <dataValidation allowBlank="true" prompt="Departure: 13/11/2011 22:50&#10;Arrival: 14/11/2011 03:45" promptTitle="Pair 0320" showInputMessage="true" sqref="AC6:AC6"/>
    <dataValidation allowBlank="true" prompt="Departure: 14/11/2011 16:00&#10;Arrival: 14/11/2011 18:55" promptTitle="Pair 0381" showInputMessage="true" sqref="AE6:AE6"/>
    <dataValidation allowBlank="true" prompt="Departure: 17/11/2011 22:50&#10;Arrival: 18/11/2011 03:45" promptTitle="Pair 0430" showInputMessage="true" sqref="AK6:AK6"/>
    <dataValidation allowBlank="true" prompt="Departure: 18/11/2011 15:35&#10;Arrival: 18/11/2011 21:25" promptTitle="Pair 0455" showInputMessage="true" sqref="AM6:AM6"/>
    <dataValidation allowBlank="true" prompt="Departure: 19/11/2011 10:45&#10;Arrival: 19/11/2011 16:20" promptTitle="Pair 0481" showInputMessage="true" sqref="AN6:AN6"/>
    <dataValidation allowBlank="true" prompt="Departure: 20/11/2011 03:30&#10;Arrival: 20/11/2011 09:50" promptTitle="Pair 0501" showInputMessage="true" sqref="AP6:AP6"/>
    <dataValidation allowBlank="true" prompt="Departure: 20/11/2011 22:50&#10;Arrival: 21/11/2011 03:45" promptTitle="Pair 0511" showInputMessage="true" sqref="AQ6:AQ6"/>
    <dataValidation allowBlank="true" prompt="Departure: 21/11/2011 15:05&#10;Arrival: 21/11/2011 20:15" promptTitle="Pair 0571" showInputMessage="true" sqref="AS6:AS6"/>
    <dataValidation allowBlank="true" prompt="Departure: 24/11/2011 04:55&#10;Arrival: 24/11/2011 14:10" promptTitle="Pair 0613" showInputMessage="true" sqref="AX6:AX6"/>
    <dataValidation allowBlank="true" prompt="Departure: 27/11/2011 16:00&#10;Arrival: 27/11/2011 18:55" promptTitle="Pair 0740" showInputMessage="true" sqref="BE6:BE6"/>
    <dataValidation allowBlank="true" prompt="Departure: 28/11/2011 06:15&#10;Arrival: 28/11/2011 14:15" promptTitle="Pair 0757" showInputMessage="true" sqref="BF6:BF6"/>
    <dataValidation allowBlank="true" prompt="Departure: 29/11/2011 03:50&#10;Arrival: 29/11/2011 06:10" promptTitle="Pair 0771" showInputMessage="true" sqref="BH6:BH6"/>
    <dataValidation allowBlank="true" prompt="Departure: 29/11/2011 17:10&#10;Arrival: 29/11/2011 21:20" promptTitle="Pair 0798" showInputMessage="true" sqref="BI6:BI6"/>
    <dataValidation allowBlank="true" prompt="Departure: 30/11/2011 15:05&#10;Arrival: 30/11/2011 20:15" promptTitle="Pair 0822" showInputMessage="true" sqref="BK6:BK6"/>
    <dataValidation allowBlank="true" prompt="Departure: 01/12/2011 15:00&#10;Arrival: 01/12/2011 20:55" promptTitle="Pair 0808" showInputMessage="true" sqref="BM6:BM6"/>
    <dataValidation allowBlank="true" prompt="Departure: 04/12/2011 03:30&#10;Arrival: 04/12/2011 12:50" promptTitle="Pair 0884" showInputMessage="true" sqref="BR6:BR6"/>
    <dataValidation allowBlank="true" prompt="Departure: 05/12/2011 06:15&#10;Arrival: 05/12/2011 14:15" promptTitle="Pair 0948" showInputMessage="true" sqref="BT6:BT6"/>
    <dataValidation allowBlank="true" prompt="Departure: 06/12/2011 10:45&#10;Arrival: 06/12/2011 16:20" promptTitle="Pair 0939" showInputMessage="true" sqref="BV6:BV6"/>
    <dataValidation allowBlank="true" prompt="Departure: 07/12/2011 03:30&#10;Arrival: 07/12/2011 09:50" promptTitle="Pair 0964" showInputMessage="true" sqref="BX6:BX6"/>
    <dataValidation allowBlank="true" prompt="Departure: 07/12/2011 22:50&#10;Arrival: 08/12/2011 03:45" promptTitle="Pair 0973" showInputMessage="true" sqref="BY6:BY6"/>
    <dataValidation allowBlank="true" prompt="Departure: 08/12/2011 15:00&#10;Arrival: 08/12/2011 20:55" promptTitle="Pair 0999" showInputMessage="true" sqref="CA6:CA6"/>
    <dataValidation allowBlank="true" prompt="Departure: 11/12/2011 07:05&#10;Arrival: 11/12/2011 15:10" promptTitle="Pair 1113" showInputMessage="true" sqref="CF6:CF6"/>
    <dataValidation allowBlank="true" prompt="Departure: 12/12/2011 05:30&#10;Arrival: 12/12/2011 13:00" promptTitle="Pair 1148" showInputMessage="true" sqref="CH6:CH6"/>
    <dataValidation allowBlank="true" prompt="Departure: 13/12/2011 03:50&#10;Arrival: 13/12/2011 06:10" promptTitle="Pair 1153" showInputMessage="true" sqref="CJ6:CJ6"/>
    <dataValidation allowBlank="true" prompt="Departure: 13/12/2011 17:10&#10;Arrival: 13/12/2011 21:20" promptTitle="Pair 1180" showInputMessage="true" sqref="CK6:CK6"/>
    <dataValidation allowBlank="true" prompt="Departure: 14/12/2011 12:50&#10;Arrival: 14/12/2011 21:15" promptTitle="Pair 1202" showInputMessage="true" sqref="CL6:CL6"/>
    <dataValidation allowBlank="true" prompt="Departure: 15/12/2011 13:55&#10;Arrival: 15/12/2011 21:35" promptTitle="Pair 1232" showInputMessage="true" sqref="CO6:CO6"/>
    <dataValidation allowBlank="true" prompt="Departure: 23/12/2011 07:25&#10;Arrival: 23/12/2011 16:10" promptTitle="Pair 1447" showInputMessage="true" sqref="DD6:DD6"/>
    <dataValidation allowBlank="true" prompt="Departure: 24/12/2011 05:00&#10;Arrival: 24/12/2011 14:10" promptTitle="Pair 1434" showInputMessage="true" sqref="DF6:DF6"/>
    <dataValidation allowBlank="true" prompt="Departure: 25/12/2011 05:30&#10;Arrival: 25/12/2011 13:00" promptTitle="Pair 1502" showInputMessage="true" sqref="DH6:DH6"/>
    <dataValidation allowBlank="true" prompt="Departure: 26/12/2011 05:30&#10;Arrival: 26/12/2011 13:00" promptTitle="Pair 1530" showInputMessage="true" sqref="DJ6:DJ6"/>
    <dataValidation allowBlank="true" prompt="Departure: 27/12/2011 05:30&#10;Arrival: 27/12/2011 13:00" promptTitle="Pair 1551" showInputMessage="true" sqref="DL6:DL6"/>
    <dataValidation allowBlank="true" prompt="Departure: 15/01/2012 05:00&#10;Arrival: 15/01/2012 14:55" promptTitle="Pair 2031" showInputMessage="true" sqref="AF54:AF54"/>
    <dataValidation allowBlank="true" prompt="Departure: 16/01/2012 03:40&#10;Arrival: 16/01/2012 06:15" promptTitle="Pair 2093" showInputMessage="true" sqref="AH54:AH54"/>
    <dataValidation allowBlank="true" prompt="Departure: 16/01/2012 17:50&#10;Arrival: 19/01/2012 06:00" promptTitle="Pair 2061" showInputMessage="true" sqref="AI54:AI54"/>
    <dataValidation allowBlank="true" prompt="Departure: 19/01/2012 18:00&#10;Arrival: 19/01/2012 20:55" promptTitle="Pair 2194" showInputMessage="true" sqref="AO54:AO54"/>
    <dataValidation allowBlank="true" prompt="Departure: 22/01/2012 20:00&#10;Arrival: 23/01/2012 05:55" promptTitle="Pair 2228" showInputMessage="true" sqref="AU54:AU54"/>
    <dataValidation allowBlank="true" prompt="Departure: 23/01/2012 17:00&#10;Arrival: 23/01/2012 19:20" promptTitle="Pair 2314" showInputMessage="true" sqref="AW54:AW54"/>
    <dataValidation allowBlank="true" prompt="Departure: 24/01/2012 07:05&#10;Arrival: 24/01/2012 15:00" promptTitle="Pair 2316" showInputMessage="true" sqref="AX54:AX54"/>
    <dataValidation allowBlank="true" prompt="Departure: 25/01/2012 03:30&#10;Arrival: 25/01/2012 09:50" promptTitle="Pair 2301" showInputMessage="true" sqref="AZ54:AZ54"/>
    <dataValidation allowBlank="true" prompt="Departure: 27/01/2012 14:00&#10;Arrival: 27/01/2012 19:20" promptTitle="Pair 2364" showInputMessage="true" sqref="BE54:BE54"/>
    <dataValidation allowBlank="true" prompt="Departure: 29/01/2012 18:00&#10;Arrival: 29/01/2012 20:55" promptTitle="Pair 2460" showInputMessage="true" sqref="BI54:BI54"/>
    <dataValidation allowBlank="true" prompt="Departure: 30/01/2012 09:00&#10;Arrival: 30/01/2012 11:55" promptTitle="Pair 2479" showInputMessage="true" sqref="BJ54:BJ54"/>
    <dataValidation allowBlank="true" prompt="Departure: 31/01/2012 07:05&#10;Arrival: 31/01/2012 15:10" promptTitle="Pair 2507" showInputMessage="true" sqref="BL54:BL54"/>
    <dataValidation allowBlank="true" prompt="Departure: 01/02/2012 16:00&#10;Arrival: 01/02/2012 18:55" promptTitle="Pair 2548" showInputMessage="true" sqref="BO54:BO54"/>
    <dataValidation allowBlank="true" prompt="Departure: 03/02/2012 05:00&#10;Arrival: 03/02/2012 14:55" promptTitle="Pair 2552" showInputMessage="true" sqref="BR54:BR54"/>
    <dataValidation allowBlank="true" prompt="Departure: 05/02/2012 06:05&#10;Arrival: 05/02/2012 13:40" promptTitle="Pair 2606" showInputMessage="true" sqref="BV54:BV54"/>
    <dataValidation allowBlank="true" prompt="Departure: 06/02/2012 05:30&#10;Arrival: 06/02/2012 13:00" promptTitle="Pair 2676" showInputMessage="true" sqref="BX54:BX54"/>
    <dataValidation allowBlank="true" prompt="Departure: 07/02/2012 03:40&#10;Arrival: 07/02/2012 06:15" promptTitle="Pair 2705" showInputMessage="true" sqref="BZ54:BZ54"/>
    <dataValidation allowBlank="true" prompt="Departure: 07/02/2012 17:15&#10;Arrival: 08/02/2012 01:50" promptTitle="Pair 2660" showInputMessage="true" sqref="CA54:CA54"/>
    <dataValidation allowBlank="true" prompt="Departure: 08/02/2012 12:50&#10;Arrival: 08/02/2012 21:15" promptTitle="Pair 2730" showInputMessage="true" sqref="CB54:CB54"/>
    <dataValidation allowBlank="true" prompt="Departure: 10/02/2012 16:00&#10;Arrival: 10/02/2012 18:40" promptTitle="Pair 2791" showInputMessage="true" sqref="CG54:CG54"/>
    <dataValidation allowBlank="true" prompt="Departure: 12/02/2012 23:15&#10;Arrival: 13/02/2012 06:10" promptTitle="Pair 2804" showInputMessage="true" sqref="CK54:CK54"/>
    <dataValidation allowBlank="true" prompt="Departure: 13/02/2012 17:15&#10;Arrival: 14/02/2012 01:50" promptTitle="Pair 2824" showInputMessage="true" sqref="CM54:CM54"/>
    <dataValidation allowBlank="true" prompt="Departure: 14/02/2012 13:55&#10;Arrival: 14/02/2012 21:35" promptTitle="Pair 2891" showInputMessage="true" sqref="CO54:CO54"/>
    <dataValidation allowBlank="true" prompt="Departure: 15/02/2012 13:55&#10;Arrival: 15/02/2012 21:35" promptTitle="Pair 2922" showInputMessage="true" sqref="CQ54:CQ54"/>
    <dataValidation allowBlank="true" prompt="Departure: 18/02/2012 13:40&#10;Arrival: 18/02/2012 21:40" promptTitle="Pair 3001" showInputMessage="true" sqref="CW54:CW54"/>
    <dataValidation allowBlank="true" prompt="Departure: 19/02/2012 13:50&#10;Arrival: 19/02/2012 21:20" promptTitle="Pair 3025" showInputMessage="true" sqref="CY54:CY54"/>
    <dataValidation allowBlank="true" prompt="Departure: 20/02/2012 20:00&#10;Arrival: 21/02/2012 05:50" promptTitle="Pair 3017" showInputMessage="true" sqref="DA54:DA54"/>
    <dataValidation allowBlank="true" prompt="Departure: 21/02/2012 17:35&#10;Arrival: 21/02/2012 20:15" promptTitle="Pair 3085" showInputMessage="true" sqref="DC54:DC54"/>
    <dataValidation allowBlank="true" prompt="Departure: 22/02/2012 15:05&#10;Arrival: 22/02/2012 20:15" promptTitle="Pair 3114" showInputMessage="true" sqref="DE54:DE54"/>
    <dataValidation allowBlank="true" prompt="Departure: 25/02/2012 16:00&#10;Arrival: 25/02/2012 18:40" promptTitle="Pair 3194" showInputMessage="true" sqref="DK54:DK54"/>
    <dataValidation allowBlank="true" prompt="Departure: 28/02/2012 06:05&#10;Arrival: 28/02/2012 13:40" promptTitle="Pair 3230" showInputMessage="true" sqref="DP54:DP54"/>
    <dataValidation allowBlank="true" prompt="Departure: 29/02/2012 03:30&#10;Arrival: 29/02/2012 09:50" promptTitle="Pair 3256" showInputMessage="true" sqref="DR54:DR54"/>
    <dataValidation allowBlank="true" prompt="Departure: 29/02/2012 22:50&#10;Arrival: 01/03/2012 03:45" promptTitle="Pair 3265" showInputMessage="true" sqref="DS54:DS54"/>
    <dataValidation allowBlank="true" prompt="Departure: 02/11/2011 05:30&#10;Arrival: 02/11/2011 13:00" promptTitle="Pair 0062" showInputMessage="true" sqref="F7:F7"/>
    <dataValidation allowBlank="true" prompt="Departure: 03/11/2011 05:00&#10;Arrival: 03/11/2011 11:55" promptTitle="Pair 0043" showInputMessage="true" sqref="H7:H7"/>
    <dataValidation allowBlank="true" prompt="Departure: 04/11/2011 06:05&#10;Arrival: 04/11/2011 13:40" promptTitle="Pair 0070" showInputMessage="true" sqref="J7:J7"/>
    <dataValidation allowBlank="true" prompt="Departure: 05/11/2011 05:00&#10;Arrival: 05/11/2011 14:10" promptTitle="Pair 0097" showInputMessage="true" sqref="L7:L7"/>
    <dataValidation allowBlank="true" prompt="Departure: 06/11/2011 03:30&#10;Arrival: 06/11/2011 12:50" promptTitle="Pair 0120" showInputMessage="true" sqref="N7:N7"/>
    <dataValidation allowBlank="true" prompt="Departure: 09/11/2011 17:55&#10;Arrival: 12/11/2011 06:00" promptTitle="Pair 0206" showInputMessage="true" sqref="U7:U7"/>
    <dataValidation allowBlank="true" prompt="Departure: 13/11/2011 05:00&#10;Arrival: 13/11/2011 14:10" promptTitle="Pair 0313" showInputMessage="true" sqref="AB7:AB7"/>
    <dataValidation allowBlank="true" prompt="Departure: 16/11/2011 14:30&#10;Arrival: 16/11/2011 20:20" promptTitle="Pair 0487" showInputMessage="true" sqref="AI7:AI7"/>
    <dataValidation allowBlank="true" prompt="Departure: 17/11/2011 07:50&#10;Arrival: 17/11/2011 15:40" promptTitle="Pair 0473" showInputMessage="true" sqref="AJ7:AJ7"/>
    <dataValidation allowBlank="true" prompt="Departure: 18/11/2011 07:05&#10;Arrival: 18/11/2011 15:10" promptTitle="Pair 0522" showInputMessage="true" sqref="AL7:AL7"/>
    <dataValidation allowBlank="true" prompt="Departure: 19/11/2011 04:50&#10;Arrival: 19/11/2011 14:10" promptTitle="Pair 0478" showInputMessage="true" sqref="AN7:AN7"/>
    <dataValidation allowBlank="true" prompt="Departure: 20/11/2011 05:30&#10;Arrival: 20/11/2011 13:00" promptTitle="Pair 0547" showInputMessage="true" sqref="AP7:AP7"/>
    <dataValidation allowBlank="true" prompt="Departure: 23/11/2011 17:55&#10;Arrival: 26/11/2011 06:00" promptTitle="Pair 0588" showInputMessage="true" sqref="AW7:AW7"/>
    <dataValidation allowBlank="true" prompt="Departure: 26/11/2011 17:00&#10;Arrival: 26/11/2011 19:20" promptTitle="Pair 0754" showInputMessage="true" sqref="BC7:BC7"/>
    <dataValidation allowBlank="true" prompt="Departure: 27/11/2011 07:05&#10;Arrival: 27/11/2011 15:10" promptTitle="Pair 0765" showInputMessage="true" sqref="BD7:BD7"/>
    <dataValidation allowBlank="true" prompt="Departure: 30/11/2011 07:45&#10;Arrival: 30/11/2011 16:00" promptTitle="Pair 0845" showInputMessage="true" sqref="BJ7:BJ7"/>
    <dataValidation allowBlank="true" prompt="Departure: 01/12/2011 17:10&#10;Arrival: 01/12/2011 21:20" promptTitle="Pair 0852" showInputMessage="true" sqref="BM7:BM7"/>
    <dataValidation allowBlank="true" prompt="Departure: 03/12/2011 07:45&#10;Arrival: 03/12/2011 16:00" promptTitle="Pair 0899" showInputMessage="true" sqref="BP7:BP7"/>
    <dataValidation allowBlank="true" prompt="Departure: 05/12/2011 03:50&#10;Arrival: 05/12/2011 06:10" promptTitle="Pair 0933" showInputMessage="true" sqref="BT7:BT7"/>
    <dataValidation allowBlank="true" prompt="Departure: 09/12/2011 20:00&#10;Arrival: 10/12/2011 05:50" promptTitle="Pair 1032" showInputMessage="true" sqref="CC7:CC7"/>
    <dataValidation allowBlank="true" prompt="Departure: 10/12/2011 17:00&#10;Arrival: 10/12/2011 19:20" promptTitle="Pair 1136" showInputMessage="true" sqref="CE7:CE7"/>
    <dataValidation allowBlank="true" prompt="Departure: 11/12/2011 07:05&#10;Arrival: 11/12/2011 15:00" promptTitle="Pair 1147" showInputMessage="true" sqref="CF7:CF7"/>
    <dataValidation allowBlank="true" prompt="Departure: 12/12/2011 03:50&#10;Arrival: 12/12/2011 06:10" promptTitle="Pair 1124" showInputMessage="true" sqref="CH7:CH7"/>
    <dataValidation allowBlank="true" prompt="Departure: 12/12/2011 18:00&#10;Arrival: 12/12/2011 20:35" promptTitle="Pair 1146" showInputMessage="true" sqref="CI7:CI7"/>
    <dataValidation allowBlank="true" prompt="Departure: 14/12/2011 07:45&#10;Arrival: 14/12/2011 16:00" promptTitle="Pair 1227" showInputMessage="true" sqref="CL7:CL7"/>
    <dataValidation allowBlank="true" prompt="Departure: 17/12/2011 07:25&#10;Arrival: 17/12/2011 16:10" promptTitle="Pair 1310" showInputMessage="true" sqref="CR7:CR7"/>
    <dataValidation allowBlank="true" prompt="Departure: 18/12/2011 03:40&#10;Arrival: 18/12/2011 06:15" promptTitle="Pair 1303" showInputMessage="true" sqref="CT7:CT7"/>
    <dataValidation allowBlank="true" prompt="Departure: 18/12/2011 17:15&#10;Arrival: 19/12/2011 01:50" promptTitle="Pair 1272" showInputMessage="true" sqref="CU7:CU7"/>
    <dataValidation allowBlank="true" prompt="Departure: 19/12/2011 13:40&#10;Arrival: 19/12/2011 21:40" promptTitle="Pair 1341" showInputMessage="true" sqref="CW7:CW7"/>
    <dataValidation allowBlank="true" prompt="Departure: 20/12/2011 16:00&#10;Arrival: 20/12/2011 18:40" promptTitle="Pair 1364" showInputMessage="true" sqref="CY7:CY7"/>
    <dataValidation allowBlank="true" prompt="Departure: 21/12/2011 07:05&#10;Arrival: 21/12/2011 15:00" promptTitle="Pair 1391" showInputMessage="true" sqref="CZ7:CZ7"/>
    <dataValidation allowBlank="true" prompt="Departure: 25/12/2011 22:50&#10;Arrival: 26/12/2011 03:45" promptTitle="Pair 1466" showInputMessage="true" sqref="DI7:DI7"/>
    <dataValidation allowBlank="true" prompt="Departure: 26/12/2011 15:05&#10;Arrival: 26/12/2011 20:15" promptTitle="Pair 1526" showInputMessage="true" sqref="DK7:DK7"/>
    <dataValidation allowBlank="true" prompt="Departure: 27/12/2011 07:20&#10;Arrival: 27/12/2011 16:45" promptTitle="Pair 1560" showInputMessage="true" sqref="DL7:DL7"/>
    <dataValidation allowBlank="true" prompt="Departure: 28/12/2011 03:50&#10;Arrival: 28/12/2011 06:10" promptTitle="Pair 1564" showInputMessage="true" sqref="DN7:DN7"/>
    <dataValidation allowBlank="true" prompt="Departure: 28/12/2011 17:15&#10;Arrival: 29/12/2011 01:50" promptTitle="Pair 1542" showInputMessage="true" sqref="DO7:DO7"/>
    <dataValidation allowBlank="true" prompt="Departure: 29/12/2011 13:40&#10;Arrival: 29/12/2011 21:40" promptTitle="Pair 1613" showInputMessage="true" sqref="DQ7:DQ7"/>
    <dataValidation allowBlank="true" prompt="Departure: 01/01/2012 07:05&#10;Arrival: 01/01/2012 15:10" promptTitle="Pair 1720" showInputMessage="true" sqref="D55:D55"/>
    <dataValidation allowBlank="true" prompt="Departure: 02/01/2012 07:45&#10;Arrival: 02/01/2012 16:00" promptTitle="Pair 1740" showInputMessage="true" sqref="F55:F55"/>
    <dataValidation allowBlank="true" prompt="Departure: 03/01/2012 05:00&#10;Arrival: 03/01/2012 14:10" promptTitle="Pair 1700" showInputMessage="true" sqref="H55:H55"/>
    <dataValidation allowBlank="true" prompt="Departure: 04/01/2012 03:40&#10;Arrival: 04/01/2012 06:15" promptTitle="Pair 1754" showInputMessage="true" sqref="J55:J55"/>
    <dataValidation allowBlank="true" prompt="Departure: 04/01/2012 17:15&#10;Arrival: 05/01/2012 01:50" promptTitle="Pair 1733" showInputMessage="true" sqref="K55:K55"/>
    <dataValidation allowBlank="true" prompt="Departure: 05/01/2012 13:40&#10;Arrival: 05/01/2012 21:40" promptTitle="Pair 1804" showInputMessage="true" sqref="M55:M55"/>
    <dataValidation allowBlank="true" prompt="Departure: 12/01/2012 05:30&#10;Arrival: 12/01/2012 13:00" promptTitle="Pair 2000" showInputMessage="true" sqref="Z55:Z55"/>
    <dataValidation allowBlank="true" prompt="Departure: 13/01/2012 03:30&#10;Arrival: 13/01/2012 12:00" promptTitle="Pair 1976" showInputMessage="true" sqref="AB55:AB55"/>
    <dataValidation allowBlank="true" prompt="Departure: 13/01/2012 23:15&#10;Arrival: 14/01/2012 06:10" promptTitle="Pair 1989" showInputMessage="true" sqref="AC55:AC55"/>
    <dataValidation allowBlank="true" prompt="Departure: 14/01/2012 17:35&#10;Arrival: 14/01/2012 20:15" promptTitle="Pair 2054" showInputMessage="true" sqref="AE55:AE55"/>
    <dataValidation allowBlank="true" prompt="Departure: 15/01/2012 13:50&#10;Arrival: 15/01/2012 21:20" promptTitle="Pair 2070" showInputMessage="true" sqref="AG55:AG55"/>
    <dataValidation allowBlank="true" prompt="Departure: 16/01/2012 10:45&#10;Arrival: 16/01/2012 16:20" promptTitle="Pair 2059" showInputMessage="true" sqref="AH55:AH55"/>
    <dataValidation allowBlank="true" prompt="Departure: 19/01/2012 15:35&#10;Arrival: 19/01/2012 21:25" promptTitle="Pair 2146" showInputMessage="true" sqref="AO55:AO55"/>
    <dataValidation allowBlank="true" prompt="Departure: 20/01/2012 16:00&#10;Arrival: 20/01/2012 18:55" promptTitle="Pair 2213" showInputMessage="true" sqref="AQ55:AQ55"/>
    <dataValidation allowBlank="true" prompt="Departure: 21/01/2012 07:45&#10;Arrival: 21/01/2012 16:00" promptTitle="Pair 2236" showInputMessage="true" sqref="AR55:AR55"/>
    <dataValidation allowBlank="true" prompt="Departure: 22/01/2012 03:30&#10;Arrival: 22/01/2012 09:50" promptTitle="Pair 2220" showInputMessage="true" sqref="AT55:AT55"/>
    <dataValidation allowBlank="true" prompt="Departure: 22/01/2012 22:50&#10;Arrival: 23/01/2012 03:45" promptTitle="Pair 2230" showInputMessage="true" sqref="AU55:AU55"/>
    <dataValidation allowBlank="true" prompt="Departure: 23/01/2012 16:00&#10;Arrival: 23/01/2012 18:55" promptTitle="Pair 2291" showInputMessage="true" sqref="AW55:AW55"/>
    <dataValidation allowBlank="true" prompt="Departure: 08/02/2012 03:50&#10;Arrival: 08/02/2012 06:10" promptTitle="Pair 2710" showInputMessage="true" sqref="CB55:CB55"/>
    <dataValidation allowBlank="true" prompt="Departure: 08/02/2012 17:55&#10;Arrival: 11/02/2012 06:00" promptTitle="Pair 2689" showInputMessage="true" sqref="CC55:CC55"/>
    <dataValidation allowBlank="true" prompt="Departure: 11/02/2012 17:00&#10;Arrival: 11/02/2012 19:20" promptTitle="Pair 2855" showInputMessage="true" sqref="CI55:CI55"/>
    <dataValidation allowBlank="true" prompt="Departure: 12/02/2012 07:05&#10;Arrival: 12/02/2012 15:00" promptTitle="Pair 2866" showInputMessage="true" sqref="CJ55:CJ55"/>
    <dataValidation allowBlank="true" prompt="Departure: 19/02/2012 22:50&#10;Arrival: 20/02/2012 03:45" promptTitle="Pair 2994" showInputMessage="true" sqref="CY55:CY55"/>
    <dataValidation allowBlank="true" prompt="Departure: 20/02/2012 15:05&#10;Arrival: 20/02/2012 20:15" promptTitle="Pair 3054" showInputMessage="true" sqref="DA55:DA55"/>
    <dataValidation allowBlank="true" prompt="Departure: 21/02/2012 07:20&#10;Arrival: 21/02/2012 16:45" promptTitle="Pair 3088" showInputMessage="true" sqref="DB55:DB55"/>
    <dataValidation allowBlank="true" prompt="Departure: 22/02/2012 05:00&#10;Arrival: 22/02/2012 11:55" promptTitle="Pair 3067" showInputMessage="true" sqref="DD55:DD55"/>
    <dataValidation allowBlank="true" prompt="Departure: 23/02/2012 07:50&#10;Arrival: 23/02/2012 15:40" promptTitle="Pair 3147" showInputMessage="true" sqref="DF55:DF55"/>
    <dataValidation allowBlank="true" prompt="Departure: 27/02/2012 20:00&#10;Arrival: 28/02/2012 05:55" promptTitle="Pair 3209" showInputMessage="true" sqref="DO55:DO55"/>
    <dataValidation allowBlank="true" prompt="Departure: 28/02/2012 17:00&#10;Arrival: 28/02/2012 19:20" promptTitle="Pair 3275" showInputMessage="true" sqref="DQ55:DQ55"/>
    <dataValidation allowBlank="true" prompt="Departure: 29/02/2012 07:05&#10;Arrival: 29/02/2012 15:00" promptTitle="Pair 3292" showInputMessage="true" sqref="DR55:DR55"/>
    <dataValidation allowBlank="true" prompt="Departure: 02/11/2011 03:30&#10;Arrival: 02/11/2011 12:00" promptTitle="Pair 0013" showInputMessage="true" sqref="F8:F8"/>
    <dataValidation allowBlank="true" prompt="Departure: 03/11/2011 03:30&#10;Arrival: 03/11/2011 09:50" promptTitle="Pair 0039" showInputMessage="true" sqref="H8:H8"/>
    <dataValidation allowBlank="true" prompt="Departure: 03/11/2011 22:50&#10;Arrival: 04/11/2011 03:45" promptTitle="Pair 0050" showInputMessage="true" sqref="I8:I8"/>
    <dataValidation allowBlank="true" prompt="Departure: 04/11/2011 16:00&#10;Arrival: 04/11/2011 18:55" promptTitle="Pair 0117" showInputMessage="true" sqref="K8:K8"/>
    <dataValidation allowBlank="true" prompt="Departure: 05/11/2011 06:05&#10;Arrival: 05/11/2011 13:40" promptTitle="Pair 0098" showInputMessage="true" sqref="L8:L8"/>
    <dataValidation allowBlank="true" prompt="Departure: 06/11/2011 05:00&#10;Arrival: 06/11/2011 14:10" promptTitle="Pair 0122" showInputMessage="true" sqref="N8:N8"/>
    <dataValidation allowBlank="true" prompt="Departure: 09/11/2011 13:55&#10;Arrival: 09/11/2011 21:35" promptTitle="Pair 0248" showInputMessage="true" sqref="U8:U8"/>
    <dataValidation allowBlank="true" prompt="Departure: 12/11/2011 07:25&#10;Arrival: 12/11/2011 16:10" promptTitle="Pair 0355" showInputMessage="true" sqref="Z8:Z8"/>
    <dataValidation allowBlank="true" prompt="Departure: 13/11/2011 06:05&#10;Arrival: 13/11/2011 13:40" promptTitle="Pair 0314" showInputMessage="true" sqref="AB8:AB8"/>
    <dataValidation allowBlank="true" prompt="Departure: 14/11/2011 03:40&#10;Arrival: 14/11/2011 06:15" promptTitle="Pair 0374" showInputMessage="true" sqref="AD8:AD8"/>
    <dataValidation allowBlank="true" prompt="Departure: 14/11/2011 17:15&#10;Arrival: 15/11/2011 01:50" promptTitle="Pair 0341" showInputMessage="true" sqref="AE8:AE8"/>
    <dataValidation allowBlank="true" prompt="Departure: 15/11/2011 13:55&#10;Arrival: 15/11/2011 21:35" promptTitle="Pair 0408" showInputMessage="true" sqref="AG8:AG8"/>
    <dataValidation allowBlank="true" prompt="Departure: 16/11/2011 10:45&#10;Arrival: 16/11/2011 16:20" promptTitle="Pair 0395" showInputMessage="true" sqref="AH8:AH8"/>
    <dataValidation allowBlank="true" prompt="Departure: 19/11/2011 14:30&#10;Arrival: 19/11/2011 20:20" promptTitle="Pair 0519" showInputMessage="true" sqref="AO8:AO8"/>
    <dataValidation allowBlank="true" prompt="Departure: 20/11/2011 10:45&#10;Arrival: 20/11/2011 16:20" promptTitle="Pair 0506" showInputMessage="true" sqref="AP8:AP8"/>
    <dataValidation allowBlank="true" prompt="Departure: 21/11/2011 03:30&#10;Arrival: 21/11/2011 12:00" promptTitle="Pair 0528" showInputMessage="true" sqref="AR8:AR8"/>
    <dataValidation allowBlank="true" prompt="Departure: 22/11/2011 05:00&#10;Arrival: 22/11/2011 14:10" promptTitle="Pair 0554" showInputMessage="true" sqref="AT8:AT8"/>
    <dataValidation allowBlank="true" prompt="Departure: 23/11/2011 03:40&#10;Arrival: 23/11/2011 06:15" promptTitle="Pair 0635" showInputMessage="true" sqref="AV8:AV8"/>
    <dataValidation allowBlank="true" prompt="Departure: 23/11/2011 18:00&#10;Arrival: 23/11/2011 20:35" promptTitle="Pair 0633" showInputMessage="true" sqref="AW8:AW8"/>
    <dataValidation allowBlank="true" prompt="Departure: 26/11/2011 07:20&#10;Arrival: 26/11/2011 16:45" promptTitle="Pair 0707" showInputMessage="true" sqref="BB8:BB8"/>
    <dataValidation allowBlank="true" prompt="Departure: 27/11/2011 05:00&#10;Arrival: 27/11/2011 14:10" promptTitle="Pair 0695" showInputMessage="true" sqref="BD8:BD8"/>
    <dataValidation allowBlank="true" prompt="Departure: 28/11/2011 07:05&#10;Arrival: 28/11/2011 15:00" promptTitle="Pair 0794" showInputMessage="true" sqref="BF8:BF8"/>
    <dataValidation allowBlank="true" prompt="Departure: 29/11/2011 03:40&#10;Arrival: 29/11/2011 06:15" promptTitle="Pair 0795" showInputMessage="true" sqref="BH8:BH8"/>
    <dataValidation allowBlank="true" prompt="Departure: 29/11/2011 17:35&#10;Arrival: 29/11/2011 20:15" promptTitle="Pair 0793" showInputMessage="true" sqref="BI8:BI8"/>
    <dataValidation allowBlank="true" prompt="Departure: 02/12/2011 23:15&#10;Arrival: 03/12/2011 06:10" promptTitle="Pair 0843" showInputMessage="true" sqref="BO8:BO8"/>
    <dataValidation allowBlank="true" prompt="Departure: 03/12/2011 17:50&#10;Arrival: 06/12/2011 06:00" promptTitle="Pair 0865" showInputMessage="true" sqref="BQ8:BQ8"/>
    <dataValidation allowBlank="true" prompt="Departure: 09/12/2011 03:40&#10;Arrival: 09/12/2011 06:10" promptTitle="Pair 1049" showInputMessage="true" sqref="CB8:CB8"/>
    <dataValidation allowBlank="true" prompt="Departure: 13/12/2011 03:40&#10;Arrival: 13/12/2011 06:15" promptTitle="Pair 1177" showInputMessage="true" sqref="CJ8:CJ8"/>
    <dataValidation allowBlank="true" prompt="Departure: 13/12/2011 17:35&#10;Arrival: 13/12/2011 20:15" promptTitle="Pair 1175" showInputMessage="true" sqref="CK8:CK8"/>
    <dataValidation allowBlank="true" prompt="Departure: 14/12/2011 07:20&#10;Arrival: 14/12/2011 16:45" promptTitle="Pair 1209" showInputMessage="true" sqref="CL8:CL8"/>
    <dataValidation allowBlank="true" prompt="Departure: 15/12/2011 05:00&#10;Arrival: 15/12/2011 14:10" promptTitle="Pair 1187" showInputMessage="true" sqref="CN8:CN8"/>
    <dataValidation allowBlank="true" prompt="Departure: 16/12/2011 03:30&#10;Arrival: 16/12/2011 12:00" promptTitle="Pair 1212" showInputMessage="true" sqref="CP8:CP8"/>
    <dataValidation allowBlank="true" prompt="Departure: 16/12/2011 23:15&#10;Arrival: 17/12/2011 06:10" promptTitle="Pair 1225" showInputMessage="true" sqref="CQ8:CQ8"/>
    <dataValidation allowBlank="true" prompt="Departure: 20/12/2011 07:20&#10;Arrival: 20/12/2011 16:45" promptTitle="Pair 1369" showInputMessage="true" sqref="CX8:CX8"/>
    <dataValidation allowBlank="true" prompt="Departure: 21/12/2011 06:05&#10;Arrival: 21/12/2011 13:40" promptTitle="Pair 1349" showInputMessage="true" sqref="CZ8:CZ8"/>
    <dataValidation allowBlank="true" prompt="Departure: 22/12/2011 03:50&#10;Arrival: 22/12/2011 12:50" promptTitle="Pair 1376" showInputMessage="true" sqref="DB8:DB8"/>
    <dataValidation allowBlank="true" prompt="Departure: 23/12/2011 05:00&#10;Arrival: 23/12/2011 14:55" promptTitle="Pair 1406" showInputMessage="true" sqref="DD8:DD8"/>
    <dataValidation allowBlank="true" prompt="Departure: 24/12/2011 05:30&#10;Arrival: 24/12/2011 13:00" promptTitle="Pair 1470" showInputMessage="true" sqref="DF8:DF8"/>
    <dataValidation allowBlank="true" prompt="Departure: 27/12/2011 07:05&#10;Arrival: 27/12/2011 15:10" promptTitle="Pair 1589" showInputMessage="true" sqref="DL8:DL8"/>
    <dataValidation allowBlank="true" prompt="Departure: 28/12/2011 03:40&#10;Arrival: 28/12/2011 06:15" promptTitle="Pair 1590" showInputMessage="true" sqref="DN8:DN8"/>
    <dataValidation allowBlank="true" prompt="Departure: 28/12/2011 17:55&#10;Arrival: 31/12/2011 06:00" promptTitle="Pair 1543" showInputMessage="true" sqref="DO8:DO8"/>
    <dataValidation allowBlank="true" prompt="Departure: 31/12/2011 17:10&#10;Arrival: 31/12/2011 21:20" promptTitle="Pair 1667" showInputMessage="true" sqref="DU8:DU8"/>
    <dataValidation allowBlank="true" prompt="Departure: 07/01/2012 23:05&#10;Arrival: 08/01/2012 05:00" promptTitle="Pair 1823" showInputMessage="true" sqref="Q56:Q56"/>
    <dataValidation allowBlank="true" prompt="Departure: 08/01/2012 16:00&#10;Arrival: 08/01/2012 18:55" promptTitle="Pair 1881" showInputMessage="true" sqref="S56:S56"/>
    <dataValidation allowBlank="true" prompt="Departure: 09/01/2012 16:00&#10;Arrival: 09/01/2012 18:40" promptTitle="Pair 1915" showInputMessage="true" sqref="U56:U56"/>
    <dataValidation allowBlank="true" prompt="Departure: 10/01/2012 06:05&#10;Arrival: 10/01/2012 13:40" promptTitle="Pair 1893" showInputMessage="true" sqref="V56:V56"/>
    <dataValidation allowBlank="true" prompt="Departure: 11/01/2012 03:30&#10;Arrival: 11/01/2012 09:50" promptTitle="Pair 1919" showInputMessage="true" sqref="X56:X56"/>
    <dataValidation allowBlank="true" prompt="Departure: 15/01/2012 14:30&#10;Arrival: 15/01/2012 20:20" promptTitle="Pair 2071" showInputMessage="true" sqref="AG56:AG56"/>
    <dataValidation allowBlank="true" prompt="Departure: 16/01/2012 07:20&#10;Arrival: 16/01/2012 16:45" promptTitle="Pair 2104" showInputMessage="true" sqref="AH56:AH56"/>
    <dataValidation allowBlank="true" prompt="Departure: 17/01/2012 04:50&#10;Arrival: 17/01/2012 14:10" promptTitle="Pair 2081" showInputMessage="true" sqref="AJ56:AJ56"/>
    <dataValidation allowBlank="true" prompt="Departure: 18/01/2012 03:30&#10;Arrival: 18/01/2012 09:50" promptTitle="Pair 2110" showInputMessage="true" sqref="AL56:AL56"/>
    <dataValidation allowBlank="true" prompt="Departure: 29/01/2012 13:50&#10;Arrival: 29/01/2012 21:20" promptTitle="Pair 2452" showInputMessage="true" sqref="BI56:BI56"/>
    <dataValidation allowBlank="true" prompt="Departure: 30/01/2012 13:55&#10;Arrival: 30/01/2012 21:35" promptTitle="Pair 2533" showInputMessage="true" sqref="BK56:BK56"/>
    <dataValidation allowBlank="true" prompt="Departure: 31/01/2012 16:00&#10;Arrival: 31/01/2012 18:40" promptTitle="Pair 2563" showInputMessage="true" sqref="BM56:BM56"/>
    <dataValidation allowBlank="true" prompt="Departure: 01/02/2012 07:05&#10;Arrival: 01/02/2012 15:00" promptTitle="Pair 2537" showInputMessage="true" sqref="BN56:BN56"/>
    <dataValidation allowBlank="true" prompt="Departure: 02/02/2012 05:30&#10;Arrival: 02/02/2012 13:00" promptTitle="Pair 2573" showInputMessage="true" sqref="BP56:BP56"/>
    <dataValidation allowBlank="true" prompt="Departure: 05/02/2012 18:00&#10;Arrival: 05/02/2012 20:55" promptTitle="Pair 2651" showInputMessage="true" sqref="BW56:BW56"/>
    <dataValidation allowBlank="true" prompt="Departure: 06/02/2012 13:50&#10;Arrival: 06/02/2012 21:20" promptTitle="Pair 2671" showInputMessage="true" sqref="BY56:BY56"/>
    <dataValidation allowBlank="true" prompt="Departure: 07/02/2012 10:45&#10;Arrival: 07/02/2012 16:20" promptTitle="Pair 2658" showInputMessage="true" sqref="BZ56:BZ56"/>
    <dataValidation allowBlank="true" prompt="Departure: 08/02/2012 03:30&#10;Arrival: 08/02/2012 12:00" promptTitle="Pair 2682" showInputMessage="true" sqref="CB56:CB56"/>
    <dataValidation allowBlank="true" prompt="Departure: 15/02/2012 17:55&#10;Arrival: 18/02/2012 06:00" promptTitle="Pair 2880" showInputMessage="true" sqref="CQ56:CQ56"/>
    <dataValidation allowBlank="true" prompt="Departure: 18/02/2012 17:10&#10;Arrival: 18/02/2012 21:20" promptTitle="Pair 3004" showInputMessage="true" sqref="CW56:CW56"/>
    <dataValidation allowBlank="true" prompt="Departure: 19/02/2012 10:45&#10;Arrival: 19/02/2012 16:20" promptTitle="Pair 2989" showInputMessage="true" sqref="CX56:CX56"/>
    <dataValidation allowBlank="true" prompt="Departure: 23/02/2012 22:50&#10;Arrival: 24/02/2012 03:45" promptTitle="Pair 3104" showInputMessage="true" sqref="DG56:DG56"/>
    <dataValidation allowBlank="true" prompt="Departure: 24/02/2012 15:35&#10;Arrival: 24/02/2012 21:25" promptTitle="Pair 3129" showInputMessage="true" sqref="DI56:DI56"/>
    <dataValidation allowBlank="true" prompt="Departure: 25/02/2012 10:45&#10;Arrival: 25/02/2012 16:20" promptTitle="Pair 3155" showInputMessage="true" sqref="DJ56:DJ56"/>
    <dataValidation allowBlank="true" prompt="Departure: 26/02/2012 07:05&#10;Arrival: 26/02/2012 15:10" promptTitle="Pair 3248" showInputMessage="true" sqref="DL56:DL56"/>
    <dataValidation allowBlank="true" prompt="Departure: 27/02/2012 05:00&#10;Arrival: 27/02/2012 15:05" promptTitle="Pair 3204" showInputMessage="true" sqref="DN56:DN56"/>
    <dataValidation allowBlank="true" prompt="Departure: 05/11/2011 07:20&#10;Arrival: 05/11/2011 16:45" promptTitle="Pair 0134" showInputMessage="true" sqref="L9:L9"/>
    <dataValidation allowBlank="true" prompt="Departure: 06/11/2011 20:00&#10;Arrival: 07/11/2011 05:50" promptTitle="Pair 0128" showInputMessage="true" sqref="O9:O9"/>
    <dataValidation allowBlank="true" prompt="Departure: 07/11/2011 17:00&#10;Arrival: 07/11/2011 19:20" promptTitle="Pair 0213" showInputMessage="true" sqref="Q9:Q9"/>
    <dataValidation allowBlank="true" prompt="Departure: 11/11/2011 20:00&#10;Arrival: 12/11/2011 05:50" promptTitle="Pair 0267" showInputMessage="true" sqref="Y9:Y9"/>
    <dataValidation allowBlank="true" prompt="Departure: 12/11/2011 17:00&#10;Arrival: 12/11/2011 19:20" promptTitle="Pair 0372" showInputMessage="true" sqref="AA9:AA9"/>
    <dataValidation allowBlank="true" prompt="Departure: 13/11/2011 07:05&#10;Arrival: 13/11/2011 15:00" promptTitle="Pair 0349" showInputMessage="true" sqref="AB9:AB9"/>
    <dataValidation allowBlank="true" prompt="Departure: 14/11/2011 03:30&#10;Arrival: 14/11/2011 12:00" promptTitle="Pair 0337" showInputMessage="true" sqref="AD9:AD9"/>
    <dataValidation allowBlank="true" prompt="Departure: 15/11/2011 04:50&#10;Arrival: 15/11/2011 14:10" promptTitle="Pair 0362" showInputMessage="true" sqref="AF9:AF9"/>
    <dataValidation allowBlank="true" prompt="Departure: 18/11/2011 20:00&#10;Arrival: 19/11/2011 05:55" promptTitle="Pair 0459" showInputMessage="true" sqref="AM9:AM9"/>
    <dataValidation allowBlank="true" prompt="Departure: 19/11/2011 17:00&#10;Arrival: 19/11/2011 19:20" promptTitle="Pair 0563" showInputMessage="true" sqref="AO9:AO9"/>
    <dataValidation allowBlank="true" prompt="Departure: 20/11/2011 07:05&#10;Arrival: 20/11/2011 15:10" promptTitle="Pair 0574" showInputMessage="true" sqref="AP9:AP9"/>
    <dataValidation allowBlank="true" prompt="Departure: 21/11/2011 03:40&#10;Arrival: 21/11/2011 06:15" promptTitle="Pair 0565" showInputMessage="true" sqref="AR9:AR9"/>
    <dataValidation allowBlank="true" prompt="Departure: 21/11/2011 18:00&#10;Arrival: 21/11/2011 20:55" promptTitle="Pair 0579" showInputMessage="true" sqref="AS9:AS9"/>
    <dataValidation allowBlank="true" prompt="Departure: 23/11/2011 07:20&#10;Arrival: 23/11/2011 16:45" promptTitle="Pair 0636" showInputMessage="true" sqref="AV9:AV9"/>
    <dataValidation allowBlank="true" prompt="Departure: 25/11/2011 07:20&#10;Arrival: 25/11/2011 16:45" promptTitle="Pair 0689" showInputMessage="true" sqref="AZ9:AZ9"/>
    <dataValidation allowBlank="true" prompt="Departure: 26/11/2011 04:50&#10;Arrival: 26/11/2011 14:10" promptTitle="Pair 0669" showInputMessage="true" sqref="BB9:BB9"/>
    <dataValidation allowBlank="true" prompt="Departure: 27/11/2011 03:40&#10;Arrival: 27/11/2011 06:15" promptTitle="Pair 0730" showInputMessage="true" sqref="BD9:BD9"/>
    <dataValidation allowBlank="true" prompt="Departure: 27/11/2011 17:15&#10;Arrival: 28/11/2011 01:50" promptTitle="Pair 0699" showInputMessage="true" sqref="BE9:BE9"/>
    <dataValidation allowBlank="true" prompt="Departure: 28/11/2011 13:50&#10;Arrival: 28/11/2011 21:20" promptTitle="Pair 0761" showInputMessage="true" sqref="BG9:BG9"/>
    <dataValidation allowBlank="true" prompt="Departure: 30/11/2011 03:30&#10;Arrival: 30/11/2011 09:50" promptTitle="Pair 0773" showInputMessage="true" sqref="BJ9:BJ9"/>
    <dataValidation allowBlank="true" prompt="Departure: 06/12/2011 22:50&#10;Arrival: 07/12/2011 03:45" promptTitle="Pair 0944" showInputMessage="true" sqref="BW9:BW9"/>
    <dataValidation allowBlank="true" prompt="Departure: 07/12/2011 16:00&#10;Arrival: 07/12/2011 18:40" promptTitle="Pair 1020" showInputMessage="true" sqref="BY9:BY9"/>
    <dataValidation allowBlank="true" prompt="Departure: 08/12/2011 07:05&#10;Arrival: 08/12/2011 15:00" promptTitle="Pair 1038" showInputMessage="true" sqref="BZ9:BZ9"/>
    <dataValidation allowBlank="true" prompt="Departure: 09/12/2011 05:00&#10;Arrival: 09/12/2011 14:55" promptTitle="Pair 1024" showInputMessage="true" sqref="CB9:CB9"/>
    <dataValidation allowBlank="true" prompt="Departure: 10/12/2011 07:05&#10;Arrival: 10/12/2011 15:00" promptTitle="Pair 1096" showInputMessage="true" sqref="CD9:CD9"/>
    <dataValidation allowBlank="true" prompt="Departure: 16/12/2011 20:00&#10;Arrival: 17/12/2011 05:50" promptTitle="Pair 1222" showInputMessage="true" sqref="CQ9:CQ9"/>
    <dataValidation allowBlank="true" prompt="Departure: 17/12/2011 17:35&#10;Arrival: 17/12/2011 20:15" promptTitle="Pair 1290" showInputMessage="true" sqref="CS9:CS9"/>
    <dataValidation allowBlank="true" prompt="Departure: 18/12/2011 14:30&#10;Arrival: 18/12/2011 20:20" promptTitle="Pair 1307" showInputMessage="true" sqref="CU9:CU9"/>
    <dataValidation allowBlank="true" prompt="Departure: 19/12/2011 07:20&#10;Arrival: 19/12/2011 16:45" promptTitle="Pair 1340" showInputMessage="true" sqref="CV9:CV9"/>
    <dataValidation allowBlank="true" prompt="Departure: 20/12/2011 03:50&#10;Arrival: 20/12/2011 06:10" promptTitle="Pair 1344" showInputMessage="true" sqref="CX9:CX9"/>
    <dataValidation allowBlank="true" prompt="Departure: 23/12/2011 07:20&#10;Arrival: 23/12/2011 16:45" promptTitle="Pair 1453" showInputMessage="true" sqref="DD9:DD9"/>
    <dataValidation allowBlank="true" prompt="Departure: 24/12/2011 04:50&#10;Arrival: 24/12/2011 14:10" promptTitle="Pair 1433" showInputMessage="true" sqref="DF9:DF9"/>
    <dataValidation allowBlank="true" prompt="Departure: 25/12/2011 03:30&#10;Arrival: 25/12/2011 12:50" promptTitle="Pair 1457" showInputMessage="true" sqref="DH9:DH9"/>
    <dataValidation allowBlank="true" prompt="Departure: 26/12/2011 07:05&#10;Arrival: 26/12/2011 15:10" promptTitle="Pair 1522" showInputMessage="true" sqref="DJ9:DJ9"/>
    <dataValidation allowBlank="true" prompt="Departure: 27/12/2011 04:50&#10;Arrival: 27/12/2011 14:10" promptTitle="Pair 1508" showInputMessage="true" sqref="DL9:DL9"/>
    <dataValidation allowBlank="true" prompt="Departure: 02/01/2012 20:00&#10;Arrival: 03/01/2012 05:55" promptTitle="Pair 1680" showInputMessage="true" sqref="G57:G57"/>
    <dataValidation allowBlank="true" prompt="Departure: 03/01/2012 17:10&#10;Arrival: 03/01/2012 21:20" promptTitle="Pair 1753" showInputMessage="true" sqref="I57:I57"/>
    <dataValidation allowBlank="true" prompt="Departure: 04/01/2012 13:55&#10;Arrival: 04/01/2012 21:35" promptTitle="Pair 1776" showInputMessage="true" sqref="K57:K57"/>
    <dataValidation allowBlank="true" prompt="Departure: 05/01/2012 13:50&#10;Arrival: 05/01/2012 21:20" promptTitle="Pair 1825" showInputMessage="true" sqref="M57:M57"/>
    <dataValidation allowBlank="true" prompt="Departure: 06/01/2012 12:50&#10;Arrival: 06/01/2012 21:15" promptTitle="Pair 1851" showInputMessage="true" sqref="N57:N57"/>
    <dataValidation allowBlank="true" prompt="Departure: 11/01/2012 07:25&#10;Arrival: 11/01/2012 16:10" promptTitle="Pair 1965" showInputMessage="true" sqref="X57:X57"/>
    <dataValidation allowBlank="true" prompt="Departure: 12/01/2012 03:30&#10;Arrival: 12/01/2012 12:00" promptTitle="Pair 1947" showInputMessage="true" sqref="Z57:Z57"/>
    <dataValidation allowBlank="true" prompt="Departure: 13/01/2012 05:00&#10;Arrival: 13/01/2012 14:55" promptTitle="Pair 1979" showInputMessage="true" sqref="AB57:AB57"/>
    <dataValidation allowBlank="true" prompt="Departure: 14/01/2012 14:30&#10;Arrival: 14/01/2012 20:20" promptTitle="Pair 2047" showInputMessage="true" sqref="AE57:AE57"/>
    <dataValidation allowBlank="true" prompt="Departure: 15/01/2012 07:20&#10;Arrival: 15/01/2012 16:45" promptTitle="Pair 2069" showInputMessage="true" sqref="AF57:AF57"/>
    <dataValidation allowBlank="true" prompt="Departure: 18/01/2012 20:00&#10;Arrival: 19/01/2012 05:55" promptTitle="Pair 2117" showInputMessage="true" sqref="AM57:AM57"/>
    <dataValidation allowBlank="true" prompt="Departure: 19/01/2012 17:00&#10;Arrival: 19/01/2012 19:20" promptTitle="Pair 2232" showInputMessage="true" sqref="AO57:AO57"/>
    <dataValidation allowBlank="true" prompt="Departure: 20/01/2012 07:20&#10;Arrival: 20/01/2012 16:45" promptTitle="Pair 2217" showInputMessage="true" sqref="AP57:AP57"/>
    <dataValidation allowBlank="true" prompt="Departure: 21/01/2012 04:50&#10;Arrival: 21/01/2012 14:10" promptTitle="Pair 2197" showInputMessage="true" sqref="AR57:AR57"/>
    <dataValidation allowBlank="true" prompt="Departure: 22/01/2012 03:30&#10;Arrival: 22/01/2012 12:50" promptTitle="Pair 2221" showInputMessage="true" sqref="AT57:AT57"/>
    <dataValidation allowBlank="true" prompt="Departure: 25/01/2012 03:40&#10;Arrival: 25/01/2012 06:10" promptTitle="Pair 2354" showInputMessage="true" sqref="AZ57:AZ57"/>
    <dataValidation allowBlank="true" prompt="Departure: 25/01/2012 17:15&#10;Arrival: 26/01/2012 01:50" promptTitle="Pair 2306" showInputMessage="true" sqref="BA57:BA57"/>
    <dataValidation allowBlank="true" prompt="Departure: 26/01/2012 13:50&#10;Arrival: 26/01/2012 21:20" promptTitle="Pair 2398" showInputMessage="true" sqref="BC57:BC57"/>
    <dataValidation allowBlank="true" prompt="Departure: 27/01/2012 08:30&#10;Arrival: 27/01/2012 17:35" promptTitle="Pair 2363" showInputMessage="true" sqref="BD57:BD57"/>
    <dataValidation allowBlank="true" prompt="Departure: 28/01/2012 05:30&#10;Arrival: 28/01/2012 13:00" promptTitle="Pair 2425" showInputMessage="true" sqref="BF57:BF57"/>
    <dataValidation allowBlank="true" prompt="Departure: 29/01/2012 03:30&#10;Arrival: 29/01/2012 09:50" promptTitle="Pair 2411" showInputMessage="true" sqref="BH57:BH57"/>
    <dataValidation allowBlank="true" prompt="Departure: 01/02/2012 13:55&#10;Arrival: 01/02/2012 21:35" promptTitle="Pair 2540" showInputMessage="true" sqref="BO57:BO57"/>
    <dataValidation allowBlank="true" prompt="Departure: 02/02/2012 10:45&#10;Arrival: 02/02/2012 16:20" promptTitle="Pair 2526" showInputMessage="true" sqref="BP57:BP57"/>
    <dataValidation allowBlank="true" prompt="Departure: 03/02/2012 03:40&#10;Arrival: 03/02/2012 06:10" promptTitle="Pair 2590" showInputMessage="true" sqref="BR57:BR57"/>
    <dataValidation allowBlank="true" prompt="Departure: 03/02/2012 18:00&#10;Arrival: 03/02/2012 20:55" promptTitle="Pair 2596" showInputMessage="true" sqref="BS57:BS57"/>
    <dataValidation allowBlank="true" prompt="Departure: 04/02/2012 10:45&#10;Arrival: 04/02/2012 16:20" promptTitle="Pair 2582" showInputMessage="true" sqref="BT57:BT57"/>
    <dataValidation allowBlank="true" prompt="Departure: 05/02/2012 14:30&#10;Arrival: 05/02/2012 20:20" promptTitle="Pair 2644" showInputMessage="true" sqref="BW57:BW57"/>
    <dataValidation allowBlank="true" prompt="Departure: 08/02/2012 20:00&#10;Arrival: 09/02/2012 05:50" promptTitle="Pair 2690" showInputMessage="true" sqref="CC57:CC57"/>
    <dataValidation allowBlank="true" prompt="Departure: 09/02/2012 20:00&#10;Arrival: 10/02/2012 05:55" promptTitle="Pair 2721" showInputMessage="true" sqref="CE57:CE57"/>
    <dataValidation allowBlank="true" prompt="Departure: 10/02/2012 23:15&#10;Arrival: 11/02/2012 06:10" promptTitle="Pair 2753" showInputMessage="true" sqref="CG57:CG57"/>
    <dataValidation allowBlank="true" prompt="Departure: 13/02/2012 07:25&#10;Arrival: 13/02/2012 16:10" promptTitle="Pair 2860" showInputMessage="true" sqref="CL57:CL57"/>
    <dataValidation allowBlank="true" prompt="Departure: 18/02/2012 05:30&#10;Arrival: 18/02/2012 13:00" promptTitle="Pair 2998" showInputMessage="true" sqref="CV57:CV57"/>
    <dataValidation allowBlank="true" prompt="Departure: 19/02/2012 03:30&#10;Arrival: 19/02/2012 12:50" promptTitle="Pair 2985" showInputMessage="true" sqref="CX57:CX57"/>
    <dataValidation allowBlank="true" prompt="Departure: 20/02/2012 05:30&#10;Arrival: 20/02/2012 13:00" promptTitle="Pair 3058" showInputMessage="true" sqref="CZ57:CZ57"/>
    <dataValidation allowBlank="true" prompt="Departure: 21/02/2012 20:00&#10;Arrival: 22/02/2012 05:50" promptTitle="Pair 3043" showInputMessage="true" sqref="DC57:DC57"/>
    <dataValidation allowBlank="true" prompt="Departure: 22/02/2012 17:00&#10;Arrival: 22/02/2012 19:20" promptTitle="Pair 3138" showInputMessage="true" sqref="DE57:DE57"/>
    <dataValidation allowBlank="true" prompt="Departure: 01/11/2011 20:00&#10;Arrival: 02/11/2011 05:50" promptTitle="Pair 0010" showInputMessage="true" sqref="E10:E10"/>
    <dataValidation allowBlank="true" prompt="Departure: 04/11/2011 08:30&#10;Arrival: 04/11/2011 17:35" promptTitle="Pair 0071" showInputMessage="true" sqref="J10:J10"/>
    <dataValidation allowBlank="true" prompt="Departure: 05/11/2011 04:50&#10;Arrival: 05/11/2011 14:10" promptTitle="Pair 0096" showInputMessage="true" sqref="L10:L10"/>
    <dataValidation allowBlank="true" prompt="Departure: 14/11/2011 03:40&#10;Arrival: 14/11/2011 09:50" promptTitle="Pair 0338" showInputMessage="true" sqref="AD10:AD10"/>
    <dataValidation allowBlank="true" prompt="Departure: 15/11/2011 07:20&#10;Arrival: 15/11/2011 16:45" promptTitle="Pair 0414" showInputMessage="true" sqref="AF10:AF10"/>
    <dataValidation allowBlank="true" prompt="Departure: 16/11/2011 03:50&#10;Arrival: 16/11/2011 06:10" promptTitle="Pair 0418" showInputMessage="true" sqref="AH10:AH10"/>
    <dataValidation allowBlank="true" prompt="Departure: 16/11/2011 18:00&#10;Arrival: 16/11/2011 20:35" promptTitle="Pair 0442" showInputMessage="true" sqref="AI10:AI10"/>
    <dataValidation allowBlank="true" prompt="Departure: 17/11/2011 16:00&#10;Arrival: 17/11/2011 18:55" promptTitle="Pair 0474" showInputMessage="true" sqref="AK10:AK10"/>
    <dataValidation allowBlank="true" prompt="Departure: 20/11/2011 23:15&#10;Arrival: 21/11/2011 06:10" promptTitle="Pair 0512" showInputMessage="true" sqref="AQ10:AQ10"/>
    <dataValidation allowBlank="true" prompt="Departure: 21/11/2011 20:00&#10;Arrival: 22/11/2011 05:55" promptTitle="Pair 0534" showInputMessage="true" sqref="AS10:AS10"/>
    <dataValidation allowBlank="true" prompt="Departure: 22/11/2011 17:00&#10;Arrival: 22/11/2011 19:20" promptTitle="Pair 0601" showInputMessage="true" sqref="AU10:AU10"/>
    <dataValidation allowBlank="true" prompt="Departure: 23/11/2011 10:45&#10;Arrival: 23/11/2011 16:20" promptTitle="Pair 0586" showInputMessage="true" sqref="AV10:AV10"/>
    <dataValidation allowBlank="true" prompt="Departure: 24/11/2011 03:30&#10;Arrival: 24/11/2011 09:50" promptTitle="Pair 0611" showInputMessage="true" sqref="AX10:AX10"/>
    <dataValidation allowBlank="true" prompt="Departure: 27/11/2011 03:30&#10;Arrival: 27/11/2011 12:50" promptTitle="Pair 0693" showInputMessage="true" sqref="BD10:BD10"/>
    <dataValidation allowBlank="true" prompt="Departure: 28/11/2011 03:40&#10;Arrival: 28/11/2011 06:15" promptTitle="Pair 0756" showInputMessage="true" sqref="BF10:BF10"/>
    <dataValidation allowBlank="true" prompt="Departure: 28/11/2011 17:50&#10;Arrival: 01/12/2011 06:00" promptTitle="Pair 0724" showInputMessage="true" sqref="BG10:BG10"/>
    <dataValidation allowBlank="true" prompt="Departure: 01/12/2011 18:00&#10;Arrival: 01/12/2011 20:55" promptTitle="Pair 0857" showInputMessage="true" sqref="BM10:BM10"/>
    <dataValidation allowBlank="true" prompt="Departure: 05/12/2011 16:00&#10;Arrival: 05/12/2011 18:55" promptTitle="Pair 0954" showInputMessage="true" sqref="BU10:BU10"/>
    <dataValidation allowBlank="true" prompt="Departure: 06/12/2011 06:05&#10;Arrival: 06/12/2011 13:40" promptTitle="Pair 0938" showInputMessage="true" sqref="BV10:BV10"/>
    <dataValidation allowBlank="true" prompt="Departure: 07/12/2011 15:05&#10;Arrival: 07/12/2011 20:15" promptTitle="Pair 1013" showInputMessage="true" sqref="BY10:BY10"/>
    <dataValidation allowBlank="true" prompt="Departure: 08/12/2011 07:50&#10;Arrival: 08/12/2011 15:40" promptTitle="Pair 1046" showInputMessage="true" sqref="BZ10:BZ10"/>
    <dataValidation allowBlank="true" prompt="Departure: 09/12/2011 03:30&#10;Arrival: 09/12/2011 12:00" promptTitle="Pair 1021" showInputMessage="true" sqref="CB10:CB10"/>
    <dataValidation allowBlank="true" prompt="Departure: 13/12/2011 18:00&#10;Arrival: 13/12/2011 20:55" promptTitle="Pair 1198" showInputMessage="true" sqref="CK10:CK10"/>
    <dataValidation allowBlank="true" prompt="Departure: 14/12/2011 10:45&#10;Arrival: 14/12/2011 16:20" promptTitle="Pair 1159" showInputMessage="true" sqref="CL10:CL10"/>
    <dataValidation allowBlank="true" prompt="Departure: 15/12/2011 03:30&#10;Arrival: 15/12/2011 12:00" promptTitle="Pair 1183" showInputMessage="true" sqref="CN10:CN10"/>
    <dataValidation allowBlank="true" prompt="Departure: 16/12/2011 07:25&#10;Arrival: 16/12/2011 16:10" promptTitle="Pair 1256" showInputMessage="true" sqref="CP10:CP10"/>
    <dataValidation allowBlank="true" prompt="Departure: 17/12/2011 07:45&#10;Arrival: 17/12/2011 16:00" promptTitle="Pair 1281" showInputMessage="true" sqref="CR10:CR10"/>
    <dataValidation allowBlank="true" prompt="Departure: 20/12/2011 17:00&#10;Arrival: 20/12/2011 19:20" promptTitle="Pair 1365" showInputMessage="true" sqref="CY10:CY10"/>
    <dataValidation allowBlank="true" prompt="Departure: 21/12/2011 07:05&#10;Arrival: 21/12/2011 15:10" promptTitle="Pair 1426" showInputMessage="true" sqref="CZ10:CZ10"/>
    <dataValidation allowBlank="true" prompt="Departure: 22/12/2011 05:30&#10;Arrival: 22/12/2011 13:00" promptTitle="Pair 1427" showInputMessage="true" sqref="DB10:DB10"/>
    <dataValidation allowBlank="true" prompt="Departure: 23/12/2011 05:30&#10;Arrival: 23/12/2011 13:00" promptTitle="Pair 1445" showInputMessage="true" sqref="DD10:DD10"/>
    <dataValidation allowBlank="true" prompt="Departure: 24/12/2011 03:40&#10;Arrival: 24/12/2011 09:50" promptTitle="Pair 1432" showInputMessage="true" sqref="DF10:DF10"/>
    <dataValidation allowBlank="true" prompt="Departure: 30/12/2011 05:30&#10;Arrival: 30/12/2011 13:00" promptTitle="Pair 1636" showInputMessage="true" sqref="DR10:DR10"/>
    <dataValidation allowBlank="true" prompt="Departure: 31/12/2011 05:00&#10;Arrival: 31/12/2011 14:10" promptTitle="Pair 1625" showInputMessage="true" sqref="DT10:DT10"/>
    <dataValidation allowBlank="true" prompt="Departure: 01/01/2012 06:05&#10;Arrival: 01/01/2012 13:40" promptTitle="Pair 1651" showInputMessage="true" sqref="D58:D58"/>
    <dataValidation allowBlank="true" prompt="Departure: 02/01/2012 05:00&#10;Arrival: 02/01/2012 15:05" promptTitle="Pair 1676" showInputMessage="true" sqref="F58:F58"/>
    <dataValidation allowBlank="true" prompt="Departure: 03/01/2012 03:50&#10;Arrival: 03/01/2012 06:10" promptTitle="Pair 1726" showInputMessage="true" sqref="H58:H58"/>
    <dataValidation allowBlank="true" prompt="Departure: 06/01/2012 23:15&#10;Arrival: 07/01/2012 06:10" promptTitle="Pair 1798" showInputMessage="true" sqref="O58:O58"/>
    <dataValidation allowBlank="true" prompt="Departure: 07/01/2012 22:50&#10;Arrival: 08/01/2012 03:45" promptTitle="Pair 1822" showInputMessage="true" sqref="Q58:Q58"/>
    <dataValidation allowBlank="true" prompt="Departure: 08/01/2012 15:35&#10;Arrival: 08/01/2012 21:25" promptTitle="Pair 1844" showInputMessage="true" sqref="S58:S58"/>
    <dataValidation allowBlank="true" prompt="Departure: 09/01/2012 16:00&#10;Arrival: 09/01/2012 18:55" promptTitle="Pair 1909" showInputMessage="true" sqref="U58:U58"/>
    <dataValidation allowBlank="true" prompt="Departure: 10/01/2012 15:00&#10;Arrival: 10/01/2012 20:55" promptTitle="Pair 1895" showInputMessage="true" sqref="W58:W58"/>
    <dataValidation allowBlank="true" prompt="Departure: 13/01/2012 16:00&#10;Arrival: 13/01/2012 18:55" promptTitle="Pair 2022" showInputMessage="true" sqref="AC58:AC58"/>
    <dataValidation allowBlank="true" prompt="Departure: 14/01/2012 07:05&#10;Arrival: 14/01/2012 15:00" promptTitle="Pair 2051" showInputMessage="true" sqref="AD58:AD58"/>
    <dataValidation allowBlank="true" prompt="Departure: 15/01/2012 05:00&#10;Arrival: 15/01/2012 14:10" promptTitle="Pair 2032" showInputMessage="true" sqref="AF58:AF58"/>
    <dataValidation allowBlank="true" prompt="Departure: 16/01/2012 03:50&#10;Arrival: 16/01/2012 06:10" promptTitle="Pair 2079" showInputMessage="true" sqref="AH58:AH58"/>
    <dataValidation allowBlank="true" prompt="Departure: 16/01/2012 20:00&#10;Arrival: 17/01/2012 05:55" promptTitle="Pair 2063" showInputMessage="true" sqref="AI58:AI58"/>
    <dataValidation allowBlank="true" prompt="Departure: 17/01/2012 17:35&#10;Arrival: 17/01/2012 20:15" promptTitle="Pair 2130" showInputMessage="true" sqref="AK58:AK58"/>
    <dataValidation allowBlank="true" prompt="Departure: 20/01/2012 22:50&#10;Arrival: 21/01/2012 03:45" promptTitle="Pair 2179" showInputMessage="true" sqref="AQ58:AQ58"/>
    <dataValidation allowBlank="true" prompt="Departure: 21/01/2012 15:05&#10;Arrival: 21/01/2012 20:15" promptTitle="Pair 2244" showInputMessage="true" sqref="AS58:AS58"/>
    <dataValidation allowBlank="true" prompt="Departure: 22/01/2012 13:50&#10;Arrival: 22/01/2012 21:20" promptTitle="Pair 2261" showInputMessage="true" sqref="AU58:AU58"/>
    <dataValidation allowBlank="true" prompt="Departure: 23/01/2012 13:50&#10;Arrival: 23/01/2012 21:20" promptTitle="Pair 2289" showInputMessage="true" sqref="AW58:AW58"/>
    <dataValidation allowBlank="true" prompt="Departure: 25/01/2012 13:55&#10;Arrival: 25/01/2012 21:35" promptTitle="Pair 2349" showInputMessage="true" sqref="BA58:BA58"/>
    <dataValidation allowBlank="true" prompt="Departure: 27/01/2012 23:15&#10;Arrival: 28/01/2012 06:10" promptTitle="Pair 2371" showInputMessage="true" sqref="BE58:BE58"/>
    <dataValidation allowBlank="true" prompt="Departure: 28/01/2012 20:00&#10;Arrival: 29/01/2012 05:50" promptTitle="Pair 2394" showInputMessage="true" sqref="BG58:BG58"/>
    <dataValidation allowBlank="true" prompt="Departure: 29/01/2012 17:35&#10;Arrival: 29/01/2012 20:15" promptTitle="Pair 2455" showInputMessage="true" sqref="BI58:BI58"/>
    <dataValidation allowBlank="true" prompt="Departure: 30/01/2012 07:20&#10;Arrival: 30/01/2012 16:45" promptTitle="Pair 2486" showInputMessage="true" sqref="BJ58:BJ58"/>
    <dataValidation allowBlank="true" prompt="Departure: 02/02/2012 16:00&#10;Arrival: 02/02/2012 18:55" promptTitle="Pair 2575" showInputMessage="true" sqref="BQ58:BQ58"/>
    <dataValidation allowBlank="true" prompt="Departure: 03/02/2012 07:05&#10;Arrival: 03/02/2012 15:10" promptTitle="Pair 2623" showInputMessage="true" sqref="BR58:BR58"/>
    <dataValidation allowBlank="true" prompt="Departure: 04/02/2012 05:00&#10;Arrival: 04/02/2012 14:10" promptTitle="Pair 2580" showInputMessage="true" sqref="BT58:BT58"/>
    <dataValidation allowBlank="true" prompt="Departure: 05/02/2012 07:05&#10;Arrival: 05/02/2012 15:00" promptTitle="Pair 2641" showInputMessage="true" sqref="BV58:BV58"/>
    <dataValidation allowBlank="true" prompt="Departure: 06/02/2012 03:30&#10;Arrival: 06/02/2012 12:00" promptTitle="Pair 2629" showInputMessage="true" sqref="BX58:BX58"/>
    <dataValidation allowBlank="true" prompt="Departure: 09/02/2012 22:50&#10;Arrival: 10/02/2012 03:45" promptTitle="Pair 2723" showInputMessage="true" sqref="CE58:CE58"/>
    <dataValidation allowBlank="true" prompt="Departure: 10/02/2012 17:15&#10;Arrival: 11/02/2012 01:50" promptTitle="Pair 2748" showInputMessage="true" sqref="CG58:CG58"/>
    <dataValidation allowBlank="true" prompt="Departure: 11/02/2012 13:55&#10;Arrival: 11/02/2012 21:35" promptTitle="Pair 2830" showInputMessage="true" sqref="CI58:CI58"/>
    <dataValidation allowBlank="true" prompt="Departure: 12/02/2012 13:50&#10;Arrival: 12/02/2012 21:20" promptTitle="Pair 2834" showInputMessage="true" sqref="CK58:CK58"/>
    <dataValidation allowBlank="true" prompt="Departure: 13/02/2012 16:00&#10;Arrival: 13/02/2012 18:55" promptTitle="Pair 2864" showInputMessage="true" sqref="CM58:CM58"/>
    <dataValidation allowBlank="true" prompt="Departure: 20/02/2012 13:55&#10;Arrival: 20/02/2012 21:35" promptTitle="Pair 3106" showInputMessage="true" sqref="DA58:DA58"/>
    <dataValidation allowBlank="true" prompt="Departure: 21/02/2012 15:05&#10;Arrival: 21/02/2012 20:15" promptTitle="Pair 3089" showInputMessage="true" sqref="DC58:DC58"/>
    <dataValidation allowBlank="true" prompt="Departure: 22/02/2012 07:20&#10;Arrival: 22/02/2012 16:45" promptTitle="Pair 3119" showInputMessage="true" sqref="DD58:DD58"/>
    <dataValidation allowBlank="true" prompt="Departure: 23/02/2012 04:55&#10;Arrival: 23/02/2012 14:10" promptTitle="Pair 3096" showInputMessage="true" sqref="DF58:DF58"/>
    <dataValidation allowBlank="true" prompt="Departure: 24/02/2012 03:40&#10;Arrival: 24/02/2012 06:15" promptTitle="Pair 3150" showInputMessage="true" sqref="DH58:DH58"/>
    <dataValidation allowBlank="true" prompt="Departure: 27/02/2012 03:30&#10;Arrival: 27/02/2012 12:00" promptTitle="Pair 3202" showInputMessage="true" sqref="DN58:DN58"/>
    <dataValidation allowBlank="true" prompt="Departure: 28/02/2012 03:40&#10;Arrival: 28/02/2012 06:15" promptTitle="Pair 3279" showInputMessage="true" sqref="DP58:DP58"/>
    <dataValidation allowBlank="true" prompt="Departure: 28/02/2012 20:00&#10;Arrival: 29/02/2012 05:50" promptTitle="Pair 3234" showInputMessage="true" sqref="DQ58:DQ58"/>
    <dataValidation allowBlank="true" prompt="Departure: 29/02/2012 18:00&#10;Arrival: 29/02/2012 20:35" promptTitle="Pair 3304" showInputMessage="true" sqref="DS58:DS58"/>
    <dataValidation allowBlank="true" prompt="Departure: 01/11/2011 13:55&#10;Arrival: 01/11/2011 21:35" promptTitle="Pair 0061" showInputMessage="true" sqref="E11:E11"/>
    <dataValidation allowBlank="true" prompt="Departure: 21/11/2011 07:25&#10;Arrival: 21/11/2011 16:10" promptTitle="Pair 0568" showInputMessage="true" sqref="AR11:AR11"/>
    <dataValidation allowBlank="true" prompt="Departure: 22/11/2011 04:50&#10;Arrival: 22/11/2011 14:10" promptTitle="Pair 0553" showInputMessage="true" sqref="AT11:AT11"/>
    <dataValidation allowBlank="true" prompt="Departure: 23/11/2011 15:05&#10;Arrival: 23/11/2011 20:15" promptTitle="Pair 0631" showInputMessage="true" sqref="AW11:AW11"/>
    <dataValidation allowBlank="true" prompt="Departure: 24/11/2011 07:50&#10;Arrival: 24/11/2011 15:40" promptTitle="Pair 0664" showInputMessage="true" sqref="AX11:AX11"/>
    <dataValidation allowBlank="true" prompt="Departure: 27/11/2011 15:35&#10;Arrival: 27/11/2011 21:25" promptTitle="Pair 0698" showInputMessage="true" sqref="BE11:BE11"/>
    <dataValidation allowBlank="true" prompt="Departure: 28/11/2011 09:00&#10;Arrival: 28/11/2011 11:55" promptTitle="Pair 0760" showInputMessage="true" sqref="BF11:BF11"/>
    <dataValidation allowBlank="true" prompt="Departure: 30/11/2011 20:00&#10;Arrival: 01/12/2011 05:55" promptTitle="Pair 0781" showInputMessage="true" sqref="BK11:BK11"/>
    <dataValidation allowBlank="true" prompt="Departure: 01/12/2011 20:00&#10;Arrival: 02/12/2011 05:50" promptTitle="Pair 0810" showInputMessage="true" sqref="BM11:BM11"/>
    <dataValidation allowBlank="true" prompt="Departure: 02/12/2011 18:00&#10;Arrival: 02/12/2011 20:55" promptTitle="Pair 0877" showInputMessage="true" sqref="BO11:BO11"/>
    <dataValidation allowBlank="true" prompt="Departure: 04/12/2011 14:30&#10;Arrival: 04/12/2011 20:20" promptTitle="Pair 0925" showInputMessage="true" sqref="BS11:BS11"/>
    <dataValidation allowBlank="true" prompt="Departure: 05/12/2011 07:25&#10;Arrival: 05/12/2011 16:10" promptTitle="Pair 0950" showInputMessage="true" sqref="BT11:BT11"/>
    <dataValidation allowBlank="true" prompt="Departure: 09/12/2011 05:30&#10;Arrival: 09/12/2011 13:00" promptTitle="Pair 1063" showInputMessage="true" sqref="CB11:CB11"/>
    <dataValidation allowBlank="true" prompt="Departure: 10/12/2011 05:00&#10;Arrival: 10/12/2011 14:10" promptTitle="Pair 1052" showInputMessage="true" sqref="CD11:CD11"/>
    <dataValidation allowBlank="true" prompt="Departure: 11/12/2011 03:40&#10;Arrival: 11/12/2011 06:15" promptTitle="Pair 1112" showInputMessage="true" sqref="CF11:CF11"/>
    <dataValidation allowBlank="true" prompt="Departure: 11/12/2011 17:35&#10;Arrival: 11/12/2011 20:15" promptTitle="Pair 1118" showInputMessage="true" sqref="CG11:CG11"/>
    <dataValidation allowBlank="true" prompt="Departure: 12/12/2011 07:25&#10;Arrival: 12/12/2011 16:10" promptTitle="Pair 1141" showInputMessage="true" sqref="CH11:CH11"/>
    <dataValidation allowBlank="true" prompt="Departure: 13/12/2011 05:00&#10;Arrival: 13/12/2011 14:10" promptTitle="Pair 1127" showInputMessage="true" sqref="CJ11:CJ11"/>
    <dataValidation allowBlank="true" prompt="Departure: 17/12/2011 22:50&#10;Arrival: 18/12/2011 03:45" promptTitle="Pair 1249" showInputMessage="true" sqref="CS11:CS11"/>
    <dataValidation allowBlank="true" prompt="Departure: 18/12/2011 15:35&#10;Arrival: 18/12/2011 21:25" promptTitle="Pair 1271" showInputMessage="true" sqref="CU11:CU11"/>
    <dataValidation allowBlank="true" prompt="Departure: 19/12/2011 09:00&#10;Arrival: 19/12/2011 11:55" promptTitle="Pair 1333" showInputMessage="true" sqref="CV11:CV11"/>
    <dataValidation allowBlank="true" prompt="Departure: 20/12/2011 05:30&#10;Arrival: 20/12/2011 13:00" promptTitle="Pair 1360" showInputMessage="true" sqref="CX11:CX11"/>
    <dataValidation allowBlank="true" prompt="Departure: 21/12/2011 03:40&#10;Arrival: 21/12/2011 06:15" promptTitle="Pair 1399" showInputMessage="true" sqref="CZ11:CZ11"/>
    <dataValidation allowBlank="true" prompt="Departure: 21/12/2011 18:00&#10;Arrival: 21/12/2011 20:35" promptTitle="Pair 1397" showInputMessage="true" sqref="DA11:DA11"/>
    <dataValidation allowBlank="true" prompt="Departure: 24/12/2011 10:45&#10;Arrival: 24/12/2011 16:20" promptTitle="Pair 1436" showInputMessage="true" sqref="DF11:DF11"/>
    <dataValidation allowBlank="true" prompt="Departure: 25/12/2011 05:00&#10;Arrival: 25/12/2011 14:55" promptTitle="Pair 1458" showInputMessage="true" sqref="DH11:DH11"/>
    <dataValidation allowBlank="true" prompt="Departure: 26/12/2011 06:15&#10;Arrival: 26/12/2011 14:15" promptTitle="Pair 1521" showInputMessage="true" sqref="DJ11:DJ11"/>
    <dataValidation allowBlank="true" prompt="Departure: 27/12/2011 05:00&#10;Arrival: 27/12/2011 15:25" promptTitle="Pair 1510" showInputMessage="true" sqref="DL11:DL11"/>
    <dataValidation allowBlank="true" prompt="Departure: 28/12/2011 03:30&#10;Arrival: 28/12/2011 09:50" promptTitle="Pair 1537" showInputMessage="true" sqref="DN11:DN11"/>
    <dataValidation allowBlank="true" prompt="Departure: 31/12/2011 07:20&#10;Arrival: 31/12/2011 16:45" promptTitle="Pair 1662" showInputMessage="true" sqref="DT11:DT11"/>
    <dataValidation allowBlank="true" prompt="Departure: 01/01/2012 05:00&#10;Arrival: 01/01/2012 14:55" promptTitle="Pair 1649" showInputMessage="true" sqref="D59:D59"/>
    <dataValidation allowBlank="true" prompt="Departure: 02/01/2012 07:05&#10;Arrival: 02/01/2012 15:10" promptTitle="Pair 1713" showInputMessage="true" sqref="F59:F59"/>
    <dataValidation allowBlank="true" prompt="Departure: 03/01/2012 04:50&#10;Arrival: 03/01/2012 14:10" promptTitle="Pair 1699" showInputMessage="true" sqref="H59:H59"/>
    <dataValidation allowBlank="true" prompt="Departure: 07/01/2012 15:35&#10;Arrival: 07/01/2012 21:25" promptTitle="Pair 1819" showInputMessage="true" sqref="Q59:Q59"/>
    <dataValidation allowBlank="true" prompt="Departure: 08/01/2012 13:55&#10;Arrival: 08/01/2012 21:35" promptTitle="Pair 1901" showInputMessage="true" sqref="S59:S59"/>
    <dataValidation allowBlank="true" prompt="Departure: 09/01/2012 10:45&#10;Arrival: 09/01/2012 16:20" promptTitle="Pair 1868" showInputMessage="true" sqref="T59:T59"/>
    <dataValidation allowBlank="true" prompt="Departure: 10/01/2012 05:00&#10;Arrival: 10/01/2012 14:10" promptTitle="Pair 1891" showInputMessage="true" sqref="V59:V59"/>
    <dataValidation allowBlank="true" prompt="Departure: 11/01/2012 16:00&#10;Arrival: 11/01/2012 18:55" promptTitle="Pair 1975" showInputMessage="true" sqref="Y59:Y59"/>
    <dataValidation allowBlank="true" prompt="Departure: 15/01/2012 20:00&#10;Arrival: 16/01/2012 05:50" promptTitle="Pair 2037" showInputMessage="true" sqref="AG59:AG59"/>
    <dataValidation allowBlank="true" prompt="Departure: 16/01/2012 17:00&#10;Arrival: 16/01/2012 19:20" promptTitle="Pair 2123" showInputMessage="true" sqref="AI59:AI59"/>
    <dataValidation allowBlank="true" prompt="Departure: 17/01/2012 07:20&#10;Arrival: 17/01/2012 16:45" promptTitle="Pair 2133" showInputMessage="true" sqref="AJ59:AJ59"/>
    <dataValidation allowBlank="true" prompt="Departure: 18/01/2012 05:00&#10;Arrival: 18/01/2012 14:10" promptTitle="Pair 2111" showInputMessage="true" sqref="AL59:AL59"/>
    <dataValidation allowBlank="true" prompt="Departure: 19/01/2012 03:50&#10;Arrival: 19/01/2012 12:50" promptTitle="Pair 2140" showInputMessage="true" sqref="AN59:AN59"/>
    <dataValidation allowBlank="true" prompt="Departure: 22/01/2012 14:30&#10;Arrival: 22/01/2012 20:20" promptTitle="Pair 2262" showInputMessage="true" sqref="AU59:AU59"/>
    <dataValidation allowBlank="true" prompt="Departure: 23/01/2012 07:25&#10;Arrival: 23/01/2012 16:10" promptTitle="Pair 2287" showInputMessage="true" sqref="AV59:AV59"/>
    <dataValidation allowBlank="true" prompt="Departure: 24/01/2012 03:50&#10;Arrival: 24/01/2012 06:10" promptTitle="Pair 2299" showInputMessage="true" sqref="AX59:AX59"/>
    <dataValidation allowBlank="true" prompt="Departure: 24/01/2012 17:15&#10;Arrival: 25/01/2012 01:50" promptTitle="Pair 2278" showInputMessage="true" sqref="AY59:AY59"/>
    <dataValidation allowBlank="true" prompt="Departure: 25/01/2012 12:50&#10;Arrival: 25/01/2012 21:15" promptTitle="Pair 2348" showInputMessage="true" sqref="AZ59:AZ59"/>
    <dataValidation allowBlank="true" prompt="Departure: 27/01/2012 03:50&#10;Arrival: 27/01/2012 06:10" promptTitle="Pair 2407" showInputMessage="true" sqref="BD59:BD59"/>
    <dataValidation allowBlank="true" prompt="Departure: 29/01/2012 22:50&#10;Arrival: 30/01/2012 03:45" promptTitle="Pair 2421" showInputMessage="true" sqref="BI59:BI59"/>
    <dataValidation allowBlank="true" prompt="Departure: 30/01/2012 15:05&#10;Arrival: 30/01/2012 20:15" promptTitle="Pair 2481" showInputMessage="true" sqref="BK59:BK59"/>
    <dataValidation allowBlank="true" prompt="Departure: 31/01/2012 07:20&#10;Arrival: 31/01/2012 16:45" promptTitle="Pair 2515" showInputMessage="true" sqref="BL59:BL59"/>
    <dataValidation allowBlank="true" prompt="Departure: 01/02/2012 05:00&#10;Arrival: 01/02/2012 11:55" promptTitle="Pair 2494" showInputMessage="true" sqref="BN59:BN59"/>
    <dataValidation allowBlank="true" prompt="Departure: 03/02/2012 07:25&#10;Arrival: 03/02/2012 16:10" promptTitle="Pair 2593" showInputMessage="true" sqref="BR59:BR59"/>
    <dataValidation allowBlank="true" prompt="Departure: 05/02/2012 23:15&#10;Arrival: 06/02/2012 06:10" promptTitle="Pair 2613" showInputMessage="true" sqref="BW59:BW59"/>
    <dataValidation allowBlank="true" prompt="Departure: 06/02/2012 20:00&#10;Arrival: 07/02/2012 05:50" promptTitle="Pair 2636" showInputMessage="true" sqref="BY59:BY59"/>
    <dataValidation allowBlank="true" prompt="Departure: 07/02/2012 17:35&#10;Arrival: 07/02/2012 20:15" promptTitle="Pair 2703" showInputMessage="true" sqref="CA59:CA59"/>
    <dataValidation allowBlank="true" prompt="Departure: 08/02/2012 13:55&#10;Arrival: 08/02/2012 21:35" promptTitle="Pair 2731" showInputMessage="true" sqref="CC59:CC59"/>
    <dataValidation allowBlank="true" prompt="Departure: 13/02/2012 06:15&#10;Arrival: 13/02/2012 14:15" promptTitle="Pair 2858" showInputMessage="true" sqref="CL59:CL59"/>
    <dataValidation allowBlank="true" prompt="Departure: 14/02/2012 07:05&#10;Arrival: 14/02/2012 15:00" promptTitle="Pair 2926" showInputMessage="true" sqref="CN59:CN59"/>
    <dataValidation allowBlank="true" prompt="Departure: 15/02/2012 07:05&#10;Arrival: 15/02/2012 15:10" promptTitle="Pair 2919" showInputMessage="true" sqref="CP59:CP59"/>
    <dataValidation allowBlank="true" prompt="Departure: 16/02/2012 03:30&#10;Arrival: 16/02/2012 12:00" promptTitle="Pair 2902" showInputMessage="true" sqref="CR59:CR59"/>
    <dataValidation allowBlank="true" prompt="Departure: 17/02/2012 07:25&#10;Arrival: 17/02/2012 16:10" promptTitle="Pair 2975" showInputMessage="true" sqref="CT59:CT59"/>
    <dataValidation allowBlank="true" prompt="Departure: 20/02/2012 22:50&#10;Arrival: 21/02/2012 03:45" promptTitle="Pair 3019" showInputMessage="true" sqref="DA59:DA59"/>
    <dataValidation allowBlank="true" prompt="Departure: 21/02/2012 16:00&#10;Arrival: 21/02/2012 18:40" promptTitle="Pair 3136" showInputMessage="true" sqref="DC59:DC59"/>
    <dataValidation allowBlank="true" prompt="Departure: 22/02/2012 07:05&#10;Arrival: 22/02/2012 15:00" promptTitle="Pair 3145" showInputMessage="true" sqref="DD59:DD59"/>
    <dataValidation allowBlank="true" prompt="Departure: 23/02/2012 03:50&#10;Arrival: 23/02/2012 12:50" promptTitle="Pair 3095" showInputMessage="true" sqref="DF59:DF59"/>
    <dataValidation allowBlank="true" prompt="Departure: 24/02/2012 03:30&#10;Arrival: 24/02/2012 12:50" promptTitle="Pair 3123" showInputMessage="true" sqref="DH59:DH59"/>
    <dataValidation allowBlank="true" prompt="Departure: 27/02/2012 17:50&#10;Arrival: 01/03/2012 06:00" promptTitle="Pair 3207" showInputMessage="true" sqref="DO59:DO59"/>
    <dataValidation allowBlank="true" prompt="Departure: 02/11/2011 20:00&#10;Arrival: 03/11/2011 05:50" promptTitle="Pair 0022" showInputMessage="true" sqref="G12:G12"/>
    <dataValidation allowBlank="true" prompt="Departure: 07/11/2011 20:00&#10;Arrival: 08/11/2011 05:50" promptTitle="Pair 0152" showInputMessage="true" sqref="Q12:Q12"/>
    <dataValidation allowBlank="true" prompt="Departure: 08/11/2011 17:10&#10;Arrival: 08/11/2011 21:20" promptTitle="Pair 0225" showInputMessage="true" sqref="S12:S12"/>
    <dataValidation allowBlank="true" prompt="Departure: 23/11/2011 03:30&#10;Arrival: 23/11/2011 12:00" promptTitle="Pair 0581" showInputMessage="true" sqref="AV12:AV12"/>
    <dataValidation allowBlank="true" prompt="Departure: 24/11/2011 05:00&#10;Arrival: 24/11/2011 14:10" promptTitle="Pair 0614" showInputMessage="true" sqref="AX12:AX12"/>
    <dataValidation allowBlank="true" prompt="Departure: 25/11/2011 03:30&#10;Arrival: 25/11/2011 12:50" promptTitle="Pair 0640" showInputMessage="true" sqref="AZ12:AZ12"/>
    <dataValidation allowBlank="true" prompt="Departure: 30/11/2011 03:30&#10;Arrival: 30/11/2011 12:00" promptTitle="Pair 0772" showInputMessage="true" sqref="BJ12:BJ12"/>
    <dataValidation allowBlank="true" prompt="Departure: 30/11/2011 23:15&#10;Arrival: 01/12/2011 06:10" promptTitle="Pair 0783" showInputMessage="true" sqref="BK12:BK12"/>
    <dataValidation allowBlank="true" prompt="Departure: 02/12/2011 08:30&#10;Arrival: 02/12/2011 17:35" promptTitle="Pair 0835" showInputMessage="true" sqref="BN12:BN12"/>
    <dataValidation allowBlank="true" prompt="Departure: 03/12/2011 05:00&#10;Arrival: 03/12/2011 14:10" promptTitle="Pair 0861" showInputMessage="true" sqref="BP12:BP12"/>
    <dataValidation allowBlank="true" prompt="Departure: 04/12/2011 05:30&#10;Arrival: 04/12/2011 13:00" promptTitle="Pair 0929" showInputMessage="true" sqref="BR12:BR12"/>
    <dataValidation allowBlank="true" prompt="Departure: 08/12/2011 16:00&#10;Arrival: 08/12/2011 18:40" promptTitle="Pair 1047" showInputMessage="true" sqref="CA12:CA12"/>
    <dataValidation allowBlank="true" prompt="Departure: 09/12/2011 06:05&#10;Arrival: 09/12/2011 13:40" promptTitle="Pair 1025" showInputMessage="true" sqref="CB12:CB12"/>
    <dataValidation allowBlank="true" prompt="Departure: 11/12/2011 23:15&#10;Arrival: 12/12/2011 06:10" promptTitle="Pair 1085" showInputMessage="true" sqref="CG12:CG12"/>
    <dataValidation allowBlank="true" prompt="Departure: 12/12/2011 17:15&#10;Arrival: 13/12/2011 01:50" promptTitle="Pair 1105" showInputMessage="true" sqref="CI12:CI12"/>
    <dataValidation allowBlank="true" prompt="Departure: 13/12/2011 13:55&#10;Arrival: 13/12/2011 21:35" promptTitle="Pair 1172" showInputMessage="true" sqref="CK12:CK12"/>
    <dataValidation allowBlank="true" prompt="Departure: 15/12/2011 05:30&#10;Arrival: 15/12/2011 13:00" promptTitle="Pair 1236" showInputMessage="true" sqref="CN12:CN12"/>
    <dataValidation allowBlank="true" prompt="Departure: 16/12/2011 05:00&#10;Arrival: 16/12/2011 14:55" promptTitle="Pair 1215" showInputMessage="true" sqref="CP12:CP12"/>
    <dataValidation allowBlank="true" prompt="Departure: 18/12/2011 16:00&#10;Arrival: 18/12/2011 18:40" promptTitle="Pair 1313" showInputMessage="true" sqref="CU12:CU12"/>
    <dataValidation allowBlank="true" prompt="Departure: 19/12/2011 07:05&#10;Arrival: 19/12/2011 15:00" promptTitle="Pair 1331" showInputMessage="true" sqref="CV12:CV12"/>
    <dataValidation allowBlank="true" prompt="Departure: 20/12/2011 03:20&#10;Arrival: 20/12/2011 09:50" promptTitle="Pair 1316" showInputMessage="true" sqref="CX12:CX12"/>
    <dataValidation allowBlank="true" prompt="Departure: 23/12/2011 22:50&#10;Arrival: 24/12/2011 03:45" promptTitle="Pair 1415" showInputMessage="true" sqref="DE12:DE12"/>
    <dataValidation allowBlank="true" prompt="Departure: 24/12/2011 15:05&#10;Arrival: 24/12/2011 20:15" promptTitle="Pair 1480" showInputMessage="true" sqref="DG12:DG12"/>
    <dataValidation allowBlank="true" prompt="Departure: 25/12/2011 07:25&#10;Arrival: 25/12/2011 16:10" promptTitle="Pair 1503" showInputMessage="true" sqref="DH12:DH12"/>
    <dataValidation allowBlank="true" prompt="Departure: 26/12/2011 03:30&#10;Arrival: 26/12/2011 12:00" promptTitle="Pair 1483" showInputMessage="true" sqref="DJ12:DJ12"/>
    <dataValidation allowBlank="true" prompt="Departure: 27/12/2011 05:00&#10;Arrival: 27/12/2011 14:10" promptTitle="Pair 1509" showInputMessage="true" sqref="DL12:DL12"/>
    <dataValidation allowBlank="true" prompt="Departure: 30/12/2011 07:20&#10;Arrival: 30/12/2011 16:45" promptTitle="Pair 1644" showInputMessage="true" sqref="DR12:DR12"/>
    <dataValidation allowBlank="true" prompt="Departure: 31/12/2011 03:50&#10;Arrival: 31/12/2011 06:10" promptTitle="Pair 1646" showInputMessage="true" sqref="DT12:DT12"/>
    <dataValidation allowBlank="true" prompt="Departure: 31/12/2011 17:50&#10;Arrival: 03/01/2012 06:00" promptTitle="Pair 1629" showInputMessage="true" sqref="DU12:DU12"/>
    <dataValidation allowBlank="true" prompt="Departure: 03/01/2012 17:00&#10;Arrival: 03/01/2012 19:20" promptTitle="Pair 1747" showInputMessage="true" sqref="I60:I60"/>
    <dataValidation allowBlank="true" prompt="Departure: 12/01/2012 05:00&#10;Arrival: 12/01/2012 11:55" promptTitle="Pair 1952" showInputMessage="true" sqref="Z60:Z60"/>
    <dataValidation allowBlank="true" prompt="Departure: 13/01/2012 03:40&#10;Arrival: 13/01/2012 06:15" promptTitle="Pair 2004" showInputMessage="true" sqref="AB60:AB60"/>
    <dataValidation allowBlank="true" prompt="Departure: 13/01/2012 17:55&#10;Arrival: 15/01/2012 06:00" promptTitle="Pair 1985" showInputMessage="true" sqref="AC60:AC60"/>
    <dataValidation allowBlank="true" prompt="Departure: 15/01/2012 17:15&#10;Arrival: 16/01/2012 01:50" promptTitle="Pair 2036" showInputMessage="true" sqref="AG60:AG60"/>
    <dataValidation allowBlank="true" prompt="Departure: 16/01/2012 13:40&#10;Arrival: 16/01/2012 21:40" promptTitle="Pair 2105" showInputMessage="true" sqref="AI60:AI60"/>
    <dataValidation allowBlank="true" prompt="Departure: 19/01/2012 07:05&#10;Arrival: 19/01/2012 15:00" promptTitle="Pair 2184" showInputMessage="true" sqref="AN60:AN60"/>
    <dataValidation allowBlank="true" prompt="Departure: 20/01/2012 05:00&#10;Arrival: 20/01/2012 14:55" promptTitle="Pair 2170" showInputMessage="true" sqref="AP60:AP60"/>
    <dataValidation allowBlank="true" prompt="Departure: 21/01/2012 03:40&#10;Arrival: 21/01/2012 09:50" promptTitle="Pair 2196" showInputMessage="true" sqref="AR60:AR60"/>
    <dataValidation allowBlank="true" prompt="Departure: 21/01/2012 22:50&#10;Arrival: 22/01/2012 03:45" promptTitle="Pair 2204" showInputMessage="true" sqref="AS60:AS60"/>
    <dataValidation allowBlank="true" prompt="Departure: 22/01/2012 15:35&#10;Arrival: 22/01/2012 21:25" promptTitle="Pair 2226" showInputMessage="true" sqref="AU60:AU60"/>
    <dataValidation allowBlank="true" prompt="Departure: 23/01/2012 10:45&#10;Arrival: 23/01/2012 16:20" promptTitle="Pair 2250" showInputMessage="true" sqref="AV60:AV60"/>
    <dataValidation allowBlank="true" prompt="Departure: 26/01/2012 16:00&#10;Arrival: 26/01/2012 18:40" promptTitle="Pair 2384" showInputMessage="true" sqref="BC60:BC60"/>
    <dataValidation allowBlank="true" prompt="Departure: 27/01/2012 07:05&#10;Arrival: 27/01/2012 15:00" promptTitle="Pair 2432" showInputMessage="true" sqref="BD60:BD60"/>
    <dataValidation allowBlank="true" prompt="Departure: 28/01/2012 03:40&#10;Arrival: 28/01/2012 09:50" promptTitle="Pair 2387" showInputMessage="true" sqref="BF60:BF60"/>
    <dataValidation allowBlank="true" prompt="Departure: 30/01/2012 16:00&#10;Arrival: 30/01/2012 18:55" promptTitle="Pair 2482" showInputMessage="true" sqref="BK60:BK60"/>
    <dataValidation allowBlank="true" prompt="Departure: 31/01/2012 16:00&#10;Arrival: 31/01/2012 18:55" promptTitle="Pair 2510" showInputMessage="true" sqref="BM60:BM60"/>
    <dataValidation allowBlank="true" prompt="Departure: 02/02/2012 07:05&#10;Arrival: 02/02/2012 15:00" promptTitle="Pair 2566" showInputMessage="true" sqref="BP60:BP60"/>
    <dataValidation allowBlank="true" prompt="Departure: 03/02/2012 03:50&#10;Arrival: 03/02/2012 06:10" promptTitle="Pair 2598" showInputMessage="true" sqref="BR60:BR60"/>
    <dataValidation allowBlank="true" prompt="Departure: 03/02/2012 20:00&#10;Arrival: 04/02/2012 05:50" promptTitle="Pair 2560" showInputMessage="true" sqref="BS60:BS60"/>
    <dataValidation allowBlank="true" prompt="Departure: 06/02/2012 06:15&#10;Arrival: 06/02/2012 14:15" promptTitle="Pair 2667" showInputMessage="true" sqref="BX60:BX60"/>
    <dataValidation allowBlank="true" prompt="Departure: 07/02/2012 05:30&#10;Arrival: 07/02/2012 13:00" promptTitle="Pair 2697" showInputMessage="true" sqref="BZ60:BZ60"/>
    <dataValidation allowBlank="true" prompt="Departure: 09/02/2012 16:00&#10;Arrival: 09/02/2012 18:40" promptTitle="Pair 2761" showInputMessage="true" sqref="CE60:CE60"/>
    <dataValidation allowBlank="true" prompt="Departure: 10/02/2012 06:05&#10;Arrival: 10/02/2012 13:40" promptTitle="Pair 2744" showInputMessage="true" sqref="CF60:CF60"/>
    <dataValidation allowBlank="true" prompt="Departure: 11/02/2012 07:45&#10;Arrival: 11/02/2012 16:00" promptTitle="Pair 2809" showInputMessage="true" sqref="CH60:CH60"/>
    <dataValidation allowBlank="true" prompt="Departure: 13/02/2012 13:40&#10;Arrival: 13/02/2012 21:40" promptTitle="Pair 2869" showInputMessage="true" sqref="CM60:CM60"/>
    <dataValidation allowBlank="true" prompt="Departure: 15/02/2012 16:00&#10;Arrival: 15/02/2012 18:40" promptTitle="Pair 2930" showInputMessage="true" sqref="CQ60:CQ60"/>
    <dataValidation allowBlank="true" prompt="Departure: 16/02/2012 07:25&#10;Arrival: 16/02/2012 16:10" promptTitle="Pair 2979" showInputMessage="true" sqref="CR60:CR60"/>
    <dataValidation allowBlank="true" prompt="Departure: 17/02/2012 04:55&#10;Arrival: 17/02/2012 14:10" promptTitle="Pair 2933" showInputMessage="true" sqref="CT60:CT60"/>
    <dataValidation allowBlank="true" prompt="Departure: 18/02/2012 07:05&#10;Arrival: 18/02/2012 15:00" promptTitle="Pair 3006" showInputMessage="true" sqref="CV60:CV60"/>
    <dataValidation allowBlank="true" prompt="Departure: 20/02/2012 13:50&#10;Arrival: 20/02/2012 21:20" promptTitle="Pair 3053" showInputMessage="true" sqref="DA60:DA60"/>
    <dataValidation allowBlank="true" prompt="Departure: 22/02/2012 07:25&#10;Arrival: 22/02/2012 16:10" promptTitle="Pair 3111" showInputMessage="true" sqref="DD60:DD60"/>
    <dataValidation allowBlank="true" prompt="Departure: 23/02/2012 07:25&#10;Arrival: 23/02/2012 16:10" promptTitle="Pair 3170" showInputMessage="true" sqref="DF60:DF60"/>
    <dataValidation allowBlank="true" prompt="Departure: 24/02/2012 03:50&#10;Arrival: 24/02/2012 06:10" promptTitle="Pair 3171" showInputMessage="true" sqref="DH60:DH60"/>
    <dataValidation allowBlank="true" prompt="Departure: 24/02/2012 17:10&#10;Arrival: 24/02/2012 21:20" promptTitle="Pair 3211" showInputMessage="true" sqref="DI60:DI60"/>
    <dataValidation allowBlank="true" prompt="Departure: 25/02/2012 15:35&#10;Arrival: 25/02/2012 21:25" promptTitle="Pair 3156" showInputMessage="true" sqref="DK60:DK60"/>
    <dataValidation allowBlank="true" prompt="Departure: 27/02/2012 13:55&#10;Arrival: 27/02/2012 21:35" promptTitle="Pair 3278" showInputMessage="true" sqref="DO60:DO60"/>
    <dataValidation allowBlank="true" prompt="Departure: 29/02/2012 05:30&#10;Arrival: 29/02/2012 13:00" promptTitle="Pair 3290" showInputMessage="true" sqref="DR60:DR60"/>
    <dataValidation allowBlank="true" prompt="Departure: 07/11/2011 07:05&#10;Arrival: 07/11/2011 15:00" promptTitle="Pair 0185" showInputMessage="true" sqref="P13:P13"/>
    <dataValidation allowBlank="true" prompt="Departure: 12/11/2011 07:20&#10;Arrival: 12/11/2011 16:45" promptTitle="Pair 0325" showInputMessage="true" sqref="Z13:Z13"/>
    <dataValidation allowBlank="true" prompt="Departure: 13/11/2011 17:15&#10;Arrival: 14/11/2011 01:50" promptTitle="Pair 0317" showInputMessage="true" sqref="AC13:AC13"/>
    <dataValidation allowBlank="true" prompt="Departure: 14/11/2011 13:50&#10;Arrival: 14/11/2011 21:20" promptTitle="Pair 0379" showInputMessage="true" sqref="AE13:AE13"/>
    <dataValidation allowBlank="true" prompt="Departure: 20/11/2011 13:50&#10;Arrival: 20/11/2011 21:20" promptTitle="Pair 0542" showInputMessage="true" sqref="AQ13:AQ13"/>
    <dataValidation allowBlank="true" prompt="Departure: 24/11/2011 22:50&#10;Arrival: 25/11/2011 03:45" promptTitle="Pair 0622" showInputMessage="true" sqref="AY13:AY13"/>
    <dataValidation allowBlank="true" prompt="Departure: 25/11/2011 18:00&#10;Arrival: 25/11/2011 20:55" promptTitle="Pair 0686" showInputMessage="true" sqref="BA13:BA13"/>
    <dataValidation allowBlank="true" prompt="Departure: 26/11/2011 09:00&#10;Arrival: 26/11/2011 11:55" promptTitle="Pair 0715" showInputMessage="true" sqref="BB13:BB13"/>
    <dataValidation allowBlank="true" prompt="Departure: 26/11/2011 23:05&#10;Arrival: 27/11/2011 05:00" promptTitle="Pair 0677" showInputMessage="true" sqref="BC13:BC13"/>
    <dataValidation allowBlank="true" prompt="Departure: 27/11/2011 16:00&#10;Arrival: 27/11/2011 18:40" promptTitle="Pair 0735" showInputMessage="true" sqref="BE13:BE13"/>
    <dataValidation allowBlank="true" prompt="Departure: 28/11/2011 07:45&#10;Arrival: 28/11/2011 16:00" promptTitle="Pair 0785" showInputMessage="true" sqref="BF13:BF13"/>
    <dataValidation allowBlank="true" prompt="Departure: 01/12/2011 22:50&#10;Arrival: 02/12/2011 03:45" promptTitle="Pair 0812" showInputMessage="true" sqref="BM13:BM13"/>
    <dataValidation allowBlank="true" prompt="Departure: 02/12/2011 16:00&#10;Arrival: 02/12/2011 18:55" promptTitle="Pair 0881" showInputMessage="true" sqref="BO13:BO13"/>
    <dataValidation allowBlank="true" prompt="Departure: 03/12/2011 07:20&#10;Arrival: 03/12/2011 16:45" promptTitle="Pair 0898" showInputMessage="true" sqref="BP13:BP13"/>
    <dataValidation allowBlank="true" prompt="Departure: 04/12/2011 03:50&#10;Arrival: 04/12/2011 06:10" promptTitle="Pair 0909" showInputMessage="true" sqref="BR13:BR13"/>
    <dataValidation allowBlank="true" prompt="Departure: 04/12/2011 18:00&#10;Arrival: 04/12/2011 20:55" promptTitle="Pair 0932" showInputMessage="true" sqref="BS13:BS13"/>
    <dataValidation allowBlank="true" prompt="Departure: 05/12/2011 10:45&#10;Arrival: 05/12/2011 16:20" promptTitle="Pair 0913" showInputMessage="true" sqref="BT13:BT13"/>
    <dataValidation allowBlank="true" prompt="Departure: 08/12/2011 05:00&#10;Arrival: 08/12/2011 11:55" promptTitle="Pair 0997" showInputMessage="true" sqref="BZ13:BZ13"/>
    <dataValidation allowBlank="true" prompt="Departure: 09/12/2011 07:05&#10;Arrival: 09/12/2011 15:00" promptTitle="Pair 1095" showInputMessage="true" sqref="CB13:CB13"/>
    <dataValidation allowBlank="true" prompt="Departure: 10/12/2011 05:30&#10;Arrival: 10/12/2011 13:00" promptTitle="Pair 1088" showInputMessage="true" sqref="CD13:CD13"/>
    <dataValidation allowBlank="true" prompt="Departure: 11/12/2011 05:30&#10;Arrival: 11/12/2011 13:00" promptTitle="Pair 1120" showInputMessage="true" sqref="CF13:CF13"/>
    <dataValidation allowBlank="true" prompt="Departure: 12/12/2011 07:45&#10;Arrival: 12/12/2011 16:00" promptTitle="Pair 1167" showInputMessage="true" sqref="CH13:CH13"/>
    <dataValidation allowBlank="true" prompt="Departure: 17/12/2011 15:35&#10;Arrival: 17/12/2011 21:25" promptTitle="Pair 1246" showInputMessage="true" sqref="CS13:CS13"/>
    <dataValidation allowBlank="true" prompt="Departure: 18/12/2011 13:50&#10;Arrival: 18/12/2011 21:20" promptTitle="Pair 1306" showInputMessage="true" sqref="CU13:CU13"/>
    <dataValidation allowBlank="true" prompt="Departure: 19/12/2011 15:05&#10;Arrival: 19/12/2011 20:15" promptTitle="Pair 1335" showInputMessage="true" sqref="CW13:CW13"/>
    <dataValidation allowBlank="true" prompt="Departure: 20/12/2011 07:25&#10;Arrival: 20/12/2011 16:10" promptTitle="Pair 1362" showInputMessage="true" sqref="CX13:CX13"/>
    <dataValidation allowBlank="true" prompt="Departure: 21/12/2011 03:30&#10;Arrival: 21/12/2011 12:00" promptTitle="Pair 1345" showInputMessage="true" sqref="CZ13:CZ13"/>
    <dataValidation allowBlank="true" prompt="Departure: 27/12/2011 03:20&#10;Arrival: 27/12/2011 09:50" promptTitle="Pair 1507" showInputMessage="true" sqref="DL13:DL13"/>
    <dataValidation allowBlank="true" prompt="Departure: 27/12/2011 22:50&#10;Arrival: 28/12/2011 03:45" promptTitle="Pair 1517" showInputMessage="true" sqref="DM13:DM13"/>
    <dataValidation allowBlank="true" prompt="Departure: 28/12/2011 20:00&#10;Arrival: 29/12/2011 05:55" promptTitle="Pair 1544" showInputMessage="true" sqref="DO13:DO13"/>
    <dataValidation allowBlank="true" prompt="Departure: 29/12/2011 17:00&#10;Arrival: 29/12/2011 19:20" promptTitle="Pair 1659" showInputMessage="true" sqref="DQ13:DQ13"/>
    <dataValidation allowBlank="true" prompt="Departure: 30/12/2011 07:05&#10;Arrival: 30/12/2011 15:10" promptTitle="Pair 1668" showInputMessage="true" sqref="DR13:DR13"/>
    <dataValidation allowBlank="true" prompt="Departure: 31/12/2011 03:40&#10;Arrival: 31/12/2011 09:50" promptTitle="Pair 1623" showInputMessage="true" sqref="DT13:DT13"/>
    <dataValidation allowBlank="true" prompt="Departure: 03/01/2012 05:00&#10;Arrival: 03/01/2012 15:25" promptTitle="Pair 1701" showInputMessage="true" sqref="H61:H61"/>
    <dataValidation allowBlank="true" prompt="Departure: 04/01/2012 14:30&#10;Arrival: 04/01/2012 20:20" promptTitle="Pair 1824" showInputMessage="true" sqref="K61:K61"/>
    <dataValidation allowBlank="true" prompt="Departure: 05/01/2012 07:50&#10;Arrival: 05/01/2012 15:40" promptTitle="Pair 1810" showInputMessage="true" sqref="L61:L61"/>
    <dataValidation allowBlank="true" prompt="Departure: 06/01/2012 03:30&#10;Arrival: 06/01/2012 12:50" promptTitle="Pair 1786" showInputMessage="true" sqref="N61:N61"/>
    <dataValidation allowBlank="true" prompt="Departure: 07/01/2012 05:30&#10;Arrival: 07/01/2012 13:00" promptTitle="Pair 1852" showInputMessage="true" sqref="P61:P61"/>
    <dataValidation allowBlank="true" prompt="Departure: 10/01/2012 18:00&#10;Arrival: 10/01/2012 20:55" promptTitle="Pair 1962" showInputMessage="true" sqref="W61:W61"/>
    <dataValidation allowBlank="true" prompt="Departure: 11/01/2012 10:45&#10;Arrival: 11/01/2012 16:20" promptTitle="Pair 1923" showInputMessage="true" sqref="X61:X61"/>
    <dataValidation allowBlank="true" prompt="Departure: 12/01/2012 03:30&#10;Arrival: 12/01/2012 09:50" promptTitle="Pair 1948" showInputMessage="true" sqref="Z61:Z61"/>
    <dataValidation allowBlank="true" prompt="Departure: 12/01/2012 22:50&#10;Arrival: 13/01/2012 03:45" promptTitle="Pair 1958" showInputMessage="true" sqref="AA61:AA61"/>
    <dataValidation allowBlank="true" prompt="Departure: 13/01/2012 15:35&#10;Arrival: 13/01/2012 21:25" promptTitle="Pair 1983" showInputMessage="true" sqref="AC61:AC61"/>
    <dataValidation allowBlank="true" prompt="Departure: 14/01/2012 10:45&#10;Arrival: 14/01/2012 16:20" promptTitle="Pair 2009" showInputMessage="true" sqref="AD61:AD61"/>
    <dataValidation allowBlank="true" prompt="Departure: 20/01/2012 07:25&#10;Arrival: 20/01/2012 16:10" promptTitle="Pair 2211" showInputMessage="true" sqref="AP61:AP61"/>
    <dataValidation allowBlank="true" prompt="Departure: 21/01/2012 03:50&#10;Arrival: 21/01/2012 06:10" promptTitle="Pair 2219" showInputMessage="true" sqref="AR61:AR61"/>
    <dataValidation allowBlank="true" prompt="Departure: 21/01/2012 17:35&#10;Arrival: 21/01/2012 20:15" promptTitle="Pair 2245" showInputMessage="true" sqref="AS61:AS61"/>
    <dataValidation allowBlank="true" prompt="Departure: 22/01/2012 07:25&#10;Arrival: 22/01/2012 16:10" promptTitle="Pair 2267" showInputMessage="true" sqref="AT61:AT61"/>
    <dataValidation allowBlank="true" prompt="Departure: 23/01/2012 03:30&#10;Arrival: 23/01/2012 12:00" promptTitle="Pair 2247" showInputMessage="true" sqref="AV61:AV61"/>
    <dataValidation allowBlank="true" prompt="Departure: 24/01/2012 05:30&#10;Arrival: 24/01/2012 13:00" promptTitle="Pair 2315" showInputMessage="true" sqref="AX61:AX61"/>
    <dataValidation allowBlank="true" prompt="Departure: 27/01/2012 07:05&#10;Arrival: 27/01/2012 15:10" promptTitle="Pair 2401" showInputMessage="true" sqref="BD61:BD61"/>
    <dataValidation allowBlank="true" prompt="Departure: 28/01/2012 07:05&#10;Arrival: 28/01/2012 15:00" promptTitle="Pair 2433" showInputMessage="true" sqref="BF61:BF61"/>
    <dataValidation allowBlank="true" prompt="Departure: 29/01/2012 07:05&#10;Arrival: 29/01/2012 15:00" promptTitle="Pair 2484" showInputMessage="true" sqref="BH61:BH61"/>
    <dataValidation allowBlank="true" prompt="Departure: 30/01/2012 03:40&#10;Arrival: 30/01/2012 09:50" promptTitle="Pair 2439" showInputMessage="true" sqref="BJ61:BJ61"/>
    <dataValidation allowBlank="true" prompt="Departure: 30/01/2012 22:50&#10;Arrival: 31/01/2012 03:45" promptTitle="Pair 2446" showInputMessage="true" sqref="BK61:BK61"/>
    <dataValidation allowBlank="true" prompt="Departure: 31/01/2012 15:00&#10;Arrival: 31/01/2012 20:55" promptTitle="Pair 2468" showInputMessage="true" sqref="BM61:BM61"/>
    <dataValidation allowBlank="true" prompt="Departure: 03/02/2012 22:50&#10;Arrival: 04/02/2012 03:45" promptTitle="Pair 2561" showInputMessage="true" sqref="BS61:BS61"/>
    <dataValidation allowBlank="true" prompt="Departure: 04/02/2012 15:05&#10;Arrival: 04/02/2012 20:15" promptTitle="Pair 2626" showInputMessage="true" sqref="BU61:BU61"/>
    <dataValidation allowBlank="true" prompt="Departure: 05/02/2012 07:25&#10;Arrival: 05/02/2012 16:10" promptTitle="Pair 2649" showInputMessage="true" sqref="BV61:BV61"/>
    <dataValidation allowBlank="true" prompt="Departure: 06/02/2012 05:00&#10;Arrival: 06/02/2012 15:05" promptTitle="Pair 2631" showInputMessage="true" sqref="BX61:BX61"/>
    <dataValidation allowBlank="true" prompt="Departure: 07/02/2012 04:50&#10;Arrival: 07/02/2012 14:10" promptTitle="Pair 2654" showInputMessage="true" sqref="BZ61:BZ61"/>
    <dataValidation allowBlank="true" prompt="Departure: 10/02/2012 07:05&#10;Arrival: 10/02/2012 15:10" promptTitle="Pair 2814" showInputMessage="true" sqref="CF61:CF61"/>
    <dataValidation allowBlank="true" prompt="Departure: 11/02/2012 03:50&#10;Arrival: 11/02/2012 06:10" promptTitle="Pair 2792" showInputMessage="true" sqref="CH61:CH61"/>
    <dataValidation allowBlank="true" prompt="Departure: 11/02/2012 17:35&#10;Arrival: 11/02/2012 20:15" promptTitle="Pair 2818" showInputMessage="true" sqref="CI61:CI61"/>
    <dataValidation allowBlank="true" prompt="Departure: 12/02/2012 07:25&#10;Arrival: 12/02/2012 16:10" promptTitle="Pair 2840" showInputMessage="true" sqref="CJ61:CJ61"/>
    <dataValidation allowBlank="true" prompt="Departure: 13/02/2012 03:50&#10;Arrival: 13/02/2012 06:10" promptTitle="Pair 2843" showInputMessage="true" sqref="CL61:CL61"/>
    <dataValidation allowBlank="true" prompt="Departure: 13/02/2012 20:00&#10;Arrival: 14/02/2012 05:50" promptTitle="Pair 2826" showInputMessage="true" sqref="CM61:CM61"/>
    <dataValidation allowBlank="true" prompt="Departure: 14/02/2012 17:35&#10;Arrival: 14/02/2012 20:15" promptTitle="Pair 2894" showInputMessage="true" sqref="CO61:CO61"/>
    <dataValidation allowBlank="true" prompt="Departure: 17/02/2012 18:00&#10;Arrival: 17/02/2012 20:55" promptTitle="Pair 2978" showInputMessage="true" sqref="CU61:CU61"/>
    <dataValidation allowBlank="true" prompt="Departure: 18/02/2012 15:35&#10;Arrival: 18/02/2012 21:25" promptTitle="Pair 2965" showInputMessage="true" sqref="CW61:CW61"/>
    <dataValidation allowBlank="true" prompt="Departure: 19/02/2012 13:55&#10;Arrival: 19/02/2012 21:35" promptTitle="Pair 3047" showInputMessage="true" sqref="CY61:CY61"/>
    <dataValidation allowBlank="true" prompt="Departure: 20/02/2012 09:00&#10;Arrival: 20/02/2012 11:55" promptTitle="Pair 3052" showInputMessage="true" sqref="CZ61:CZ61"/>
    <dataValidation allowBlank="true" prompt="Departure: 21/02/2012 05:30&#10;Arrival: 21/02/2012 13:00" promptTitle="Pair 3079" showInputMessage="true" sqref="DB61:DB61"/>
    <dataValidation allowBlank="true" prompt="Departure: 28/02/2012 20:00&#10;Arrival: 29/02/2012 05:55" promptTitle="Pair 3235" showInputMessage="true" sqref="DQ61:DQ61"/>
    <dataValidation allowBlank="true" prompt="Departure: 29/02/2012 17:00&#10;Arrival: 29/02/2012 19:20" promptTitle="Pair 3303" showInputMessage="true" sqref="DS61:DS61"/>
    <dataValidation allowBlank="true" prompt="Departure: 06/11/2011 18:00&#10;Arrival: 06/11/2011 20:55" promptTitle="Pair 0168" showInputMessage="true" sqref="O14:O14"/>
    <dataValidation allowBlank="true" prompt="Departure: 07/11/2011 10:45&#10;Arrival: 07/11/2011 16:20" promptTitle="Pair 0149" showInputMessage="true" sqref="P14:P14"/>
    <dataValidation allowBlank="true" prompt="Departure: 08/11/2011 03:20&#10;Arrival: 08/11/2011 09:50" promptTitle="Pair 0170" showInputMessage="true" sqref="R14:R14"/>
    <dataValidation allowBlank="true" prompt="Departure: 08/11/2011 22:50&#10;Arrival: 09/11/2011 03:45" promptTitle="Pair 0180" showInputMessage="true" sqref="S14:S14"/>
    <dataValidation allowBlank="true" prompt="Departure: 11/11/2011 14:00&#10;Arrival: 11/11/2011 19:20" promptTitle="Pair 0263" showInputMessage="true" sqref="Y14:Y14"/>
    <dataValidation allowBlank="true" prompt="Departure: 13/11/2011 14:30&#10;Arrival: 13/11/2011 20:20" promptTitle="Pair 0352" showInputMessage="true" sqref="AC14:AC14"/>
    <dataValidation allowBlank="true" prompt="Departure: 14/11/2011 07:20&#10;Arrival: 14/11/2011 16:45" promptTitle="Pair 0385" showInputMessage="true" sqref="AD14:AD14"/>
    <dataValidation allowBlank="true" prompt="Departure: 15/11/2011 05:30&#10;Arrival: 15/11/2011 13:00" promptTitle="Pair 0405" showInputMessage="true" sqref="AF14:AF14"/>
    <dataValidation allowBlank="true" prompt="Departure: 16/11/2011 05:00&#10;Arrival: 16/11/2011 14:10" promptTitle="Pair 0392" showInputMessage="true" sqref="AH14:AH14"/>
    <dataValidation allowBlank="true" prompt="Departure: 19/11/2011 07:45&#10;Arrival: 19/11/2011 16:00" promptTitle="Pair 0517" showInputMessage="true" sqref="AN14:AN14"/>
    <dataValidation allowBlank="true" prompt="Departure: 20/11/2011 17:15&#10;Arrival: 21/11/2011 01:50" promptTitle="Pair 0508" showInputMessage="true" sqref="AQ14:AQ14"/>
    <dataValidation allowBlank="true" prompt="Departure: 06/12/2011 17:10&#10;Arrival: 06/12/2011 21:20" promptTitle="Pair 0989" showInputMessage="true" sqref="BW14:BW14"/>
    <dataValidation allowBlank="true" prompt="Departure: 07/12/2011 13:55&#10;Arrival: 07/12/2011 21:35" promptTitle="Pair 1012" showInputMessage="true" sqref="BY14:BY14"/>
    <dataValidation allowBlank="true" prompt="Departure: 08/12/2011 13:50&#10;Arrival: 08/12/2011 21:20" promptTitle="Pair 1061" showInputMessage="true" sqref="CA14:CA14"/>
    <dataValidation allowBlank="true" prompt="Departure: 09/12/2011 08:30&#10;Arrival: 09/12/2011 17:35" promptTitle="Pair 1026" showInputMessage="true" sqref="CB14:CB14"/>
    <dataValidation allowBlank="true" prompt="Departure: 10/12/2011 04:50&#10;Arrival: 10/12/2011 14:10" promptTitle="Pair 1051" showInputMessage="true" sqref="CD14:CD14"/>
    <dataValidation allowBlank="true" prompt="Departure: 13/12/2011 16:00&#10;Arrival: 13/12/2011 18:55" promptTitle="Pair 1226" showInputMessage="true" sqref="CK14:CK14"/>
    <dataValidation allowBlank="true" prompt="Departure: 14/12/2011 06:05&#10;Arrival: 14/12/2011 13:40" promptTitle="Pair 1158" showInputMessage="true" sqref="CL14:CL14"/>
    <dataValidation allowBlank="true" prompt="Departure: 15/12/2011 04:55&#10;Arrival: 15/12/2011 14:10" promptTitle="Pair 1186" showInputMessage="true" sqref="CN14:CN14"/>
    <dataValidation allowBlank="true" prompt="Departure: 16/12/2011 03:40&#10;Arrival: 16/12/2011 06:15" promptTitle="Pair 1240" showInputMessage="true" sqref="CP14:CP14"/>
    <dataValidation allowBlank="true" prompt="Departure: 16/12/2011 18:00&#10;Arrival: 16/12/2011 20:55" promptTitle="Pair 1259" showInputMessage="true" sqref="CQ14:CQ14"/>
    <dataValidation allowBlank="true" prompt="Departure: 17/12/2011 13:55&#10;Arrival: 17/12/2011 21:35" promptTitle="Pair 1302" showInputMessage="true" sqref="CS14:CS14"/>
    <dataValidation allowBlank="true" prompt="Departure: 21/12/2011 13:50&#10;Arrival: 21/12/2011 21:20" promptTitle="Pair 1401" showInputMessage="true" sqref="DA14:DA14"/>
    <dataValidation allowBlank="true" prompt="Departure: 22/12/2011 13:55&#10;Arrival: 22/12/2011 21:35" promptTitle="Pair 1423" showInputMessage="true" sqref="DC14:DC14"/>
    <dataValidation allowBlank="true" prompt="Departure: 23/12/2011 14:00&#10;Arrival: 23/12/2011 19:20" promptTitle="Pair 1409" showInputMessage="true" sqref="DE14:DE14"/>
    <dataValidation allowBlank="true" prompt="Departure: 24/12/2011 07:05&#10;Arrival: 24/12/2011 15:00" promptTitle="Pair 1478" showInputMessage="true" sqref="DF14:DF14"/>
    <dataValidation allowBlank="true" prompt="Departure: 25/12/2011 07:05&#10;Arrival: 25/12/2011 15:00" promptTitle="Pair 1495" showInputMessage="true" sqref="DH14:DH14"/>
    <dataValidation allowBlank="true" prompt="Departure: 28/12/2011 22:50&#10;Arrival: 29/12/2011 03:45" promptTitle="Pair 1546" showInputMessage="true" sqref="DO14:DO14"/>
    <dataValidation allowBlank="true" prompt="Departure: 29/12/2011 15:00&#10;Arrival: 29/12/2011 20:55" promptTitle="Pair 1572" showInputMessage="true" sqref="DQ14:DQ14"/>
    <dataValidation allowBlank="true" prompt="Departure: 30/12/2011 12:50&#10;Arrival: 30/12/2011 21:15" promptTitle="Pair 1660" showInputMessage="true" sqref="DR14:DR14"/>
    <dataValidation allowBlank="true" prompt="Departure: 31/12/2011 14:30&#10;Arrival: 31/12/2011 20:20" promptTitle="Pair 1665" showInputMessage="true" sqref="DU14:DU14"/>
    <dataValidation allowBlank="true" prompt="Departure: 01/01/2012 10:45&#10;Arrival: 01/01/2012 16:20" promptTitle="Pair 1652" showInputMessage="true" sqref="D62:D62"/>
    <dataValidation allowBlank="true" prompt="Departure: 05/01/2012 22:50&#10;Arrival: 06/01/2012 03:45" promptTitle="Pair 1767" showInputMessage="true" sqref="M62:M62"/>
    <dataValidation allowBlank="true" prompt="Departure: 06/01/2012 16:00&#10;Arrival: 06/01/2012 18:55" promptTitle="Pair 1831" showInputMessage="true" sqref="O62:O62"/>
    <dataValidation allowBlank="true" prompt="Departure: 07/01/2012 07:05&#10;Arrival: 07/01/2012 15:00" promptTitle="Pair 1860" showInputMessage="true" sqref="P62:P62"/>
    <dataValidation allowBlank="true" prompt="Departure: 08/01/2012 03:50&#10;Arrival: 08/01/2012 06:10" promptTitle="Pair 1864" showInputMessage="true" sqref="R62:R62"/>
    <dataValidation allowBlank="true" prompt="Departure: 08/01/2012 17:35&#10;Arrival: 08/01/2012 20:15" promptTitle="Pair 1882" showInputMessage="true" sqref="S62:S62"/>
    <dataValidation allowBlank="true" prompt="Departure: 09/01/2012 07:20&#10;Arrival: 09/01/2012 16:45" promptTitle="Pair 1913" showInputMessage="true" sqref="T62:T62"/>
    <dataValidation allowBlank="true" prompt="Departure: 12/01/2012 13:50&#10;Arrival: 12/01/2012 21:20" promptTitle="Pair 2016" showInputMessage="true" sqref="AA62:AA62"/>
    <dataValidation allowBlank="true" prompt="Departure: 13/01/2012 20:00&#10;Arrival: 14/01/2012 05:55" promptTitle="Pair 1986" showInputMessage="true" sqref="AC62:AC62"/>
    <dataValidation allowBlank="true" prompt="Departure: 15/01/2012 20:00&#10;Arrival: 16/01/2012 05:55" promptTitle="Pair 2038" showInputMessage="true" sqref="AG62:AG62"/>
    <dataValidation allowBlank="true" prompt="Departure: 22/01/2012 03:40&#10;Arrival: 22/01/2012 06:15" promptTitle="Pair 2258" showInputMessage="true" sqref="AT62:AT62"/>
    <dataValidation allowBlank="true" prompt="Departure: 22/01/2012 17:15&#10;Arrival: 23/01/2012 01:50" promptTitle="Pair 2227" showInputMessage="true" sqref="AU62:AU62"/>
    <dataValidation allowBlank="true" prompt="Departure: 23/01/2012 15:05&#10;Arrival: 23/01/2012 20:15" promptTitle="Pair 2290" showInputMessage="true" sqref="AW62:AW62"/>
    <dataValidation allowBlank="true" prompt="Departure: 24/01/2012 07:20&#10;Arrival: 24/01/2012 16:45" promptTitle="Pair 2324" showInputMessage="true" sqref="AX62:AX62"/>
    <dataValidation allowBlank="true" prompt="Departure: 25/01/2012 05:00&#10;Arrival: 25/01/2012 14:10" promptTitle="Pair 2302" showInputMessage="true" sqref="AZ62:AZ62"/>
    <dataValidation allowBlank="true" prompt="Departure: 26/01/2012 04:55&#10;Arrival: 26/01/2012 14:10" promptTitle="Pair 2332" showInputMessage="true" sqref="BB62:BB62"/>
    <dataValidation allowBlank="true" prompt="Departure: 29/01/2012 03:50&#10;Arrival: 29/01/2012 06:10" promptTitle="Pair 2437" showInputMessage="true" sqref="BH62:BH62"/>
    <dataValidation allowBlank="true" prompt="Departure: 29/01/2012 17:15&#10;Arrival: 30/01/2012 01:50" promptTitle="Pair 2418" showInputMessage="true" sqref="BI62:BI62"/>
    <dataValidation allowBlank="true" prompt="Departure: 30/01/2012 16:00&#10;Arrival: 30/01/2012 18:40" promptTitle="Pair 2488" showInputMessage="true" sqref="BK62:BK62"/>
    <dataValidation allowBlank="true" prompt="Departure: 31/01/2012 06:05&#10;Arrival: 31/01/2012 13:40" promptTitle="Pair 2466" showInputMessage="true" sqref="BL62:BL62"/>
    <dataValidation allowBlank="true" prompt="Departure: 01/02/2012 07:45&#10;Arrival: 01/02/2012 16:00" promptTitle="Pair 2564" showInputMessage="true" sqref="BN62:BN62"/>
    <dataValidation allowBlank="true" prompt="Departure: 02/02/2012 05:00&#10;Arrival: 02/02/2012 14:10" promptTitle="Pair 2524" showInputMessage="true" sqref="BP62:BP62"/>
    <dataValidation allowBlank="true" prompt="Departure: 06/02/2012 22:50&#10;Arrival: 07/02/2012 03:45" promptTitle="Pair 2637" showInputMessage="true" sqref="BY62:BY62"/>
    <dataValidation allowBlank="true" prompt="Departure: 07/02/2012 15:00&#10;Arrival: 07/02/2012 20:55" promptTitle="Pair 2659" showInputMessage="true" sqref="CA62:CA62"/>
    <dataValidation allowBlank="true" prompt="Departure: 08/02/2012 14:30&#10;Arrival: 08/02/2012 20:20" promptTitle="Pair 2779" showInputMessage="true" sqref="CC62:CC62"/>
    <dataValidation allowBlank="true" prompt="Departure: 09/02/2012 07:45&#10;Arrival: 09/02/2012 16:00" promptTitle="Pair 2758" showInputMessage="true" sqref="CD62:CD62"/>
    <dataValidation allowBlank="true" prompt="Departure: 10/02/2012 03:40&#10;Arrival: 10/02/2012 06:15" promptTitle="Pair 2781" showInputMessage="true" sqref="CF62:CF62"/>
    <dataValidation allowBlank="true" prompt="Departure: 14/02/2012 20:00&#10;Arrival: 15/02/2012 05:50" promptTitle="Pair 2852" showInputMessage="true" sqref="CO62:CO62"/>
    <dataValidation allowBlank="true" prompt="Departure: 15/02/2012 17:00&#10;Arrival: 15/02/2012 19:20" promptTitle="Pair 2947" showInputMessage="true" sqref="CQ62:CQ62"/>
    <dataValidation allowBlank="true" prompt="Departure: 16/02/2012 07:05&#10;Arrival: 16/02/2012 15:00" promptTitle="Pair 2948" showInputMessage="true" sqref="CR62:CR62"/>
    <dataValidation allowBlank="true" prompt="Departure: 17/02/2012 05:00&#10;Arrival: 17/02/2012 14:55" promptTitle="Pair 2934" showInputMessage="true" sqref="CT62:CT62"/>
    <dataValidation allowBlank="true" prompt="Departure: 18/02/2012 03:40&#10;Arrival: 18/02/2012 09:50" promptTitle="Pair 2960" showInputMessage="true" sqref="CV62:CV62"/>
    <dataValidation allowBlank="true" prompt="Departure: 21/02/2012 05:00&#10;Arrival: 21/02/2012 15:25" promptTitle="Pair 3038" showInputMessage="true" sqref="DB62:DB62"/>
    <dataValidation allowBlank="true" prompt="Departure: 22/02/2012 03:50&#10;Arrival: 22/02/2012 06:10" promptTitle="Pair 3092" showInputMessage="true" sqref="DD62:DD62"/>
    <dataValidation allowBlank="true" prompt="Departure: 22/02/2012 17:15&#10;Arrival: 23/02/2012 01:50" promptTitle="Pair 3070" showInputMessage="true" sqref="DE62:DE62"/>
    <dataValidation allowBlank="true" prompt="Departure: 23/02/2012 13:40&#10;Arrival: 23/02/2012 21:40" promptTitle="Pair 3141" showInputMessage="true" sqref="DG62:DG62"/>
    <dataValidation allowBlank="true" prompt="Departure: 24/02/2012 14:00&#10;Arrival: 24/02/2012 19:20" promptTitle="Pair 3128" showInputMessage="true" sqref="DI62:DI62"/>
    <dataValidation allowBlank="true" prompt="Departure: 25/02/2012 07:20&#10;Arrival: 25/02/2012 16:45" promptTitle="Pair 3190" showInputMessage="true" sqref="DJ62:DJ62"/>
    <dataValidation allowBlank="true" prompt="Departure: 09/11/2011 16:00&#10;Arrival: 09/11/2011 18:55" promptTitle="Pair 0256" showInputMessage="true" sqref="U15:U15"/>
    <dataValidation allowBlank="true" prompt="Departure: 10/11/2011 18:00&#10;Arrival: 10/11/2011 20:55" promptTitle="Pair 0284" showInputMessage="true" sqref="W15:W15"/>
    <dataValidation allowBlank="true" prompt="Departure: 11/11/2011 13:50&#10;Arrival: 11/11/2011 21:20" promptTitle="Pair 0302" showInputMessage="true" sqref="Y15:Y15"/>
    <dataValidation allowBlank="true" prompt="Departure: 12/11/2011 14:30&#10;Arrival: 12/11/2011 20:20" promptTitle="Pair 0328" showInputMessage="true" sqref="AA15:AA15"/>
    <dataValidation allowBlank="true" prompt="Departure: 13/11/2011 07:20&#10;Arrival: 13/11/2011 16:45" promptTitle="Pair 0350" showInputMessage="true" sqref="AB15:AB15"/>
    <dataValidation allowBlank="true" prompt="Departure: 16/11/2011 05:30&#10;Arrival: 16/11/2011 13:00" promptTitle="Pair 0435" showInputMessage="true" sqref="AH15:AH15"/>
    <dataValidation allowBlank="true" prompt="Departure: 17/11/2011 03:50&#10;Arrival: 17/11/2011 12:50" promptTitle="Pair 0421" showInputMessage="true" sqref="AJ15:AJ15"/>
    <dataValidation allowBlank="true" prompt="Departure: 18/11/2011 06:05&#10;Arrival: 18/11/2011 13:40" promptTitle="Pair 0452" showInputMessage="true" sqref="AL15:AL15"/>
    <dataValidation allowBlank="true" prompt="Departure: 19/11/2011 07:25&#10;Arrival: 19/11/2011 16:10" promptTitle="Pair 0546" showInputMessage="true" sqref="AN15:AN15"/>
    <dataValidation allowBlank="true" prompt="Departure: 20/11/2011 03:40&#10;Arrival: 20/11/2011 06:15" promptTitle="Pair 0539" showInputMessage="true" sqref="AP15:AP15"/>
    <dataValidation allowBlank="true" prompt="Departure: 30/11/2011 05:00&#10;Arrival: 30/11/2011 14:10" promptTitle="Pair 0774" showInputMessage="true" sqref="BJ15:BJ15"/>
    <dataValidation allowBlank="true" prompt="Departure: 04/12/2011 05:00&#10;Arrival: 04/12/2011 14:55" promptTitle="Pair 0885" showInputMessage="true" sqref="BR15:BR15"/>
    <dataValidation allowBlank="true" prompt="Departure: 05/12/2011 03:30&#10;Arrival: 05/12/2011 12:00" promptTitle="Pair 0910" showInputMessage="true" sqref="BT15:BT15"/>
    <dataValidation allowBlank="true" prompt="Departure: 06/12/2011 05:00&#10;Arrival: 06/12/2011 15:25" promptTitle="Pair 0937" showInputMessage="true" sqref="BV15:BV15"/>
    <dataValidation allowBlank="true" prompt="Departure: 07/12/2011 05:00&#10;Arrival: 07/12/2011 14:10" promptTitle="Pair 0965" showInputMessage="true" sqref="BX15:BX15"/>
    <dataValidation allowBlank="true" prompt="Departure: 08/12/2011 15:35&#10;Arrival: 08/12/2011 21:25" promptTitle="Pair 1000" showInputMessage="true" sqref="CA15:CA15"/>
    <dataValidation allowBlank="true" prompt="Departure: 12/12/2011 16:00&#10;Arrival: 12/12/2011 18:55" promptTitle="Pair 1151" showInputMessage="true" sqref="CI15:CI15"/>
    <dataValidation allowBlank="true" prompt="Departure: 13/12/2011 07:05&#10;Arrival: 13/12/2011 15:10" promptTitle="Pair 1207" showInputMessage="true" sqref="CJ15:CJ15"/>
    <dataValidation allowBlank="true" prompt="Departure: 14/12/2011 03:50&#10;Arrival: 14/12/2011 06:10" promptTitle="Pair 1182" showInputMessage="true" sqref="CL15:CL15"/>
    <dataValidation allowBlank="true" prompt="Departure: 14/12/2011 20:00&#10;Arrival: 15/12/2011 05:55" promptTitle="Pair 1163" showInputMessage="true" sqref="CM15:CM15"/>
    <dataValidation allowBlank="true" prompt="Departure: 15/12/2011 18:00&#10;Arrival: 15/12/2011 20:55" promptTitle="Pair 1239" showInputMessage="true" sqref="CO15:CO15"/>
    <dataValidation allowBlank="true" prompt="Departure: 17/12/2011 17:10&#10;Arrival: 17/12/2011 21:20" promptTitle="Pair 1285" showInputMessage="true" sqref="CS15:CS15"/>
    <dataValidation allowBlank="true" prompt="Departure: 19/12/2011 16:00&#10;Arrival: 19/12/2011 18:40" promptTitle="Pair 1336" showInputMessage="true" sqref="CW15:CW15"/>
    <dataValidation allowBlank="true" prompt="Departure: 20/12/2011 15:05&#10;Arrival: 20/12/2011 20:15" promptTitle="Pair 1370" showInputMessage="true" sqref="CY15:CY15"/>
    <dataValidation allowBlank="true" prompt="Departure: 21/12/2011 07:20&#10;Arrival: 21/12/2011 16:45" promptTitle="Pair 1400" showInputMessage="true" sqref="CZ15:CZ15"/>
    <dataValidation allowBlank="true" prompt="Departure: 22/12/2011 05:00&#10;Arrival: 22/12/2011 11:55" promptTitle="Pair 1379" showInputMessage="true" sqref="DB15:DB15"/>
    <dataValidation allowBlank="true" prompt="Departure: 24/12/2011 07:45&#10;Arrival: 24/12/2011 16:00" promptTitle="Pair 1472" showInputMessage="true" sqref="DF15:DF15"/>
    <dataValidation allowBlank="true" prompt="Departure: 29/12/2011 16:00&#10;Arrival: 29/12/2011 18:55" promptTitle="Pair 1615" showInputMessage="true" sqref="DQ15:DQ15"/>
    <dataValidation allowBlank="true" prompt="Departure: 30/12/2011 06:05&#10;Arrival: 30/12/2011 13:40" promptTitle="Pair 1598" showInputMessage="true" sqref="DR15:DR15"/>
    <dataValidation allowBlank="true" prompt="Departure: 31/12/2011 07:25&#10;Arrival: 31/12/2011 16:10" promptTitle="Pair 1692" showInputMessage="true" sqref="DT15:DT15"/>
    <dataValidation allowBlank="true" prompt="Departure: 01/01/2012 03:40&#10;Arrival: 01/01/2012 06:15" promptTitle="Pair 1685" showInputMessage="true" sqref="D63:D63"/>
    <dataValidation allowBlank="true" prompt="Departure: 01/01/2012 17:35&#10;Arrival: 01/01/2012 20:15" promptTitle="Pair 1691" showInputMessage="true" sqref="E63:E63"/>
    <dataValidation allowBlank="true" prompt="Departure: 02/01/2012 07:20&#10;Arrival: 02/01/2012 16:45" promptTitle="Pair 1722" showInputMessage="true" sqref="F63:F63"/>
    <dataValidation allowBlank="true" prompt="Departure: 05/01/2012 15:00&#10;Arrival: 05/01/2012 20:55" promptTitle="Pair 1763" showInputMessage="true" sqref="M63:M63"/>
    <dataValidation allowBlank="true" prompt="Departure: 07/01/2012 16:00&#10;Arrival: 07/01/2012 18:40" promptTitle="Pair 1857" showInputMessage="true" sqref="Q63:Q63"/>
    <dataValidation allowBlank="true" prompt="Departure: 08/01/2012 06:05&#10;Arrival: 08/01/2012 13:40" promptTitle="Pair 1842" showInputMessage="true" sqref="R63:R63"/>
    <dataValidation allowBlank="true" prompt="Departure: 09/01/2012 09:00&#10;Arrival: 09/01/2012 11:55" promptTitle="Pair 1906" showInputMessage="true" sqref="T63:T63"/>
    <dataValidation allowBlank="true" prompt="Departure: 10/01/2012 04:50&#10;Arrival: 10/01/2012 14:10" promptTitle="Pair 1890" showInputMessage="true" sqref="V63:V63"/>
    <dataValidation allowBlank="true" prompt="Departure: 14/01/2012 05:00&#10;Arrival: 14/01/2012 14:10" promptTitle="Pair 2007" showInputMessage="true" sqref="AD63:AD63"/>
    <dataValidation allowBlank="true" prompt="Departure: 15/01/2012 03:30&#10;Arrival: 15/01/2012 12:50" promptTitle="Pair 2030" showInputMessage="true" sqref="AF63:AF63"/>
    <dataValidation allowBlank="true" prompt="Departure: 16/01/2012 07:25&#10;Arrival: 16/01/2012 16:10" promptTitle="Pair 2096" showInputMessage="true" sqref="AH63:AH63"/>
    <dataValidation allowBlank="true" prompt="Departure: 17/01/2012 03:40&#10;Arrival: 17/01/2012 06:15" promptTitle="Pair 2132" showInputMessage="true" sqref="AJ63:AJ63"/>
    <dataValidation allowBlank="true" prompt="Departure: 17/01/2012 17:15&#10;Arrival: 18/01/2012 01:50" promptTitle="Pair 2087" showInputMessage="true" sqref="AK63:AK63"/>
    <dataValidation allowBlank="true" prompt="Departure: 18/01/2012 13:50&#10;Arrival: 18/01/2012 21:20" promptTitle="Pair 2165" showInputMessage="true" sqref="AM63:AM63"/>
    <dataValidation allowBlank="true" prompt="Departure: 23/01/2012 20:00&#10;Arrival: 24/01/2012 05:50" promptTitle="Pair 2253" showInputMessage="true" sqref="AW63:AW63"/>
    <dataValidation allowBlank="true" prompt="Departure: 24/01/2012 17:10&#10;Arrival: 24/01/2012 21:20" promptTitle="Pair 2326" showInputMessage="true" sqref="AY63:AY63"/>
    <dataValidation allowBlank="true" prompt="Departure: 25/01/2012 10:45&#10;Arrival: 25/01/2012 16:20" promptTitle="Pair 2305" showInputMessage="true" sqref="AZ63:AZ63"/>
    <dataValidation allowBlank="true" prompt="Departure: 26/01/2012 05:30&#10;Arrival: 26/01/2012 13:00" promptTitle="Pair 2382" showInputMessage="true" sqref="BB63:BB63"/>
    <dataValidation allowBlank="true" prompt="Departure: 27/01/2012 07:25&#10;Arrival: 27/01/2012 16:10" promptTitle="Pair 2402" showInputMessage="true" sqref="BD63:BD63"/>
    <dataValidation allowBlank="true" prompt="Departure: 30/01/2012 07:45&#10;Arrival: 30/01/2012 16:00" promptTitle="Pair 2504" showInputMessage="true" sqref="BJ63:BJ63"/>
    <dataValidation allowBlank="true" prompt="Departure: 31/01/2012 05:30&#10;Arrival: 31/01/2012 13:00" promptTitle="Pair 2506" showInputMessage="true" sqref="BL63:BL63"/>
    <dataValidation allowBlank="true" prompt="Departure: 01/02/2012 06:05&#10;Arrival: 01/02/2012 13:40" promptTitle="Pair 2495" showInputMessage="true" sqref="BN63:BN63"/>
    <dataValidation allowBlank="true" prompt="Departure: 02/02/2012 04:55&#10;Arrival: 02/02/2012 14:10" promptTitle="Pair 2523" showInputMessage="true" sqref="BP63:BP63"/>
    <dataValidation allowBlank="true" prompt="Departure: 03/02/2012 05:30&#10;Arrival: 03/02/2012 13:00" promptTitle="Pair 2591" showInputMessage="true" sqref="BR63:BR63"/>
    <dataValidation allowBlank="true" prompt="Departure: 06/02/2012 09:00&#10;Arrival: 06/02/2012 11:55" promptTitle="Pair 2670" showInputMessage="true" sqref="BX63:BX63"/>
    <dataValidation allowBlank="true" prompt="Departure: 07/02/2012 03:20&#10;Arrival: 07/02/2012 09:50" promptTitle="Pair 2653" showInputMessage="true" sqref="BZ63:BZ63"/>
    <dataValidation allowBlank="true" prompt="Departure: 07/02/2012 22:50&#10;Arrival: 08/02/2012 03:45" promptTitle="Pair 2663" showInputMessage="true" sqref="CA63:CA63"/>
    <dataValidation allowBlank="true" prompt="Departure: 08/02/2012 15:05&#10;Arrival: 08/02/2012 20:15" promptTitle="Pair 2732" showInputMessage="true" sqref="CC63:CC63"/>
    <dataValidation allowBlank="true" prompt="Departure: 09/02/2012 13:50&#10;Arrival: 09/02/2012 21:20" promptTitle="Pair 2780" showInputMessage="true" sqref="CE63:CE63"/>
    <dataValidation allowBlank="true" prompt="Departure: 11/02/2012 16:00&#10;Arrival: 11/02/2012 18:40" promptTitle="Pair 2812" showInputMessage="true" sqref="CI63:CI63"/>
    <dataValidation allowBlank="true" prompt="Departure: 14/02/2012 16:00&#10;Arrival: 14/02/2012 18:40" promptTitle="Pair 2892" showInputMessage="true" sqref="CO63:CO63"/>
    <dataValidation allowBlank="true" prompt="Departure: 15/02/2012 07:05&#10;Arrival: 15/02/2012 15:00" promptTitle="Pair 2954" showInputMessage="true" sqref="CP63:CP63"/>
    <dataValidation allowBlank="true" prompt="Departure: 16/02/2012 07:50&#10;Arrival: 16/02/2012 15:40" promptTitle="Pair 2956" showInputMessage="true" sqref="CR63:CR63"/>
    <dataValidation allowBlank="true" prompt="Departure: 17/02/2012 03:40&#10;Arrival: 17/02/2012 06:15" promptTitle="Pair 2972" showInputMessage="true" sqref="CT63:CT63"/>
    <dataValidation allowBlank="true" prompt="Departure: 17/02/2012 20:00&#10;Arrival: 18/02/2012 05:50" promptTitle="Pair 2941" showInputMessage="true" sqref="CU63:CU63"/>
    <dataValidation allowBlank="true" prompt="Departure: 18/02/2012 17:35&#10;Arrival: 18/02/2012 20:15" promptTitle="Pair 3009" showInputMessage="true" sqref="CW63:CW63"/>
    <dataValidation allowBlank="true" prompt="Departure: 21/02/2012 15:00&#10;Arrival: 21/02/2012 20:55" promptTitle="Pair 3041" showInputMessage="true" sqref="DC63:DC63"/>
    <dataValidation allowBlank="true" prompt="Departure: 22/02/2012 13:50&#10;Arrival: 22/02/2012 21:20" promptTitle="Pair 3120" showInputMessage="true" sqref="DE63:DE63"/>
    <dataValidation allowBlank="true" prompt="Departure: 23/02/2012 10:45&#10;Arrival: 23/02/2012 16:20" promptTitle="Pair 3099" showInputMessage="true" sqref="DF63:DF63"/>
    <dataValidation allowBlank="true" prompt="Departure: 24/02/2012 03:40&#10;Arrival: 24/02/2012 06:10" promptTitle="Pair 3163" showInputMessage="true" sqref="DH63:DH63"/>
    <dataValidation allowBlank="true" prompt="Departure: 24/02/2012 18:00&#10;Arrival: 24/02/2012 20:55" promptTitle="Pair 3169" showInputMessage="true" sqref="DI63:DI63"/>
    <dataValidation allowBlank="true" prompt="Departure: 26/02/2012 05:00&#10;Arrival: 26/02/2012 14:10" promptTitle="Pair 3178" showInputMessage="true" sqref="DL63:DL63"/>
    <dataValidation allowBlank="true" prompt="Departure: 28/02/2012 13:55&#10;Arrival: 28/02/2012 21:35" promptTitle="Pair 3273" showInputMessage="true" sqref="DQ63:DQ63"/>
    <dataValidation allowBlank="true" prompt="Departure: 29/02/2012 14:30&#10;Arrival: 29/02/2012 20:20" promptTitle="Pair 3299" showInputMessage="true" sqref="DS63:DS63"/>
    <dataValidation allowBlank="true" prompt="Departure: 01/11/2011 06:05&#10;Arrival: 01/11/2011 13:40" promptTitle="Pair 0005" showInputMessage="true" sqref="D16:D16"/>
    <dataValidation allowBlank="true" prompt="Departure: 03/11/2011 03:50&#10;Arrival: 03/11/2011 12:50" promptTitle="Pair 0040" showInputMessage="true" sqref="H16:H16"/>
    <dataValidation allowBlank="true" prompt="Departure: 04/11/2011 04:55&#10;Arrival: 04/11/2011 14:10" promptTitle="Pair 0068" showInputMessage="true" sqref="J16:J16"/>
    <dataValidation allowBlank="true" prompt="Departure: 05/11/2011 05:30&#10;Arrival: 05/11/2011 13:00" promptTitle="Pair 0133" showInputMessage="true" sqref="L16:L16"/>
    <dataValidation allowBlank="true" prompt="Departure: 06/11/2011 05:00&#10;Arrival: 06/11/2011 14:55" promptTitle="Pair 0121" showInputMessage="true" sqref="N16:N16"/>
    <dataValidation allowBlank="true" prompt="Departure: 08/11/2011 18:00&#10;Arrival: 08/11/2011 20:55" promptTitle="Pair 0243" showInputMessage="true" sqref="S16:S16"/>
    <dataValidation allowBlank="true" prompt="Departure: 10/11/2011 03:30&#10;Arrival: 10/11/2011 09:50" promptTitle="Pair 0229" showInputMessage="true" sqref="V16:V16"/>
    <dataValidation allowBlank="true" prompt="Departure: 10/11/2011 22:50&#10;Arrival: 11/11/2011 03:45" promptTitle="Pair 0240" showInputMessage="true" sqref="W16:W16"/>
    <dataValidation allowBlank="true" prompt="Departure: 11/11/2011 15:35&#10;Arrival: 11/11/2011 21:25" promptTitle="Pair 0264" showInputMessage="true" sqref="Y16:Y16"/>
    <dataValidation allowBlank="true" prompt="Departure: 12/11/2011 09:00&#10;Arrival: 12/11/2011 11:55" promptTitle="Pair 0333" showInputMessage="true" sqref="Z16:Z16"/>
    <dataValidation allowBlank="true" prompt="Departure: 12/11/2011 23:05&#10;Arrival: 13/11/2011 05:00" promptTitle="Pair 0295" showInputMessage="true" sqref="AA16:AA16"/>
    <dataValidation allowBlank="true" prompt="Departure: 13/11/2011 16:00&#10;Arrival: 13/11/2011 18:55" promptTitle="Pair 0353" showInputMessage="true" sqref="AC16:AC16"/>
    <dataValidation allowBlank="true" prompt="Departure: 15/11/2011 07:05&#10;Arrival: 15/11/2011 15:00" promptTitle="Pair 0443" showInputMessage="true" sqref="AF16:AF16"/>
    <dataValidation allowBlank="true" prompt="Departure: 18/11/2011 23:15&#10;Arrival: 19/11/2011 06:10" promptTitle="Pair 0461" showInputMessage="true" sqref="AM16:AM16"/>
    <dataValidation allowBlank="true" prompt="Departure: 19/11/2011 17:50&#10;Arrival: 22/11/2011 06:00" promptTitle="Pair 0483" showInputMessage="true" sqref="AO16:AO16"/>
    <dataValidation allowBlank="true" prompt="Departure: 22/11/2011 17:10&#10;Arrival: 22/11/2011 21:20" promptTitle="Pair 0607" showInputMessage="true" sqref="AU16:AU16"/>
    <dataValidation allowBlank="true" prompt="Departure: 25/11/2011 13:50&#10;Arrival: 25/11/2011 21:20" promptTitle="Pair 0684" showInputMessage="true" sqref="BA16:BA16"/>
    <dataValidation allowBlank="true" prompt="Departure: 26/11/2011 10:45&#10;Arrival: 26/11/2011 16:20" promptTitle="Pair 0672" showInputMessage="true" sqref="BB16:BB16"/>
    <dataValidation allowBlank="true" prompt="Departure: 27/11/2011 05:30&#10;Arrival: 27/11/2011 13:00" promptTitle="Pair 0738" showInputMessage="true" sqref="BD16:BD16"/>
    <dataValidation allowBlank="true" prompt="Departure: 28/11/2011 03:50&#10;Arrival: 28/11/2011 06:10" promptTitle="Pair 0742" showInputMessage="true" sqref="BF16:BF16"/>
    <dataValidation allowBlank="true" prompt="Departure: 28/11/2011 18:00&#10;Arrival: 28/11/2011 20:35" promptTitle="Pair 0770" showInputMessage="true" sqref="BG16:BG16"/>
    <dataValidation allowBlank="true" prompt="Departure: 29/11/2011 07:45&#10;Arrival: 29/11/2011 16:00" promptTitle="Pair 0815" showInputMessage="true" sqref="BH16:BH16"/>
    <dataValidation allowBlank="true" prompt="Departure: 02/12/2011 07:25&#10;Arrival: 02/12/2011 16:10" promptTitle="Pair 0874" showInputMessage="true" sqref="BN16:BN16"/>
    <dataValidation allowBlank="true" prompt="Departure: 03/12/2011 15:05&#10;Arrival: 03/12/2011 20:15" promptTitle="Pair 0907" showInputMessage="true" sqref="BQ16:BQ16"/>
    <dataValidation allowBlank="true" prompt="Departure: 04/12/2011 07:25&#10;Arrival: 04/12/2011 16:10" promptTitle="Pair 0930" showInputMessage="true" sqref="BR16:BR16"/>
    <dataValidation allowBlank="true" prompt="Departure: 05/12/2011 17:15&#10;Arrival: 06/12/2011 01:50" promptTitle="Pair 0914" showInputMessage="true" sqref="BU16:BU16"/>
    <dataValidation allowBlank="true" prompt="Departure: 06/12/2011 15:05&#10;Arrival: 06/12/2011 20:15" promptTitle="Pair 0988" showInputMessage="true" sqref="BW16:BW16"/>
    <dataValidation allowBlank="true" prompt="Departure: 09/12/2011 16:00&#10;Arrival: 09/12/2011 18:55" promptTitle="Pair 1072" showInputMessage="true" sqref="CC16:CC16"/>
    <dataValidation allowBlank="true" prompt="Departure: 10/12/2011 07:20&#10;Arrival: 10/12/2011 16:45" promptTitle="Pair 1089" showInputMessage="true" sqref="CD16:CD16"/>
    <dataValidation allowBlank="true" prompt="Departure: 11/12/2011 03:50&#10;Arrival: 11/12/2011 06:10" promptTitle="Pair 1100" showInputMessage="true" sqref="CF16:CF16"/>
    <dataValidation allowBlank="true" prompt="Departure: 11/12/2011 17:15&#10;Arrival: 12/12/2011 01:50" promptTitle="Pair 1081" showInputMessage="true" sqref="CG16:CG16"/>
    <dataValidation allowBlank="true" prompt="Departure: 12/12/2011 13:40&#10;Arrival: 12/12/2011 21:40" promptTitle="Pair 1150" showInputMessage="true" sqref="CI16:CI16"/>
    <dataValidation allowBlank="true" prompt="Departure: 13/12/2011 15:00&#10;Arrival: 13/12/2011 20:55" promptTitle="Pair 1131" showInputMessage="true" sqref="CK16:CK16"/>
    <dataValidation allowBlank="true" prompt="Departure: 16/12/2011 07:05&#10;Arrival: 16/12/2011 15:10" promptTitle="Pair 1286" showInputMessage="true" sqref="CP16:CP16"/>
    <dataValidation allowBlank="true" prompt="Departure: 17/12/2011 09:00&#10;Arrival: 17/12/2011 11:55" promptTitle="Pair 1288" showInputMessage="true" sqref="CR16:CR16"/>
    <dataValidation allowBlank="true" prompt="Departure: 17/12/2011 23:05&#10;Arrival: 18/12/2011 05:00" promptTitle="Pair 1250" showInputMessage="true" sqref="CS16:CS16"/>
    <dataValidation allowBlank="true" prompt="Departure: 18/12/2011 16:00&#10;Arrival: 18/12/2011 18:55" promptTitle="Pair 1308" showInputMessage="true" sqref="CU16:CU16"/>
    <dataValidation allowBlank="true" prompt="Departure: 19/12/2011 06:15&#10;Arrival: 19/12/2011 14:15" promptTitle="Pair 1330" showInputMessage="true" sqref="CV16:CV16"/>
    <dataValidation allowBlank="true" prompt="Departure: 20/12/2011 17:10&#10;Arrival: 20/12/2011 21:20" promptTitle="Pair 1371" showInputMessage="true" sqref="CY16:CY16"/>
    <dataValidation allowBlank="true" prompt="Departure: 23/12/2011 03:40&#10;Arrival: 23/12/2011 06:15" promptTitle="Pair 1431" showInputMessage="true" sqref="DD16:DD16"/>
    <dataValidation allowBlank="true" prompt="Departure: 24/12/2011 17:00&#10;Arrival: 24/12/2011 19:20" promptTitle="Pair 1518" showInputMessage="true" sqref="DG16:DG16"/>
    <dataValidation allowBlank="true" prompt="Departure: 25/12/2011 07:05&#10;Arrival: 25/12/2011 15:10" promptTitle="Pair 1529" showInputMessage="true" sqref="DH16:DH16"/>
    <dataValidation allowBlank="true" prompt="Departure: 28/12/2011 07:45&#10;Arrival: 28/12/2011 16:00" promptTitle="Pair 1609" showInputMessage="true" sqref="DN16:DN16"/>
    <dataValidation allowBlank="true" prompt="Departure: 29/12/2011 04:55&#10;Arrival: 29/12/2011 14:10" promptTitle="Pair 1568" showInputMessage="true" sqref="DP16:DP16"/>
    <dataValidation allowBlank="true" prompt="Departure: 30/12/2011 04:55&#10;Arrival: 30/12/2011 14:10" promptTitle="Pair 1596" showInputMessage="true" sqref="DR16:DR16"/>
    <dataValidation allowBlank="true" prompt="Departure: 04/01/2012 20:00&#10;Arrival: 05/01/2012 05:50" promptTitle="Pair 1736" showInputMessage="true" sqref="K64:K64"/>
    <dataValidation allowBlank="true" prompt="Departure: 05/01/2012 17:00&#10;Arrival: 05/01/2012 19:20" promptTitle="Pair 1850" showInputMessage="true" sqref="M64:M64"/>
    <dataValidation allowBlank="true" prompt="Departure: 06/01/2012 07:05&#10;Arrival: 06/01/2012 15:10" promptTitle="Pair 1828" showInputMessage="true" sqref="N64:N64"/>
    <dataValidation allowBlank="true" prompt="Departure: 07/01/2012 04:50&#10;Arrival: 07/01/2012 14:10" promptTitle="Pair 1815" showInputMessage="true" sqref="P64:P64"/>
    <dataValidation allowBlank="true" prompt="Departure: 08/01/2012 03:30&#10;Arrival: 08/01/2012 12:50" promptTitle="Pair 1839" showInputMessage="true" sqref="R64:R64"/>
    <dataValidation allowBlank="true" prompt="Departure: 11/01/2012 07:05&#10;Arrival: 11/01/2012 15:00" promptTitle="Pair 1964" showInputMessage="true" sqref="X64:X64"/>
    <dataValidation allowBlank="true" prompt="Departure: 12/01/2012 03:50&#10;Arrival: 12/01/2012 12:50" promptTitle="Pair 1949" showInputMessage="true" sqref="Z64:Z64"/>
    <dataValidation allowBlank="true" prompt="Departure: 13/01/2012 05:30&#10;Arrival: 13/01/2012 13:00" promptTitle="Pair 2018" showInputMessage="true" sqref="AB64:AB64"/>
    <dataValidation allowBlank="true" prompt="Departure: 14/01/2012 20:00&#10;Arrival: 15/01/2012 05:50" promptTitle="Pair 2012" showInputMessage="true" sqref="AE64:AE64"/>
    <dataValidation allowBlank="true" prompt="Departure: 15/01/2012 17:00&#10;Arrival: 15/01/2012 19:20" promptTitle="Pair 2121" showInputMessage="true" sqref="AG64:AG64"/>
    <dataValidation allowBlank="true" prompt="Departure: 12/02/2012 17:15&#10;Arrival: 13/02/2012 01:50" promptTitle="Pair 2800" showInputMessage="true" sqref="CK64:CK64"/>
    <dataValidation allowBlank="true" prompt="Departure: 13/02/2012 13:50&#10;Arrival: 13/02/2012 21:20" promptTitle="Pair 2862" showInputMessage="true" sqref="CM64:CM64"/>
    <dataValidation allowBlank="true" prompt="Departure: 14/02/2012 15:00&#10;Arrival: 14/02/2012 20:55" promptTitle="Pair 2850" showInputMessage="true" sqref="CO64:CO64"/>
    <dataValidation allowBlank="true" prompt="Departure: 15/02/2012 13:50&#10;Arrival: 15/02/2012 21:20" promptTitle="Pair 2929" showInputMessage="true" sqref="CQ64:CQ64"/>
    <dataValidation allowBlank="true" prompt="Departure: 16/02/2012 13:50&#10;Arrival: 16/02/2012 21:20" promptTitle="Pair 2971" showInputMessage="true" sqref="CS64:CS64"/>
    <dataValidation allowBlank="true" prompt="Departure: 19/02/2012 07:05&#10;Arrival: 19/02/2012 15:00" promptTitle="Pair 3057" showInputMessage="true" sqref="CX64:CX64"/>
    <dataValidation allowBlank="true" prompt="Departure: 20/02/2012 07:45&#10;Arrival: 20/02/2012 16:00" promptTitle="Pair 3077" showInputMessage="true" sqref="CZ64:CZ64"/>
    <dataValidation allowBlank="true" prompt="Departure: 21/02/2012 17:15&#10;Arrival: 22/02/2012 01:50" promptTitle="Pair 3042" showInputMessage="true" sqref="DC64:DC64"/>
    <dataValidation allowBlank="true" prompt="Departure: 22/02/2012 12:50&#10;Arrival: 22/02/2012 21:15" promptTitle="Pair 3112" showInputMessage="true" sqref="DD64:DD64"/>
    <dataValidation allowBlank="true" prompt="Departure: 23/02/2012 16:00&#10;Arrival: 23/02/2012 18:55" promptTitle="Pair 3148" showInputMessage="true" sqref="DG64:DG64"/>
    <dataValidation allowBlank="true" prompt="Departure: 26/02/2012 20:00&#10;Arrival: 27/02/2012 05:50" promptTitle="Pair 3183" showInputMessage="true" sqref="DM64:DM64"/>
    <dataValidation allowBlank="true" prompt="Departure: 27/02/2012 17:15&#10;Arrival: 28/02/2012 01:50" promptTitle="Pair 3206" showInputMessage="true" sqref="DO64:DO64"/>
    <dataValidation allowBlank="true" prompt="Departure: 28/02/2012 16:00&#10;Arrival: 28/02/2012 18:55" promptTitle="Pair 3284" showInputMessage="true" sqref="DQ64:DQ64"/>
    <dataValidation allowBlank="true" prompt="Departure: 29/02/2012 06:05&#10;Arrival: 29/02/2012 13:40" promptTitle="Pair 3259" showInputMessage="true" sqref="DR64:DR64"/>
    <dataValidation allowBlank="true" prompt="Departure: 01/11/2011 05:00&#10;Arrival: 01/11/2011 14:10" promptTitle="Pair 0003" showInputMessage="true" sqref="D17:D17"/>
    <dataValidation allowBlank="true" prompt="Departure: 02/11/2011 03:30&#10;Arrival: 02/11/2011 09:50" promptTitle="Pair 0014" showInputMessage="true" sqref="F17:F17"/>
    <dataValidation allowBlank="true" prompt="Departure: 02/11/2011 22:50&#10;Arrival: 03/11/2011 03:45" promptTitle="Pair 0023" showInputMessage="true" sqref="G17:G17"/>
    <dataValidation allowBlank="true" prompt="Departure: 03/11/2011 15:35&#10;Arrival: 03/11/2011 21:25" promptTitle="Pair 0046" showInputMessage="true" sqref="I17:I17"/>
    <dataValidation allowBlank="true" prompt="Departure: 07/11/2011 03:40&#10;Arrival: 07/11/2011 06:10" promptTitle="Pair 0183" showInputMessage="true" sqref="P17:P17"/>
    <dataValidation allowBlank="true" prompt="Departure: 07/11/2011 20:00&#10;Arrival: 08/11/2011 05:55" promptTitle="Pair 0153" showInputMessage="true" sqref="Q17:Q17"/>
    <dataValidation allowBlank="true" prompt="Departure: 08/11/2011 17:15&#10;Arrival: 09/11/2011 01:50" promptTitle="Pair 0177" showInputMessage="true" sqref="S17:S17"/>
    <dataValidation allowBlank="true" prompt="Departure: 09/11/2011 14:30&#10;Arrival: 09/11/2011 20:20" promptTitle="Pair 0296" showInputMessage="true" sqref="U17:U17"/>
    <dataValidation allowBlank="true" prompt="Departure: 10/11/2011 07:45&#10;Arrival: 10/11/2011 16:00" promptTitle="Pair 0275" showInputMessage="true" sqref="V17:V17"/>
    <dataValidation allowBlank="true" prompt="Departure: 15/11/2011 20:00&#10;Arrival: 16/11/2011 05:50" promptTitle="Pair 0370" showInputMessage="true" sqref="AG17:AG17"/>
    <dataValidation allowBlank="true" prompt="Departure: 16/11/2011 17:15&#10;Arrival: 17/11/2011 01:50" promptTitle="Pair 0396" showInputMessage="true" sqref="AI17:AI17"/>
    <dataValidation allowBlank="true" prompt="Departure: 17/11/2011 13:40&#10;Arrival: 17/11/2011 21:40" promptTitle="Pair 0467" showInputMessage="true" sqref="AK17:AK17"/>
    <dataValidation allowBlank="true" prompt="Departure: 18/11/2011 12:50&#10;Arrival: 18/11/2011 21:15" promptTitle="Pair 0514" showInputMessage="true" sqref="AL17:AL17"/>
    <dataValidation allowBlank="true" prompt="Departure: 19/11/2011 09:00&#10;Arrival: 19/11/2011 11:55" promptTitle="Pair 0524" showInputMessage="true" sqref="AN17:AN17"/>
    <dataValidation allowBlank="true" prompt="Departure: 22/11/2011 07:45&#10;Arrival: 22/11/2011 16:00" promptTitle="Pair 0624" showInputMessage="true" sqref="AT17:AT17"/>
    <dataValidation allowBlank="true" prompt="Departure: 23/11/2011 03:50&#10;Arrival: 23/11/2011 06:10" promptTitle="Pair 0609" showInputMessage="true" sqref="AV17:AV17"/>
    <dataValidation allowBlank="true" prompt="Departure: 28/11/2011 20:00&#10;Arrival: 29/11/2011 05:50" promptTitle="Pair 0726" showInputMessage="true" sqref="BG17:BG17"/>
    <dataValidation allowBlank="true" prompt="Departure: 01/12/2011 03:50&#10;Arrival: 01/12/2011 12:50" promptTitle="Pair 0803" showInputMessage="true" sqref="BL17:BL17"/>
    <dataValidation allowBlank="true" prompt="Departure: 09/12/2011 22:50&#10;Arrival: 10/12/2011 03:45" promptTitle="Pair 1033" showInputMessage="true" sqref="CC17:CC17"/>
    <dataValidation allowBlank="true" prompt="Departure: 10/12/2011 15:05&#10;Arrival: 10/12/2011 20:15" promptTitle="Pair 1098" showInputMessage="true" sqref="CE17:CE17"/>
    <dataValidation allowBlank="true" prompt="Departure: 11/12/2011 10:45&#10;Arrival: 11/12/2011 16:20" promptTitle="Pair 1079" showInputMessage="true" sqref="CF17:CF17"/>
    <dataValidation allowBlank="true" prompt="Departure: 12/12/2011 03:40&#10;Arrival: 12/12/2011 09:50" promptTitle="Pair 1102" showInputMessage="true" sqref="CH17:CH17"/>
    <dataValidation allowBlank="true" prompt="Departure: 12/12/2011 22:50&#10;Arrival: 13/12/2011 03:45" promptTitle="Pair 1109" showInputMessage="true" sqref="CI17:CI17"/>
    <dataValidation allowBlank="true" prompt="Departure: 13/12/2011 15:05&#10;Arrival: 13/12/2011 20:15" promptTitle="Pair 1179" showInputMessage="true" sqref="CK17:CK17"/>
    <dataValidation allowBlank="true" prompt="Departure: 17/12/2011 14:30&#10;Arrival: 17/12/2011 20:20" promptTitle="Pair 1283" showInputMessage="true" sqref="CS17:CS17"/>
    <dataValidation allowBlank="true" prompt="Departure: 18/12/2011 10:45&#10;Arrival: 18/12/2011 16:20" promptTitle="Pair 1270" showInputMessage="true" sqref="CT17:CT17"/>
    <dataValidation allowBlank="true" prompt="Departure: 19/12/2011 03:30&#10;Arrival: 19/12/2011 12:00" promptTitle="Pair 1292" showInputMessage="true" sqref="CV17:CV17"/>
    <dataValidation allowBlank="true" prompt="Departure: 20/12/2011 03:40&#10;Arrival: 20/12/2011 06:15" promptTitle="Pair 1368" showInputMessage="true" sqref="CX17:CX17"/>
    <dataValidation allowBlank="true" prompt="Departure: 21/12/2011 05:00&#10;Arrival: 21/12/2011 14:10" promptTitle="Pair 1347" showInputMessage="true" sqref="CZ17:CZ17"/>
    <dataValidation allowBlank="true" prompt="Departure: 26/12/2011 16:00&#10;Arrival: 26/12/2011 18:55" promptTitle="Pair 1527" showInputMessage="true" sqref="DK17:DK17"/>
    <dataValidation allowBlank="true" prompt="Departure: 27/12/2011 06:05&#10;Arrival: 27/12/2011 13:40" promptTitle="Pair 1511" showInputMessage="true" sqref="DL17:DL17"/>
    <dataValidation allowBlank="true" prompt="Departure: 28/12/2011 05:00&#10;Arrival: 28/12/2011 14:10" promptTitle="Pair 1538" showInputMessage="true" sqref="DN17:DN17"/>
    <dataValidation allowBlank="true" prompt="Departure: 29/12/2011 10:45&#10;Arrival: 29/12/2011 16:20" promptTitle="Pair 1571" showInputMessage="true" sqref="DP17:DP17"/>
    <dataValidation allowBlank="true" prompt="Departure: 30/12/2011 03:30&#10;Arrival: 30/12/2011 12:00" promptTitle="Pair 1594" showInputMessage="true" sqref="DR17:DR17"/>
    <dataValidation allowBlank="true" prompt="Departure: 02/01/2012 03:30&#10;Arrival: 02/01/2012 12:00" promptTitle="Pair 1674" showInputMessage="true" sqref="F65:F65"/>
    <dataValidation allowBlank="true" prompt="Departure: 03/01/2012 07:25&#10;Arrival: 03/01/2012 16:10" promptTitle="Pair 1744" showInputMessage="true" sqref="H65:H65"/>
    <dataValidation allowBlank="true" prompt="Departure: 04/01/2012 03:30&#10;Arrival: 04/01/2012 09:50" promptTitle="Pair 1728" showInputMessage="true" sqref="J65:J65"/>
    <dataValidation allowBlank="true" prompt="Departure: 04/01/2012 22:50&#10;Arrival: 05/01/2012 03:45" promptTitle="Pair 1737" showInputMessage="true" sqref="K65:K65"/>
    <dataValidation allowBlank="true" prompt="Departure: 05/01/2012 16:00&#10;Arrival: 05/01/2012 18:40" promptTitle="Pair 1806" showInputMessage="true" sqref="M65:M65"/>
    <dataValidation allowBlank="true" prompt="Departure: 06/01/2012 06:05&#10;Arrival: 06/01/2012 13:40" promptTitle="Pair 1789" showInputMessage="true" sqref="N65:N65"/>
    <dataValidation allowBlank="true" prompt="Departure: 09/01/2012 06:15&#10;Arrival: 09/01/2012 14:15" promptTitle="Pair 1903" showInputMessage="true" sqref="T65:T65"/>
    <dataValidation allowBlank="true" prompt="Departure: 10/01/2012 07:05&#10;Arrival: 10/01/2012 15:10" promptTitle="Pair 1934" showInputMessage="true" sqref="V65:V65"/>
    <dataValidation allowBlank="true" prompt="Departure: 11/01/2012 05:00&#10;Arrival: 11/01/2012 11:55" promptTitle="Pair 1921" showInputMessage="true" sqref="X65:X65"/>
    <dataValidation allowBlank="true" prompt="Departure: 12/01/2012 16:00&#10;Arrival: 12/01/2012 18:55" promptTitle="Pair 2002" showInputMessage="true" sqref="AA65:AA65"/>
    <dataValidation allowBlank="true" prompt="Departure: 13/01/2012 07:05&#10;Arrival: 13/01/2012 15:00" promptTitle="Pair 2050" showInputMessage="true" sqref="AB65:AB65"/>
    <dataValidation allowBlank="true" prompt="Departure: 17/01/2012 15:05&#10;Arrival: 17/01/2012 20:15" promptTitle="Pair 2134" showInputMessage="true" sqref="AK65:AK65"/>
    <dataValidation allowBlank="true" prompt="Departure: 18/01/2012 07:20&#10;Arrival: 18/01/2012 16:45" promptTitle="Pair 2164" showInputMessage="true" sqref="AL65:AL65"/>
    <dataValidation allowBlank="true" prompt="Departure: 19/01/2012 05:30&#10;Arrival: 19/01/2012 13:00" promptTitle="Pair 2191" showInputMessage="true" sqref="AN65:AN65"/>
    <dataValidation allowBlank="true" prompt="Departure: 20/01/2012 04:55&#10;Arrival: 20/01/2012 14:10" promptTitle="Pair 2169" showInputMessage="true" sqref="AP65:AP65"/>
    <dataValidation allowBlank="true" prompt="Departure: 21/01/2012 07:05&#10;Arrival: 21/01/2012 15:00" promptTitle="Pair 2242" showInputMessage="true" sqref="AR65:AR65"/>
    <dataValidation allowBlank="true" prompt="Departure: 24/01/2012 20:00&#10;Arrival: 25/01/2012 05:50" promptTitle="Pair 2280" showInputMessage="true" sqref="AY65:AY65"/>
    <dataValidation allowBlank="true" prompt="Departure: 25/01/2012 17:55&#10;Arrival: 28/01/2012 06:00" promptTitle="Pair 2307" showInputMessage="true" sqref="BA65:BA65"/>
    <dataValidation allowBlank="true" prompt="Departure: 28/01/2012 17:00&#10;Arrival: 28/01/2012 19:20" promptTitle="Pair 2473" showInputMessage="true" sqref="BG65:BG65"/>
    <dataValidation allowBlank="true" prompt="Departure: 04/02/2012 17:50&#10;Arrival: 07/02/2012 06:00" promptTitle="Pair 2584" showInputMessage="true" sqref="BU65:BU65"/>
    <dataValidation allowBlank="true" prompt="Departure: 07/02/2012 17:10&#10;Arrival: 07/02/2012 21:20" promptTitle="Pair 2708" showInputMessage="true" sqref="CA65:CA65"/>
    <dataValidation allowBlank="true" prompt="Departure: 08/02/2012 16:00&#10;Arrival: 08/02/2012 18:40" promptTitle="Pair 2733" showInputMessage="true" sqref="CC65:CC65"/>
    <dataValidation allowBlank="true" prompt="Departure: 12/02/2012 05:00&#10;Arrival: 12/02/2012 14:10" promptTitle="Pair 2796" showInputMessage="true" sqref="CJ65:CJ65"/>
    <dataValidation allowBlank="true" prompt="Departure: 13/02/2012 07:05&#10;Arrival: 13/02/2012 15:00" promptTitle="Pair 2895" showInputMessage="true" sqref="CL65:CL65"/>
    <dataValidation allowBlank="true" prompt="Departure: 14/02/2012 03:20&#10;Arrival: 14/02/2012 09:50" promptTitle="Pair 2844" showInputMessage="true" sqref="CN65:CN65"/>
    <dataValidation allowBlank="true" prompt="Departure: 14/02/2012 22:50&#10;Arrival: 15/02/2012 03:45" promptTitle="Pair 2854" showInputMessage="true" sqref="CO65:CO65"/>
    <dataValidation allowBlank="true" prompt="Departure: 15/02/2012 15:05&#10;Arrival: 15/02/2012 20:15" promptTitle="Pair 2923" showInputMessage="true" sqref="CQ65:CQ65"/>
    <dataValidation allowBlank="true" prompt="Departure: 16/02/2012 07:45&#10;Arrival: 16/02/2012 16:00" promptTitle="Pair 2949" showInputMessage="true" sqref="CR65:CR65"/>
    <dataValidation allowBlank="true" prompt="Departure: 20/02/2012 16:00&#10;Arrival: 20/02/2012 18:55" promptTitle="Pair 3061" showInputMessage="true" sqref="DA65:DA65"/>
    <dataValidation allowBlank="true" prompt="Departure: 21/02/2012 06:05&#10;Arrival: 21/02/2012 13:40" promptTitle="Pair 3039" showInputMessage="true" sqref="DB65:DB65"/>
    <dataValidation allowBlank="true" prompt="Departure: 22/02/2012 03:30&#10;Arrival: 22/02/2012 12:00" promptTitle="Pair 3064" showInputMessage="true" sqref="DD65:DD65"/>
    <dataValidation allowBlank="true" prompt="Departure: 22/02/2012 23:15&#10;Arrival: 23/02/2012 06:10" promptTitle="Pair 3075" showInputMessage="true" sqref="DE65:DE65"/>
    <dataValidation allowBlank="true" prompt="Departure: 23/02/2012 17:10&#10;Arrival: 23/02/2012 21:20" promptTitle="Pair 3144" showInputMessage="true" sqref="DG65:DG65"/>
    <dataValidation allowBlank="true" prompt="Departure: 24/02/2012 16:00&#10;Arrival: 24/02/2012 18:40" promptTitle="Pair 3168" showInputMessage="true" sqref="DI65:DI65"/>
    <dataValidation allowBlank="true" prompt="Departure: 27/02/2012 07:05&#10;Arrival: 27/02/2012 15:00" promptTitle="Pair 3241" showInputMessage="true" sqref="DN65:DN65"/>
    <dataValidation allowBlank="true" prompt="Departure: 28/02/2012 05:30&#10;Arrival: 28/02/2012 13:00" promptTitle="Pair 3270" showInputMessage="true" sqref="DP65:DP65"/>
    <dataValidation allowBlank="true" prompt="Departure: 29/02/2012 07:45&#10;Arrival: 29/02/2012 16:00" promptTitle="Pair 3295" showInputMessage="true" sqref="DR65:DR65"/>
    <dataValidation allowBlank="true" prompt="Departure: 02/11/2011 14:30&#10;Arrival: 02/11/2011 20:20" promptTitle="Pair 0058" showInputMessage="true" sqref="G18:G18"/>
    <dataValidation allowBlank="true" prompt="Departure: 03/11/2011 07:45&#10;Arrival: 03/11/2011 16:00" promptTitle="Pair 0084" showInputMessage="true" sqref="H18:H18"/>
    <dataValidation allowBlank="true" prompt="Departure: 05/11/2011 22:50&#10;Arrival: 06/11/2011 03:45" promptTitle="Pair 0103" showInputMessage="true" sqref="M18:M18"/>
    <dataValidation allowBlank="true" prompt="Departure: 07/11/2011 05:00&#10;Arrival: 07/11/2011 15:05" promptTitle="Pair 0148" showInputMessage="true" sqref="P18:P18"/>
    <dataValidation allowBlank="true" prompt="Departure: 09/11/2011 07:05&#10;Arrival: 09/11/2011 15:10" promptTitle="Pair 0245" showInputMessage="true" sqref="T18:T18"/>
    <dataValidation allowBlank="true" prompt="Departure: 10/11/2011 03:30&#10;Arrival: 10/11/2011 12:00" promptTitle="Pair 0228" showInputMessage="true" sqref="V18:V18"/>
    <dataValidation allowBlank="true" prompt="Departure: 12/11/2011 15:35&#10;Arrival: 12/11/2011 21:25" promptTitle="Pair 0291" showInputMessage="true" sqref="AA18:AA18"/>
    <dataValidation allowBlank="true" prompt="Departure: 13/11/2011 15:35&#10;Arrival: 13/11/2011 21:25" promptTitle="Pair 0316" showInputMessage="true" sqref="AC18:AC18"/>
    <dataValidation allowBlank="true" prompt="Departure: 14/11/2011 09:00&#10;Arrival: 14/11/2011 11:55" promptTitle="Pair 0378" showInputMessage="true" sqref="AD18:AD18"/>
    <dataValidation allowBlank="true" prompt="Departure: 16/11/2011 03:40&#10;Arrival: 16/11/2011 06:15" promptTitle="Pair 0444" showInputMessage="true" sqref="AH18:AH18"/>
    <dataValidation allowBlank="true" prompt="Departure: 16/11/2011 20:00&#10;Arrival: 17/11/2011 05:50" promptTitle="Pair 0399" showInputMessage="true" sqref="AI18:AI18"/>
    <dataValidation allowBlank="true" prompt="Departure: 17/11/2011 17:10&#10;Arrival: 17/11/2011 21:20" promptTitle="Pair 0470" showInputMessage="true" sqref="AK18:AK18"/>
    <dataValidation allowBlank="true" prompt="Departure: 19/11/2011 15:35&#10;Arrival: 19/11/2011 21:25" promptTitle="Pair 0482" showInputMessage="true" sqref="AO18:AO18"/>
    <dataValidation allowBlank="true" prompt="Departure: 20/11/2011 14:30&#10;Arrival: 20/11/2011 20:20" promptTitle="Pair 0543" showInputMessage="true" sqref="AQ18:AQ18"/>
    <dataValidation allowBlank="true" prompt="Departure: 21/11/2011 18:00&#10;Arrival: 21/11/2011 20:35" promptTitle="Pair 0573" showInputMessage="true" sqref="AS18:AS18"/>
    <dataValidation allowBlank="true" prompt="Departure: 23/11/2011 07:45&#10;Arrival: 23/11/2011 16:00" promptTitle="Pair 0654" showInputMessage="true" sqref="AV18:AV18"/>
    <dataValidation allowBlank="true" prompt="Departure: 26/11/2011 17:50&#10;Arrival: 29/11/2011 06:00" promptTitle="Pair 0674" showInputMessage="true" sqref="BC18:BC18"/>
    <dataValidation allowBlank="true" prompt="Departure: 29/11/2011 18:00&#10;Arrival: 29/11/2011 20:55" promptTitle="Pair 0816" showInputMessage="true" sqref="BI18:BI18"/>
    <dataValidation allowBlank="true" prompt="Departure: 30/11/2011 16:00&#10;Arrival: 30/11/2011 18:55" promptTitle="Pair 0823" showInputMessage="true" sqref="BK18:BK18"/>
    <dataValidation allowBlank="true" prompt="Departure: 03/12/2011 16:00&#10;Arrival: 03/12/2011 18:40" promptTitle="Pair 0902" showInputMessage="true" sqref="BQ18:BQ18"/>
    <dataValidation allowBlank="true" prompt="Departure: 04/12/2011 07:05&#10;Arrival: 04/12/2011 15:00" promptTitle="Pair 0922" showInputMessage="true" sqref="BR18:BR18"/>
    <dataValidation allowBlank="true" prompt="Departure: 05/12/2011 07:45&#10;Arrival: 05/12/2011 16:00" promptTitle="Pair 0976" showInputMessage="true" sqref="BT18:BT18"/>
    <dataValidation allowBlank="true" prompt="Departure: 06/12/2011 04:50&#10;Arrival: 06/12/2011 14:10" promptTitle="Pair 0935" showInputMessage="true" sqref="BV18:BV18"/>
    <dataValidation allowBlank="true" prompt="Departure: 07/12/2011 03:50&#10;Arrival: 07/12/2011 06:10" promptTitle="Pair 0991" showInputMessage="true" sqref="BX18:BX18"/>
    <dataValidation allowBlank="true" prompt="Departure: 07/12/2011 18:00&#10;Arrival: 07/12/2011 20:35" promptTitle="Pair 1015" showInputMessage="true" sqref="BY18:BY18"/>
    <dataValidation allowBlank="true" prompt="Departure: 10/12/2011 20:00&#10;Arrival: 11/12/2011 05:50" promptTitle="Pair 1057" showInputMessage="true" sqref="CE18:CE18"/>
    <dataValidation allowBlank="true" prompt="Departure: 14/12/2011 13:50&#10;Arrival: 14/12/2011 21:20" promptTitle="Pair 1210" showInputMessage="true" sqref="CM18:CM18"/>
    <dataValidation allowBlank="true" prompt="Departure: 15/12/2011 10:45&#10;Arrival: 15/12/2011 16:20" promptTitle="Pair 1189" showInputMessage="true" sqref="CN18:CN18"/>
    <dataValidation allowBlank="true" prompt="Departure: 16/12/2011 03:40&#10;Arrival: 16/12/2011 06:10" promptTitle="Pair 1253" showInputMessage="true" sqref="CP18:CP18"/>
    <dataValidation allowBlank="true" prompt="Departure: 16/12/2011 17:55&#10;Arrival: 18/12/2011 06:00" promptTitle="Pair 1221" showInputMessage="true" sqref="CQ18:CQ18"/>
    <dataValidation allowBlank="true" prompt="Departure: 18/12/2011 17:00&#10;Arrival: 18/12/2011 19:20" promptTitle="Pair 1357" showInputMessage="true" sqref="CU18:CU18"/>
    <dataValidation allowBlank="true" prompt="Departure: 23/12/2011 03:30&#10;Arrival: 23/12/2011 12:50" promptTitle="Pair 1404" showInputMessage="true" sqref="DD18:DD18"/>
    <dataValidation allowBlank="true" prompt="Departure: 24/12/2011 03:50&#10;Arrival: 24/12/2011 06:10" promptTitle="Pair 1455" showInputMessage="true" sqref="DF18:DF18"/>
    <dataValidation allowBlank="true" prompt="Departure: 24/12/2011 17:35&#10;Arrival: 24/12/2011 20:15" promptTitle="Pair 1481" showInputMessage="true" sqref="DG18:DG18"/>
    <dataValidation allowBlank="true" prompt="Departure: 25/12/2011 16:00&#10;Arrival: 25/12/2011 18:40" promptTitle="Pair 1504" showInputMessage="true" sqref="DI18:DI18"/>
    <dataValidation allowBlank="true" prompt="Departure: 26/12/2011 07:05&#10;Arrival: 26/12/2011 15:00" promptTitle="Pair 1558" showInputMessage="true" sqref="DJ18:DJ18"/>
    <dataValidation allowBlank="true" prompt="Departure: 27/12/2011 10:45&#10;Arrival: 27/12/2011 16:20" promptTitle="Pair 1512" showInputMessage="true" sqref="DL18:DL18"/>
    <dataValidation allowBlank="true" prompt="Departure: 30/12/2011 22:50&#10;Arrival: 31/12/2011 03:45" promptTitle="Pair 1606" showInputMessage="true" sqref="DS18:DS18"/>
    <dataValidation allowBlank="true" prompt="Departure: 31/12/2011 15:05&#10;Arrival: 31/12/2011 20:15" promptTitle="Pair 1671" showInputMessage="true" sqref="DU18:DU18"/>
    <dataValidation allowBlank="true" prompt="Departure: 01/01/2012 07:25&#10;Arrival: 01/01/2012 16:10" promptTitle="Pair 1694" showInputMessage="true" sqref="D66:D66"/>
    <dataValidation allowBlank="true" prompt="Departure: 02/01/2012 03:40&#10;Arrival: 02/01/2012 09:50" promptTitle="Pair 1675" showInputMessage="true" sqref="F66:F66"/>
    <dataValidation allowBlank="true" prompt="Departure: 02/01/2012 22:50&#10;Arrival: 03/01/2012 03:45" promptTitle="Pair 1682" showInputMessage="true" sqref="G66:G66"/>
    <dataValidation allowBlank="true" prompt="Departure: 03/01/2012 15:00&#10;Arrival: 03/01/2012 20:55" promptTitle="Pair 1704" showInputMessage="true" sqref="I66:I66"/>
    <dataValidation allowBlank="true" prompt="Departure: 06/01/2012 07:05&#10;Arrival: 06/01/2012 15:00" promptTitle="Pair 1859" showInputMessage="true" sqref="N66:N66"/>
    <dataValidation allowBlank="true" prompt="Departure: 07/01/2012 13:55&#10;Arrival: 07/01/2012 21:35" promptTitle="Pair 1875" showInputMessage="true" sqref="Q66:Q66"/>
    <dataValidation allowBlank="true" prompt="Departure: 08/01/2012 10:45&#10;Arrival: 08/01/2012 16:20" promptTitle="Pair 1843" showInputMessage="true" sqref="R66:R66"/>
    <dataValidation allowBlank="true" prompt="Departure: 09/01/2012 03:40&#10;Arrival: 09/01/2012 09:50" promptTitle="Pair 1866" showInputMessage="true" sqref="T66:T66"/>
    <dataValidation allowBlank="true" prompt="Departure: 09/01/2012 22:50&#10;Arrival: 10/01/2012 03:45" promptTitle="Pair 1873" showInputMessage="true" sqref="U66:U66"/>
    <dataValidation allowBlank="true" prompt="Departure: 10/01/2012 15:05&#10;Arrival: 10/01/2012 20:15" promptTitle="Pair 1943" showInputMessage="true" sqref="W66:W66"/>
    <dataValidation allowBlank="true" prompt="Departure: 14/01/2012 13:55&#10;Arrival: 14/01/2012 21:35" promptTitle="Pair 2066" showInputMessage="true" sqref="AE66:AE66"/>
    <dataValidation allowBlank="true" prompt="Departure: 15/01/2012 13:55&#10;Arrival: 15/01/2012 21:35" promptTitle="Pair 2092" showInputMessage="true" sqref="AG66:AG66"/>
    <dataValidation allowBlank="true" prompt="Departure: 16/01/2012 13:50&#10;Arrival: 16/01/2012 21:20" promptTitle="Pair 2098" showInputMessage="true" sqref="AI66:AI66"/>
    <dataValidation allowBlank="true" prompt="Departure: 17/01/2012 16:00&#10;Arrival: 17/01/2012 18:55" promptTitle="Pair 2128" showInputMessage="true" sqref="AK66:AK66"/>
    <dataValidation allowBlank="true" prompt="Departure: 18/01/2012 06:05&#10;Arrival: 18/01/2012 13:40" promptTitle="Pair 2113" showInputMessage="true" sqref="AL66:AL66"/>
    <dataValidation allowBlank="true" prompt="Departure: 22/01/2012 05:30&#10;Arrival: 22/01/2012 13:00" promptTitle="Pair 2266" showInputMessage="true" sqref="AT66:AT66"/>
    <dataValidation allowBlank="true" prompt="Departure: 31/01/2012 07:25&#10;Arrival: 31/01/2012 16:10" promptTitle="Pair 2508" showInputMessage="true" sqref="BL66:BL66"/>
    <dataValidation allowBlank="true" prompt="Departure: 01/02/2012 03:40&#10;Arrival: 01/02/2012 06:10" promptTitle="Pair 2518" showInputMessage="true" sqref="BN66:BN66"/>
    <dataValidation allowBlank="true" prompt="Departure: 01/02/2012 17:55&#10;Arrival: 04/02/2012 06:00" promptTitle="Pair 2498" showInputMessage="true" sqref="BO66:BO66"/>
    <dataValidation allowBlank="true" prompt="Departure: 04/02/2012 17:35&#10;Arrival: 04/02/2012 20:15" promptTitle="Pair 2627" showInputMessage="true" sqref="BU66:BU66"/>
    <dataValidation allowBlank="true" prompt="Departure: 07/02/2012 05:00&#10;Arrival: 07/02/2012 14:10" promptTitle="Pair 2655" showInputMessage="true" sqref="BZ66:BZ66"/>
    <dataValidation allowBlank="true" prompt="Departure: 08/02/2012 07:05&#10;Arrival: 08/02/2012 15:00" promptTitle="Pair 2763" showInputMessage="true" sqref="CB66:CB66"/>
    <dataValidation allowBlank="true" prompt="Departure: 09/02/2012 03:30&#10;Arrival: 09/02/2012 12:00" promptTitle="Pair 2711" showInputMessage="true" sqref="CD66:CD66"/>
    <dataValidation allowBlank="true" prompt="Departure: 10/02/2012 07:25&#10;Arrival: 10/02/2012 16:10" promptTitle="Pair 2784" showInputMessage="true" sqref="CF66:CF66"/>
    <dataValidation allowBlank="true" prompt="Departure: 11/02/2012 03:40&#10;Arrival: 11/02/2012 09:50" promptTitle="Pair 2769" showInputMessage="true" sqref="CH66:CH66"/>
    <dataValidation allowBlank="true" prompt="Departure: 14/02/2012 07:05&#10;Arrival: 14/02/2012 15:10" promptTitle="Pair 2889" showInputMessage="true" sqref="CN66:CN66"/>
    <dataValidation allowBlank="true" prompt="Departure: 15/02/2012 03:30&#10;Arrival: 15/02/2012 12:00" promptTitle="Pair 2873" showInputMessage="true" sqref="CP66:CP66"/>
    <dataValidation allowBlank="true" prompt="Departure: 15/02/2012 23:15&#10;Arrival: 16/02/2012 06:10" promptTitle="Pair 2884" showInputMessage="true" sqref="CQ66:CQ66"/>
    <dataValidation allowBlank="true" prompt="Departure: 16/02/2012 22:50&#10;Arrival: 17/02/2012 03:45" promptTitle="Pair 2913" showInputMessage="true" sqref="CS66:CS66"/>
    <dataValidation allowBlank="true" prompt="Departure: 17/02/2012 16:00&#10;Arrival: 17/02/2012 18:40" promptTitle="Pair 2982" showInputMessage="true" sqref="CU66:CU66"/>
    <dataValidation allowBlank="true" prompt="Departure: 18/02/2012 06:05&#10;Arrival: 18/02/2012 13:40" promptTitle="Pair 2963" showInputMessage="true" sqref="CV66:CV66"/>
    <dataValidation allowBlank="true" prompt="Departure: 25/02/2012 20:00&#10;Arrival: 26/02/2012 05:50" promptTitle="Pair 3158" showInputMessage="true" sqref="DK66:DK66"/>
    <dataValidation allowBlank="true" prompt="Departure: 26/02/2012 17:00&#10;Arrival: 26/02/2012 19:20" promptTitle="Pair 3267" showInputMessage="true" sqref="DM66:DM66"/>
    <dataValidation allowBlank="true" prompt="Departure: 27/02/2012 07:25&#10;Arrival: 27/02/2012 16:10" promptTitle="Pair 3242" showInputMessage="true" sqref="DN66:DN66"/>
    <dataValidation allowBlank="true" prompt="Departure: 28/02/2012 03:20&#10;Arrival: 28/02/2012 09:50" promptTitle="Pair 3226" showInputMessage="true" sqref="DP66:DP66"/>
    <dataValidation allowBlank="true" prompt="Departure: 29/02/2012 16:00&#10;Arrival: 29/02/2012 18:55" promptTitle="Pair 3302" showInputMessage="true" sqref="DS66:DS66"/>
    <dataValidation allowBlank="true" prompt="Departure: 01/11/2011 15:00&#10;Arrival: 01/11/2011 20:55" promptTitle="Pair 0007" showInputMessage="true" sqref="E19:E19"/>
    <dataValidation allowBlank="true" prompt="Departure: 04/11/2011 22:50&#10;Arrival: 05/11/2011 03:45" promptTitle="Pair 0078" showInputMessage="true" sqref="K19:K19"/>
    <dataValidation allowBlank="true" prompt="Departure: 05/11/2011 17:50&#10;Arrival: 08/11/2011 06:00" promptTitle="Pair 0101" showInputMessage="true" sqref="M19:M19"/>
    <dataValidation allowBlank="true" prompt="Departure: 08/11/2011 17:00&#10;Arrival: 08/11/2011 19:20" promptTitle="Pair 0219" showInputMessage="true" sqref="S19:S19"/>
    <dataValidation allowBlank="true" prompt="Departure: 11/11/2011 20:00&#10;Arrival: 12/11/2011 05:55" promptTitle="Pair 0268" showInputMessage="true" sqref="Y19:Y19"/>
    <dataValidation allowBlank="true" prompt="Departure: 12/11/2011 17:50&#10;Arrival: 15/11/2011 06:00" promptTitle="Pair 0292" showInputMessage="true" sqref="AA19:AA19"/>
    <dataValidation allowBlank="true" prompt="Departure: 15/11/2011 18:00&#10;Arrival: 15/11/2011 20:55" promptTitle="Pair 0434" showInputMessage="true" sqref="AG19:AG19"/>
    <dataValidation allowBlank="true" prompt="Departure: 18/11/2011 22:50&#10;Arrival: 19/11/2011 03:45" promptTitle="Pair 0460" showInputMessage="true" sqref="AM19:AM19"/>
    <dataValidation allowBlank="true" prompt="Departure: 19/11/2011 15:05&#10;Arrival: 19/11/2011 20:15" promptTitle="Pair 0525" showInputMessage="true" sqref="AO19:AO19"/>
    <dataValidation allowBlank="true" prompt="Departure: 20/11/2011 07:20&#10;Arrival: 20/11/2011 16:45" promptTitle="Pair 0541" showInputMessage="true" sqref="AP19:AP19"/>
    <dataValidation allowBlank="true" prompt="Departure: 21/11/2011 05:00&#10;Arrival: 21/11/2011 15:05" promptTitle="Pair 0530" showInputMessage="true" sqref="AR19:AR19"/>
    <dataValidation allowBlank="true" prompt="Departure: 22/11/2011 05:00&#10;Arrival: 22/11/2011 15:25" promptTitle="Pair 0555" showInputMessage="true" sqref="AT19:AT19"/>
    <dataValidation allowBlank="true" prompt="Departure: 04/12/2011 03:40&#10;Arrival: 04/12/2011 06:15" promptTitle="Pair 0921" showInputMessage="true" sqref="BR19:BR19"/>
    <dataValidation allowBlank="true" prompt="Departure: 04/12/2011 17:35&#10;Arrival: 04/12/2011 20:15" promptTitle="Pair 0927" showInputMessage="true" sqref="BS19:BS19"/>
    <dataValidation allowBlank="true" prompt="Departure: 06/12/2011 05:30&#10;Arrival: 06/12/2011 13:00" promptTitle="Pair 0978" showInputMessage="true" sqref="BV19:BV19"/>
    <dataValidation allowBlank="true" prompt="Departure: 13/12/2011 20:00&#10;Arrival: 14/12/2011 05:50" promptTitle="Pair 1134" showInputMessage="true" sqref="CK19:CK19"/>
    <dataValidation allowBlank="true" prompt="Departure: 14/12/2011 17:15&#10;Arrival: 15/12/2011 01:50" promptTitle="Pair 1160" showInputMessage="true" sqref="CM19:CM19"/>
    <dataValidation allowBlank="true" prompt="Departure: 15/12/2011 13:50&#10;Arrival: 15/12/2011 21:20" promptTitle="Pair 1252" showInputMessage="true" sqref="CO19:CO19"/>
    <dataValidation allowBlank="true" prompt="Departure: 17/12/2011 07:20&#10;Arrival: 17/12/2011 16:45" promptTitle="Pair 1280" showInputMessage="true" sqref="CR19:CR19"/>
    <dataValidation allowBlank="true" prompt="Departure: 20/12/2011 07:45&#10;Arrival: 20/12/2011 16:00" promptTitle="Pair 1388" showInputMessage="true" sqref="CX19:CX19"/>
    <dataValidation allowBlank="true" prompt="Departure: 21/12/2011 03:30&#10;Arrival: 21/12/2011 09:50" promptTitle="Pair 1346" showInputMessage="true" sqref="CZ19:CZ19"/>
    <dataValidation allowBlank="true" prompt="Departure: 22/12/2011 07:45&#10;Arrival: 22/12/2011 16:00" promptTitle="Pair 1421" showInputMessage="true" sqref="DB19:DB19"/>
    <dataValidation allowBlank="true" prompt="Departure: 29/12/2011 16:00&#10;Arrival: 29/12/2011 18:40" promptTitle="Pair 1620" showInputMessage="true" sqref="DQ19:DQ19"/>
    <dataValidation allowBlank="true" prompt="Departure: 30/12/2011 07:25&#10;Arrival: 30/12/2011 16:10" promptTitle="Pair 1638" showInputMessage="true" sqref="DR19:DR19"/>
    <dataValidation allowBlank="true" prompt="Departure: 31/12/2011 04:50&#10;Arrival: 31/12/2011 14:10" promptTitle="Pair 1624" showInputMessage="true" sqref="DT19:DT19"/>
    <dataValidation allowBlank="true" prompt="Departure: 01/01/2012 05:00&#10;Arrival: 01/01/2012 14:10" promptTitle="Pair 1650" showInputMessage="true" sqref="D67:D67"/>
    <dataValidation allowBlank="true" prompt="Departure: 02/01/2012 03:50&#10;Arrival: 02/01/2012 06:10" promptTitle="Pair 1697" showInputMessage="true" sqref="F67:F67"/>
    <dataValidation allowBlank="true" prompt="Departure: 02/01/2012 18:00&#10;Arrival: 02/01/2012 20:55" promptTitle="Pair 1719" showInputMessage="true" sqref="G67:G67"/>
    <dataValidation allowBlank="true" prompt="Departure: 07/01/2012 14:30&#10;Arrival: 07/01/2012 20:20" promptTitle="Pair 1856" showInputMessage="true" sqref="Q67:Q67"/>
    <dataValidation allowBlank="true" prompt="Departure: 08/01/2012 07:25&#10;Arrival: 08/01/2012 16:10" promptTitle="Pair 1885" showInputMessage="true" sqref="R67:R67"/>
    <dataValidation allowBlank="true" prompt="Departure: 09/01/2012 03:50&#10;Arrival: 09/01/2012 06:10" promptTitle="Pair 1888" showInputMessage="true" sqref="T67:T67"/>
    <dataValidation allowBlank="true" prompt="Departure: 09/01/2012 18:00&#10;Arrival: 09/01/2012 20:35" promptTitle="Pair 1916" showInputMessage="true" sqref="U67:U67"/>
    <dataValidation allowBlank="true" prompt="Departure: 10/01/2012 07:45&#10;Arrival: 10/01/2012 16:00" promptTitle="Pair 1961" showInputMessage="true" sqref="V67:V67"/>
    <dataValidation allowBlank="true" prompt="Departure: 11/01/2012 05:30&#10;Arrival: 11/01/2012 13:00" promptTitle="Pair 1963" showInputMessage="true" sqref="X67:X67"/>
    <dataValidation allowBlank="true" prompt="Departure: 14/01/2012 17:50&#10;Arrival: 17/01/2012 06:00" promptTitle="Pair 2011" showInputMessage="true" sqref="AE67:AE67"/>
    <dataValidation allowBlank="true" prompt="Departure: 17/01/2012 17:00&#10;Arrival: 17/01/2012 19:20" promptTitle="Pair 2129" showInputMessage="true" sqref="AK67:AK67"/>
    <dataValidation allowBlank="true" prompt="Departure: 18/01/2012 07:05&#10;Arrival: 18/01/2012 15:10" promptTitle="Pair 2155" showInputMessage="true" sqref="AL67:AL67"/>
    <dataValidation allowBlank="true" prompt="Departure: 21/01/2012 16:00&#10;Arrival: 21/01/2012 18:40" promptTitle="Pair 2239" showInputMessage="true" sqref="AS67:AS67"/>
    <dataValidation allowBlank="true" prompt="Departure: 22/01/2012 07:05&#10;Arrival: 22/01/2012 15:00" promptTitle="Pair 2259" showInputMessage="true" sqref="AT67:AT67"/>
    <dataValidation allowBlank="true" prompt="Departure: 23/01/2012 13:55&#10;Arrival: 23/01/2012 21:35" promptTitle="Pair 2342" showInputMessage="true" sqref="AW67:AW67"/>
    <dataValidation allowBlank="true" prompt="Departure: 24/01/2012 10:45&#10;Arrival: 24/01/2012 16:20" promptTitle="Pair 2276" showInputMessage="true" sqref="AX67:AX67"/>
    <dataValidation allowBlank="true" prompt="Departure: 25/01/2012 03:30&#10;Arrival: 25/01/2012 12:00" promptTitle="Pair 2300" showInputMessage="true" sqref="AZ67:AZ67"/>
    <dataValidation allowBlank="true" prompt="Departure: 28/01/2012 07:20&#10;Arrival: 28/01/2012 16:45" promptTitle="Pair 2426" showInputMessage="true" sqref="BF67:BF67"/>
    <dataValidation allowBlank="true" prompt="Departure: 29/01/2012 05:00&#10;Arrival: 29/01/2012 14:10" promptTitle="Pair 2414" showInputMessage="true" sqref="BH67:BH67"/>
    <dataValidation allowBlank="true" prompt="Departure: 30/01/2012 07:05&#10;Arrival: 30/01/2012 15:10" promptTitle="Pair 2513" showInputMessage="true" sqref="BJ67:BJ67"/>
    <dataValidation allowBlank="true" prompt="Departure: 31/01/2012 03:20&#10;Arrival: 31/01/2012 09:50" promptTitle="Pair 2462" showInputMessage="true" sqref="BL67:BL67"/>
    <dataValidation allowBlank="true" prompt="Departure: 31/01/2012 22:50&#10;Arrival: 01/02/2012 03:45" promptTitle="Pair 2472" showInputMessage="true" sqref="BM67:BM67"/>
    <dataValidation allowBlank="true" prompt="Departure: 01/02/2012 16:00&#10;Arrival: 01/02/2012 18:40" promptTitle="Pair 2542" showInputMessage="true" sqref="BO67:BO67"/>
    <dataValidation allowBlank="true" prompt="Departure: 04/02/2012 03:40&#10;Arrival: 04/02/2012 09:50" promptTitle="Pair 2578" showInputMessage="true" sqref="BT67:BT67"/>
    <dataValidation allowBlank="true" prompt="Departure: 04/02/2012 22:50&#10;Arrival: 05/02/2012 03:45" promptTitle="Pair 2586" showInputMessage="true" sqref="BU67:BU67"/>
    <dataValidation allowBlank="true" prompt="Departure: 05/02/2012 16:00&#10;Arrival: 05/02/2012 18:40" promptTitle="Pair 2650" showInputMessage="true" sqref="BW67:BW67"/>
    <dataValidation allowBlank="true" prompt="Departure: 06/02/2012 07:05&#10;Arrival: 06/02/2012 15:10" promptTitle="Pair 2668" showInputMessage="true" sqref="BX67:BX67"/>
    <dataValidation allowBlank="true" prompt="Departure: 07/02/2012 07:05&#10;Arrival: 07/02/2012 15:10" promptTitle="Pair 2698" showInputMessage="true" sqref="BZ67:BZ67"/>
    <dataValidation allowBlank="true" prompt="Departure: 08/02/2012 03:40&#10;Arrival: 08/02/2012 06:10" promptTitle="Pair 2709" showInputMessage="true" sqref="CB67:CB67"/>
    <dataValidation allowBlank="true" prompt="Departure: 08/02/2012 18:00&#10;Arrival: 08/02/2012 20:35" promptTitle="Pair 2734" showInputMessage="true" sqref="CC67:CC67"/>
    <dataValidation allowBlank="true" prompt="Departure: 11/02/2012 17:50&#10;Arrival: 14/02/2012 06:00" promptTitle="Pair 2775" showInputMessage="true" sqref="CI67:CI67"/>
    <dataValidation allowBlank="true" prompt="Departure: 14/02/2012 18:00&#10;Arrival: 14/02/2012 20:55" promptTitle="Pair 2917" showInputMessage="true" sqref="CO67:CO67"/>
    <dataValidation allowBlank="true" prompt="Departure: 15/02/2012 12:50&#10;Arrival: 15/02/2012 21:15" promptTitle="Pair 2921" showInputMessage="true" sqref="CP67:CP67"/>
    <dataValidation allowBlank="true" prompt="Departure: 18/02/2012 07:25&#10;Arrival: 18/02/2012 16:10" promptTitle="Pair 3029" showInputMessage="true" sqref="CV67:CV67"/>
    <dataValidation allowBlank="true" prompt="Departure: 19/02/2012 03:40&#10;Arrival: 19/02/2012 06:15" promptTitle="Pair 3022" showInputMessage="true" sqref="CX67:CX67"/>
    <dataValidation allowBlank="true" prompt="Departure: 19/02/2012 17:35&#10;Arrival: 19/02/2012 20:15" promptTitle="Pair 3028" showInputMessage="true" sqref="CY67:CY67"/>
    <dataValidation allowBlank="true" prompt="Departure: 20/02/2012 07:20&#10;Arrival: 20/02/2012 16:45" promptTitle="Pair 3059" showInputMessage="true" sqref="CZ67:CZ67"/>
    <dataValidation allowBlank="true" prompt="Departure: 21/02/2012 07:05&#10;Arrival: 21/02/2012 15:00" promptTitle="Pair 3117" showInputMessage="true" sqref="DB67:DB67"/>
    <dataValidation allowBlank="true" prompt="Departure: 22/02/2012 03:40&#10;Arrival: 22/02/2012 06:10" promptTitle="Pair 3118" showInputMessage="true" sqref="DD67:DD67"/>
    <dataValidation allowBlank="true" prompt="Departure: 22/02/2012 18:00&#10;Arrival: 22/02/2012 20:35" promptTitle="Pair 3116" showInputMessage="true" sqref="DE67:DE67"/>
    <dataValidation allowBlank="true" prompt="Departure: 26/02/2012 14:30&#10;Arrival: 26/02/2012 20:20" promptTitle="Pair 3217" showInputMessage="true" sqref="DM67:DM67"/>
    <dataValidation allowBlank="true" prompt="Departure: 27/02/2012 07:45&#10;Arrival: 27/02/2012 16:00" promptTitle="Pair 3268" showInputMessage="true" sqref="DN67:DN67"/>
    <dataValidation allowBlank="true" prompt="Departure: 28/02/2012 03:50&#10;Arrival: 28/02/2012 06:10" promptTitle="Pair 3254" showInputMessage="true" sqref="DP67:DP67"/>
    <dataValidation allowBlank="true" prompt="Departure: 28/02/2012 17:10&#10;Arrival: 28/02/2012 21:20" promptTitle="Pair 3285" showInputMessage="true" sqref="DQ67:DQ67"/>
    <dataValidation allowBlank="true" prompt="Departure: 29/02/2012 13:50&#10;Arrival: 29/02/2012 21:20" promptTitle="Pair 3297" showInputMessage="true" sqref="DS67:DS67"/>
    <dataValidation allowBlank="true" prompt="Departure: 03/11/2011 03:30&#10;Arrival: 03/11/2011 12:00" promptTitle="Pair 0038" showInputMessage="true" sqref="H20:H20"/>
    <dataValidation allowBlank="true" prompt="Departure: 04/11/2011 03:30&#10;Arrival: 04/11/2011 12:50" promptTitle="Pair 0067" showInputMessage="true" sqref="J20:J20"/>
    <dataValidation allowBlank="true" prompt="Departure: 05/11/2011 10:45&#10;Arrival: 05/11/2011 16:20" promptTitle="Pair 0099" showInputMessage="true" sqref="L20:L20"/>
    <dataValidation allowBlank="true" prompt="Departure: 06/11/2011 15:35&#10;Arrival: 06/11/2011 21:25" promptTitle="Pair 0125" showInputMessage="true" sqref="O20:O20"/>
    <dataValidation allowBlank="true" prompt="Departure: 08/11/2011 05:30&#10;Arrival: 08/11/2011 13:00" promptTitle="Pair 0214" showInputMessage="true" sqref="R20:R20"/>
    <dataValidation allowBlank="true" prompt="Departure: 10/11/2011 10:45&#10;Arrival: 10/11/2011 16:20" promptTitle="Pair 0234" showInputMessage="true" sqref="V20:V20"/>
    <dataValidation allowBlank="true" prompt="Departure: 11/11/2011 03:30&#10;Arrival: 11/11/2011 12:50" promptTitle="Pair 0258" showInputMessage="true" sqref="X20:X20"/>
    <dataValidation allowBlank="true" prompt="Departure: 12/11/2011 04:50&#10;Arrival: 12/11/2011 14:10" promptTitle="Pair 0287" showInputMessage="true" sqref="Z20:Z20"/>
    <dataValidation allowBlank="true" prompt="Departure: 13/11/2011 03:50&#10;Arrival: 13/11/2011 06:10" promptTitle="Pair 0336" showInputMessage="true" sqref="AB20:AB20"/>
    <dataValidation allowBlank="true" prompt="Departure: 16/11/2011 16:00&#10;Arrival: 16/11/2011 18:55" promptTitle="Pair 0447" showInputMessage="true" sqref="AI20:AI20"/>
    <dataValidation allowBlank="true" prompt="Departure: 17/11/2011 07:45&#10;Arrival: 17/11/2011 16:00" promptTitle="Pair 0466" showInputMessage="true" sqref="AJ20:AJ20"/>
    <dataValidation allowBlank="true" prompt="Departure: 18/11/2011 07:25&#10;Arrival: 18/11/2011 16:10" promptTitle="Pair 0492" showInputMessage="true" sqref="AL20:AL20"/>
    <dataValidation allowBlank="true" prompt="Departure: 19/11/2011 05:30&#10;Arrival: 19/11/2011 13:00" promptTitle="Pair 0515" showInputMessage="true" sqref="AN20:AN20"/>
    <dataValidation allowBlank="true" prompt="Departure: 20/11/2011 06:05&#10;Arrival: 20/11/2011 13:40" promptTitle="Pair 0505" showInputMessage="true" sqref="AP20:AP20"/>
    <dataValidation allowBlank="true" prompt="Departure: 24/11/2011 22:50&#10;Arrival: 25/11/2011 03:45" promptTitle="Pair 0621" showInputMessage="true" sqref="AY20:AY20"/>
    <dataValidation allowBlank="true" prompt="Departure: 26/11/2011 05:30&#10;Arrival: 26/11/2011 13:00" promptTitle="Pair 0706" showInputMessage="true" sqref="BB20:BB20"/>
    <dataValidation allowBlank="true" prompt="Departure: 27/11/2011 03:50&#10;Arrival: 27/11/2011 06:10" promptTitle="Pair 0718" showInputMessage="true" sqref="BD20:BD20"/>
    <dataValidation allowBlank="true" prompt="Departure: 27/11/2011 20:00&#10;Arrival: 28/11/2011 05:55" promptTitle="Pair 0700" showInputMessage="true" sqref="BE20:BE20"/>
    <dataValidation allowBlank="true" prompt="Departure: 28/11/2011 18:00&#10;Arrival: 28/11/2011 20:55" promptTitle="Pair 0764" showInputMessage="true" sqref="BG20:BG20"/>
    <dataValidation allowBlank="true" prompt="Departure: 01/12/2011 20:00&#10;Arrival: 02/12/2011 05:55" promptTitle="Pair 0811" showInputMessage="true" sqref="BM20:BM20"/>
    <dataValidation allowBlank="true" prompt="Departure: 02/12/2011 17:15&#10;Arrival: 03/12/2011 01:50" promptTitle="Pair 0838" showInputMessage="true" sqref="BO20:BO20"/>
    <dataValidation allowBlank="true" prompt="Departure: 03/12/2011 13:40&#10;Arrival: 03/12/2011 21:40" promptTitle="Pair 0900" showInputMessage="true" sqref="BQ20:BQ20"/>
    <dataValidation allowBlank="true" prompt="Departure: 04/12/2011 10:45&#10;Arrival: 04/12/2011 16:20" promptTitle="Pair 0888" showInputMessage="true" sqref="BR20:BR20"/>
    <dataValidation allowBlank="true" prompt="Departure: 05/12/2011 03:40&#10;Arrival: 05/12/2011 06:10" promptTitle="Pair 0947" showInputMessage="true" sqref="BT20:BT20"/>
    <dataValidation allowBlank="true" prompt="Departure: 05/12/2011 18:00&#10;Arrival: 05/12/2011 20:35" promptTitle="Pair 0961" showInputMessage="true" sqref="BU20:BU20"/>
    <dataValidation allowBlank="true" prompt="Departure: 08/12/2011 22:50&#10;Arrival: 09/12/2011 03:45" promptTitle="Pair 1004" showInputMessage="true" sqref="CA20:CA20"/>
    <dataValidation allowBlank="true" prompt="Departure: 09/12/2011 18:00&#10;Arrival: 09/12/2011 20:55" promptTitle="Pair 1068" showInputMessage="true" sqref="CC20:CC20"/>
    <dataValidation allowBlank="true" prompt="Departure: 10/12/2011 10:45&#10;Arrival: 10/12/2011 16:20" promptTitle="Pair 1054" showInputMessage="true" sqref="CD20:CD20"/>
    <dataValidation allowBlank="true" prompt="Departure: 11/12/2011 03:30&#10;Arrival: 11/12/2011 12:50" promptTitle="Pair 1075" showInputMessage="true" sqref="CF20:CF20"/>
    <dataValidation allowBlank="true" prompt="Departure: 12/12/2011 03:40&#10;Arrival: 12/12/2011 06:15" promptTitle="Pair 1138" showInputMessage="true" sqref="CH20:CH20"/>
    <dataValidation allowBlank="true" prompt="Departure: 12/12/2011 18:00&#10;Arrival: 12/12/2011 20:55" promptTitle="Pair 1152" showInputMessage="true" sqref="CI20:CI20"/>
    <dataValidation allowBlank="true" prompt="Departure: 19/12/2011 18:00&#10;Arrival: 19/12/2011 20:35" promptTitle="Pair 1337" showInputMessage="true" sqref="CW20:CW20"/>
    <dataValidation allowBlank="true" prompt="Departure: 20/12/2011 18:00&#10;Arrival: 20/12/2011 20:55" promptTitle="Pair 1389" showInputMessage="true" sqref="CY20:CY20"/>
    <dataValidation allowBlank="true" prompt="Departure: 21/12/2011 13:55&#10;Arrival: 21/12/2011 21:35" promptTitle="Pair 1394" showInputMessage="true" sqref="DA20:DA20"/>
    <dataValidation allowBlank="true" prompt="Departure: 22/12/2011 15:35&#10;Arrival: 22/12/2011 21:25" promptTitle="Pair 1382" showInputMessage="true" sqref="DC20:DC20"/>
    <dataValidation allowBlank="true" prompt="Departure: 23/12/2011 08:30&#10;Arrival: 23/12/2011 17:35" promptTitle="Pair 1408" showInputMessage="true" sqref="DD20:DD20"/>
    <dataValidation allowBlank="true" prompt="Departure: 26/12/2011 17:15&#10;Arrival: 27/12/2011 01:50" promptTitle="Pair 1487" showInputMessage="true" sqref="DK20:DK20"/>
    <dataValidation allowBlank="true" prompt="Departure: 27/12/2011 15:00&#10;Arrival: 27/12/2011 20:55" promptTitle="Pair 1513" showInputMessage="true" sqref="DM20:DM20"/>
    <dataValidation allowBlank="true" prompt="Departure: 28/12/2011 10:45&#10;Arrival: 28/12/2011 16:20" promptTitle="Pair 1541" showInputMessage="true" sqref="DN20:DN20"/>
    <dataValidation allowBlank="true" prompt="Departure: 29/12/2011 03:50&#10;Arrival: 29/12/2011 12:50" promptTitle="Pair 1567" showInputMessage="true" sqref="DP20:DP20"/>
    <dataValidation allowBlank="true" prompt="Departure: 30/12/2011 03:50&#10;Arrival: 30/12/2011 06:10" promptTitle="Pair 1643" showInputMessage="true" sqref="DR20:DR20"/>
    <dataValidation allowBlank="true" prompt="Departure: 30/12/2011 17:10&#10;Arrival: 30/12/2011 21:20" promptTitle="Pair 1683" showInputMessage="true" sqref="DS20:DS20"/>
    <dataValidation allowBlank="true" prompt="Departure: 02/01/2012 20:00&#10;Arrival: 03/01/2012 05:50" promptTitle="Pair 1681" showInputMessage="true" sqref="G68:G68"/>
    <dataValidation allowBlank="true" prompt="Departure: 03/01/2012 18:00&#10;Arrival: 03/01/2012 20:55" promptTitle="Pair 1771" showInputMessage="true" sqref="I68:I68"/>
    <dataValidation allowBlank="true" prompt="Departure: 04/01/2012 15:05&#10;Arrival: 04/01/2012 20:15" promptTitle="Pair 1777" showInputMessage="true" sqref="K68:K68"/>
    <dataValidation allowBlank="true" prompt="Departure: 05/01/2012 07:25&#10;Arrival: 05/01/2012 16:10" promptTitle="Pair 1833" showInputMessage="true" sqref="L68:L68"/>
    <dataValidation allowBlank="true" prompt="Departure: 06/01/2012 03:50&#10;Arrival: 06/01/2012 06:10" promptTitle="Pair 1834" showInputMessage="true" sqref="N68:N68"/>
    <dataValidation allowBlank="true" prompt="Departure: 09/01/2012 07:05&#10;Arrival: 09/01/2012 15:10" promptTitle="Pair 1904" showInputMessage="true" sqref="T68:T68"/>
    <dataValidation allowBlank="true" prompt="Departure: 10/01/2012 03:50&#10;Arrival: 10/01/2012 06:10" promptTitle="Pair 1917" showInputMessage="true" sqref="V68:V68"/>
    <dataValidation allowBlank="true" prompt="Departure: 10/01/2012 17:10&#10;Arrival: 10/01/2012 21:20" promptTitle="Pair 1944" showInputMessage="true" sqref="W68:W68"/>
    <dataValidation allowBlank="true" prompt="Departure: 11/01/2012 13:55&#10;Arrival: 11/01/2012 21:35" promptTitle="Pair 1967" showInputMessage="true" sqref="Y68:Y68"/>
    <dataValidation allowBlank="true" prompt="Departure: 12/01/2012 10:45&#10;Arrival: 12/01/2012 16:20" promptTitle="Pair 1953" showInputMessage="true" sqref="Z68:Z68"/>
    <dataValidation allowBlank="true" prompt="Departure: 13/01/2012 03:40&#10;Arrival: 13/01/2012 06:10" promptTitle="Pair 2017" showInputMessage="true" sqref="AB68:AB68"/>
    <dataValidation allowBlank="true" prompt="Departure: 17/01/2012 22:50&#10;Arrival: 18/01/2012 03:45" promptTitle="Pair 2090" showInputMessage="true" sqref="AK68:AK68"/>
    <dataValidation allowBlank="true" prompt="Departure: 18/01/2012 15:05&#10;Arrival: 18/01/2012 20:15" promptTitle="Pair 2159" showInputMessage="true" sqref="AM68:AM68"/>
    <dataValidation allowBlank="true" prompt="Departure: 19/01/2012 16:00&#10;Arrival: 19/01/2012 18:55" promptTitle="Pair 2188" showInputMessage="true" sqref="AO68:AO68"/>
    <dataValidation allowBlank="true" prompt="Departure: 20/01/2012 06:05&#10;Arrival: 20/01/2012 13:40" promptTitle="Pair 2171" showInputMessage="true" sqref="AP68:AP68"/>
    <dataValidation allowBlank="true" prompt="Departure: 21/01/2012 05:30&#10;Arrival: 21/01/2012 13:00" promptTitle="Pair 2234" showInputMessage="true" sqref="AR68:AR68"/>
    <dataValidation allowBlank="true" prompt="Departure: 24/01/2012 18:00&#10;Arrival: 24/01/2012 20:55" promptTitle="Pair 2344" showInputMessage="true" sqref="AY68:AY68"/>
    <dataValidation allowBlank="true" prompt="Departure: 25/01/2012 16:00&#10;Arrival: 25/01/2012 18:40" promptTitle="Pair 2357" showInputMessage="true" sqref="BA68:BA68"/>
    <dataValidation allowBlank="true" prompt="Departure: 26/01/2012 07:05&#10;Arrival: 26/01/2012 15:00" promptTitle="Pair 2375" showInputMessage="true" sqref="BB68:BB68"/>
    <dataValidation allowBlank="true" prompt="Departure: 27/01/2012 07:20&#10;Arrival: 27/01/2012 16:45" promptTitle="Pair 2408" showInputMessage="true" sqref="BD68:BD68"/>
    <dataValidation allowBlank="true" prompt="Departure: 28/01/2012 04:50&#10;Arrival: 28/01/2012 14:10" promptTitle="Pair 2388" showInputMessage="true" sqref="BF68:BF68"/>
    <dataValidation allowBlank="true" prompt="Departure: 31/01/2012 20:00&#10;Arrival: 01/02/2012 05:55" promptTitle="Pair 2470" showInputMessage="true" sqref="BM68:BM68"/>
    <dataValidation allowBlank="true" prompt="Departure: 01/02/2012 17:15&#10;Arrival: 02/02/2012 01:50" promptTitle="Pair 2497" showInputMessage="true" sqref="BO68:BO68"/>
    <dataValidation allowBlank="true" prompt="Departure: 02/02/2012 13:40&#10;Arrival: 02/02/2012 21:40" promptTitle="Pair 2568" showInputMessage="true" sqref="BQ68:BQ68"/>
    <dataValidation allowBlank="true" prompt="Departure: 04/02/2012 06:05&#10;Arrival: 04/02/2012 13:40" promptTitle="Pair 2581" showInputMessage="true" sqref="BT68:BT68"/>
    <dataValidation allowBlank="true" prompt="Departure: 05/02/2012 03:30&#10;Arrival: 05/02/2012 09:50" promptTitle="Pair 2602" showInputMessage="true" sqref="BV68:BV68"/>
    <dataValidation allowBlank="true" prompt="Departure: 08/02/2012 23:15&#10;Arrival: 09/02/2012 06:10" promptTitle="Pair 2693" showInputMessage="true" sqref="CC68:CC68"/>
    <dataValidation allowBlank="true" prompt="Departure: 09/02/2012 17:10&#10;Arrival: 09/02/2012 21:20" promptTitle="Pair 2762" showInputMessage="true" sqref="CE68:CE68"/>
    <dataValidation allowBlank="true" prompt="Departure: 10/02/2012 08:30&#10;Arrival: 10/02/2012 17:35" promptTitle="Pair 2745" showInputMessage="true" sqref="CF68:CF68"/>
    <dataValidation allowBlank="true" prompt="Departure: 11/02/2012 05:00&#10;Arrival: 11/02/2012 14:10" promptTitle="Pair 2771" showInputMessage="true" sqref="CH68:CH68"/>
    <dataValidation allowBlank="true" prompt="Departure: 12/02/2012 07:05&#10;Arrival: 12/02/2012 15:10" promptTitle="Pair 2832" showInputMessage="true" sqref="CJ68:CJ68"/>
    <dataValidation allowBlank="true" prompt="Departure: 19/02/2012 16:00&#10;Arrival: 19/02/2012 18:55" promptTitle="Pair 3027" showInputMessage="true" sqref="CY68:CY68"/>
    <dataValidation allowBlank="true" prompt="Departure: 20/02/2012 06:15&#10;Arrival: 20/02/2012 14:15" promptTitle="Pair 3049" showInputMessage="true" sqref="CZ68:CZ68"/>
    <dataValidation allowBlank="true" prompt="Departure: 21/02/2012 04:50&#10;Arrival: 21/02/2012 14:10" promptTitle="Pair 3036" showInputMessage="true" sqref="DB68:DB68"/>
    <dataValidation allowBlank="true" prompt="Departure: 22/02/2012 16:00&#10;Arrival: 22/02/2012 18:55" promptTitle="Pair 3115" showInputMessage="true" sqref="DE68:DE68"/>
    <dataValidation allowBlank="true" prompt="Departure: 23/02/2012 07:45&#10;Arrival: 23/02/2012 16:00" promptTitle="Pair 3140" showInputMessage="true" sqref="DF68:DF68"/>
    <dataValidation allowBlank="true" prompt="Departure: 29/02/2012 23:15&#10;Arrival: 01/03/2012 06:10" promptTitle="Pair 3266" showInputMessage="true" sqref="DS68:DS68"/>
    <dataValidation allowBlank="true" prompt="Departure: 06/11/2011 20:00&#10;Arrival: 07/11/2011 05:55" promptTitle="Pair 0127" showInputMessage="true" sqref="O21:O21"/>
    <dataValidation allowBlank="true" prompt="Departure: 07/11/2011 17:15&#10;Arrival: 08/11/2011 01:50" promptTitle="Pair 0150" showInputMessage="true" sqref="Q21:Q21"/>
    <dataValidation allowBlank="true" prompt="Departure: 08/11/2011 13:55&#10;Arrival: 08/11/2011 21:35" promptTitle="Pair 0217" showInputMessage="true" sqref="S21:S21"/>
    <dataValidation allowBlank="true" prompt="Departure: 09/11/2011 13:50&#10;Arrival: 09/11/2011 21:20" promptTitle="Pair 0255" showInputMessage="true" sqref="U21:U21"/>
    <dataValidation allowBlank="true" prompt="Departure: 10/11/2011 13:55&#10;Arrival: 10/11/2011 21:35" promptTitle="Pair 0277" showInputMessage="true" sqref="W21:W21"/>
    <dataValidation allowBlank="true" prompt="Departure: 16/11/2011 17:55&#10;Arrival: 19/11/2011 06:00" promptTitle="Pair 0397" showInputMessage="true" sqref="AI21:AI21"/>
    <dataValidation allowBlank="true" prompt="Departure: 19/11/2011 17:35&#10;Arrival: 19/11/2011 20:15" promptTitle="Pair 0526" showInputMessage="true" sqref="AO21:AO21"/>
    <dataValidation allowBlank="true" prompt="Departure: 20/11/2011 07:25&#10;Arrival: 20/11/2011 16:10" promptTitle="Pair 0548" showInputMessage="true" sqref="AP21:AP21"/>
    <dataValidation allowBlank="true" prompt="Departure: 24/11/2011 05:00&#10;Arrival: 24/11/2011 11:55" promptTitle="Pair 0615" showInputMessage="true" sqref="AX21:AX21"/>
    <dataValidation allowBlank="true" prompt="Departure: 25/11/2011 03:30&#10;Arrival: 25/11/2011 12:00" promptTitle="Pair 0639" showInputMessage="true" sqref="AZ21:AZ21"/>
    <dataValidation allowBlank="true" prompt="Departure: 26/11/2011 06:05&#10;Arrival: 26/11/2011 13:40" promptTitle="Pair 0671" showInputMessage="true" sqref="BB21:BB21"/>
    <dataValidation allowBlank="true" prompt="Departure: 27/11/2011 03:30&#10;Arrival: 27/11/2011 09:50" promptTitle="Pair 0692" showInputMessage="true" sqref="BD21:BD21"/>
    <dataValidation allowBlank="true" prompt="Departure: 30/11/2011 22:50&#10;Arrival: 01/12/2011 03:45" promptTitle="Pair 0782" showInputMessage="true" sqref="BK21:BK21"/>
    <dataValidation allowBlank="true" prompt="Departure: 01/12/2011 15:35&#10;Arrival: 01/12/2011 21:25" promptTitle="Pair 0809" showInputMessage="true" sqref="BM21:BM21"/>
    <dataValidation allowBlank="true" prompt="Departure: 02/12/2011 12:50&#10;Arrival: 02/12/2011 21:15" promptTitle="Pair 0896" showInputMessage="true" sqref="BN21:BN21"/>
    <dataValidation allowBlank="true" prompt="Departure: 03/12/2011 09:00&#10;Arrival: 03/12/2011 11:55" promptTitle="Pair 0906" showInputMessage="true" sqref="BP21:BP21"/>
    <dataValidation allowBlank="true" prompt="Departure: 03/12/2011 23:05&#10;Arrival: 04/12/2011 05:00" promptTitle="Pair 0868" showInputMessage="true" sqref="BQ21:BQ21"/>
    <dataValidation allowBlank="true" prompt="Departure: 04/12/2011 16:00&#10;Arrival: 04/12/2011 18:40" promptTitle="Pair 0926" showInputMessage="true" sqref="BS21:BS21"/>
    <dataValidation allowBlank="true" prompt="Departure: 07/12/2011 07:05&#10;Arrival: 07/12/2011 15:00" promptTitle="Pair 1044" showInputMessage="true" sqref="BX21:BX21"/>
    <dataValidation allowBlank="true" prompt="Departure: 08/12/2011 07:45&#10;Arrival: 08/12/2011 16:00" promptTitle="Pair 1039" showInputMessage="true" sqref="BZ21:BZ21"/>
    <dataValidation allowBlank="true" prompt="Departure: 09/12/2011 04:55&#10;Arrival: 09/12/2011 14:10" promptTitle="Pair 1023" showInputMessage="true" sqref="CB21:CB21"/>
    <dataValidation allowBlank="true" prompt="Departure: 10/12/2011 03:40&#10;Arrival: 10/12/2011 09:50" promptTitle="Pair 1050" showInputMessage="true" sqref="CD21:CD21"/>
    <dataValidation allowBlank="true" prompt="Departure: 11/12/2011 03:30&#10;Arrival: 11/12/2011 09:50" promptTitle="Pair 1074" showInputMessage="true" sqref="CF21:CF21"/>
    <dataValidation allowBlank="true" prompt="Departure: 14/12/2011 16:00&#10;Arrival: 14/12/2011 18:40" promptTitle="Pair 1211" showInputMessage="true" sqref="CM21:CM21"/>
    <dataValidation allowBlank="true" prompt="Departure: 15/12/2011 07:50&#10;Arrival: 15/12/2011 15:40" promptTitle="Pair 1237" showInputMessage="true" sqref="CN21:CN21"/>
    <dataValidation allowBlank="true" prompt="Departure: 16/12/2011 03:50&#10;Arrival: 16/12/2011 06:10" promptTitle="Pair 1261" showInputMessage="true" sqref="CP21:CP21"/>
    <dataValidation allowBlank="true" prompt="Departure: 16/12/2011 20:00&#10;Arrival: 17/12/2011 05:55" promptTitle="Pair 1223" showInputMessage="true" sqref="CQ21:CQ21"/>
    <dataValidation allowBlank="true" prompt="Departure: 17/12/2011 17:00&#10;Arrival: 17/12/2011 19:20" promptTitle="Pair 1327" showInputMessage="true" sqref="CS21:CS21"/>
    <dataValidation allowBlank="true" prompt="Departure: 18/12/2011 07:25&#10;Arrival: 18/12/2011 16:10" promptTitle="Pair 1312" showInputMessage="true" sqref="CT21:CT21"/>
    <dataValidation allowBlank="true" prompt="Departure: 21/12/2011 20:00&#10;Arrival: 22/12/2011 05:55" promptTitle="Pair 1354" showInputMessage="true" sqref="DA21:DA21"/>
    <dataValidation allowBlank="true" prompt="Departure: 22/12/2011 18:00&#10;Arrival: 22/12/2011 20:55" promptTitle="Pair 1430" showInputMessage="true" sqref="DC21:DC21"/>
    <dataValidation allowBlank="true" prompt="Departure: 23/12/2011 13:50&#10;Arrival: 23/12/2011 21:20" promptTitle="Pair 1448" showInputMessage="true" sqref="DE21:DE21"/>
    <dataValidation allowBlank="true" prompt="Departure: 24/12/2011 14:30&#10;Arrival: 24/12/2011 20:20" promptTitle="Pair 1474" showInputMessage="true" sqref="DG21:DG21"/>
    <dataValidation allowBlank="true" prompt="Departure: 25/12/2011 07:20&#10;Arrival: 25/12/2011 16:45" promptTitle="Pair 1496" showInputMessage="true" sqref="DH21:DH21"/>
    <dataValidation allowBlank="true" prompt="Departure: 30/12/2011 20:00&#10;Arrival: 31/12/2011 05:50" promptTitle="Pair 1604" showInputMessage="true" sqref="DS21:DS21"/>
    <dataValidation allowBlank="true" prompt="Departure: 31/12/2011 17:00&#10;Arrival: 31/12/2011 19:20" promptTitle="Pair 1709" showInputMessage="true" sqref="DU21:DU21"/>
    <dataValidation allowBlank="true" prompt="Departure: 01/01/2012 15:35&#10;Arrival: 01/01/2012 21:25" promptTitle="Pair 1653" showInputMessage="true" sqref="E69:E69"/>
    <dataValidation allowBlank="true" prompt="Departure: 02/01/2012 09:00&#10;Arrival: 02/01/2012 11:55" promptTitle="Pair 1715" showInputMessage="true" sqref="F69:F69"/>
    <dataValidation allowBlank="true" prompt="Departure: 06/01/2012 07:25&#10;Arrival: 06/01/2012 16:10" promptTitle="Pair 1829" showInputMessage="true" sqref="N69:N69"/>
    <dataValidation allowBlank="true" prompt="Departure: 07/01/2012 06:05&#10;Arrival: 07/01/2012 13:40" promptTitle="Pair 1817" showInputMessage="true" sqref="P69:P69"/>
    <dataValidation allowBlank="true" prompt="Departure: 08/01/2012 03:30&#10;Arrival: 08/01/2012 09:50" promptTitle="Pair 1838" showInputMessage="true" sqref="R69:R69"/>
    <dataValidation allowBlank="true" prompt="Departure: 08/01/2012 22:50&#10;Arrival: 09/01/2012 03:45" promptTitle="Pair 1848" showInputMessage="true" sqref="S69:S69"/>
    <dataValidation allowBlank="true" prompt="Departure: 09/01/2012 15:05&#10;Arrival: 09/01/2012 20:15" promptTitle="Pair 1908" showInputMessage="true" sqref="U69:U69"/>
    <dataValidation allowBlank="true" prompt="Departure: 10/01/2012 07:25&#10;Arrival: 10/01/2012 16:10" promptTitle="Pair 1935" showInputMessage="true" sqref="V69:V69"/>
    <dataValidation allowBlank="true" prompt="Departure: 13/01/2012 06:05&#10;Arrival: 13/01/2012 13:40" promptTitle="Pair 1980" showInputMessage="true" sqref="AB69:AB69"/>
    <dataValidation allowBlank="true" prompt="Departure: 14/01/2012 22:50&#10;Arrival: 15/01/2012 03:45" promptTitle="Pair 2013" showInputMessage="true" sqref="AE69:AE69"/>
    <dataValidation allowBlank="true" prompt="Departure: 15/01/2012 15:35&#10;Arrival: 15/01/2012 21:25" promptTitle="Pair 2035" showInputMessage="true" sqref="AG69:AG69"/>
    <dataValidation allowBlank="true" prompt="Departure: 16/01/2012 09:00&#10;Arrival: 16/01/2012 11:55" promptTitle="Pair 2097" showInputMessage="true" sqref="AH69:AH69"/>
    <dataValidation allowBlank="true" prompt="Departure: 17/01/2012 03:20&#10;Arrival: 17/01/2012 09:50" promptTitle="Pair 2080" showInputMessage="true" sqref="AJ69:AJ69"/>
    <dataValidation allowBlank="true" prompt="Departure: 21/01/2012 15:35&#10;Arrival: 21/01/2012 21:25" promptTitle="Pair 2201" showInputMessage="true" sqref="AS69:AS69"/>
    <dataValidation allowBlank="true" prompt="Departure: 22/01/2012 13:55&#10;Arrival: 22/01/2012 21:35" promptTitle="Pair 2283" showInputMessage="true" sqref="AU69:AU69"/>
    <dataValidation allowBlank="true" prompt="Departure: 23/01/2012 09:00&#10;Arrival: 23/01/2012 11:55" promptTitle="Pair 2288" showInputMessage="true" sqref="AV69:AV69"/>
    <dataValidation allowBlank="true" prompt="Departure: 24/01/2012 16:00&#10;Arrival: 24/01/2012 18:40" promptTitle="Pair 2319" showInputMessage="true" sqref="AY69:AY69"/>
    <dataValidation allowBlank="true" prompt="Departure: 25/01/2012 07:05&#10;Arrival: 25/01/2012 15:10" promptTitle="Pair 2381" showInputMessage="true" sqref="AZ69:AZ69"/>
    <dataValidation allowBlank="true" prompt="Departure: 29/01/2012 15:35&#10;Arrival: 29/01/2012 21:25" promptTitle="Pair 2417" showInputMessage="true" sqref="BI69:BI69"/>
    <dataValidation allowBlank="true" prompt="Departure: 30/01/2012 18:00&#10;Arrival: 30/01/2012 20:35" promptTitle="Pair 2483" showInputMessage="true" sqref="BK69:BK69"/>
    <dataValidation allowBlank="true" prompt="Departure: 31/01/2012 07:45&#10;Arrival: 31/01/2012 16:00" promptTitle="Pair 2534" showInputMessage="true" sqref="BL69:BL69"/>
    <dataValidation allowBlank="true" prompt="Departure: 01/02/2012 03:50&#10;Arrival: 01/02/2012 06:10" promptTitle="Pair 2519" showInputMessage="true" sqref="BN69:BN69"/>
    <dataValidation allowBlank="true" prompt="Departure: 01/02/2012 18:00&#10;Arrival: 01/02/2012 20:35" promptTitle="Pair 2543" showInputMessage="true" sqref="BO69:BO69"/>
    <dataValidation allowBlank="true" prompt="Departure: 02/02/2012 07:45&#10;Arrival: 02/02/2012 16:00" promptTitle="Pair 2567" showInputMessage="true" sqref="BP69:BP69"/>
    <dataValidation allowBlank="true" prompt="Departure: 05/02/2012 13:50&#10;Arrival: 05/02/2012 21:20" promptTitle="Pair 2643" showInputMessage="true" sqref="BW69:BW69"/>
    <dataValidation allowBlank="true" prompt="Departure: 06/02/2012 10:45&#10;Arrival: 06/02/2012 16:20" promptTitle="Pair 2632" showInputMessage="true" sqref="BX69:BX69"/>
    <dataValidation allowBlank="true" prompt="Departure: 07/02/2012 15:05&#10;Arrival: 07/02/2012 20:15" promptTitle="Pair 2707" showInputMessage="true" sqref="CA69:CA69"/>
    <dataValidation allowBlank="true" prompt="Departure: 08/02/2012 07:25&#10;Arrival: 08/02/2012 16:10" promptTitle="Pair 2729" showInputMessage="true" sqref="CB69:CB69"/>
    <dataValidation allowBlank="true" prompt="Departure: 09/02/2012 04:55&#10;Arrival: 09/02/2012 14:10" promptTitle="Pair 2714" showInputMessage="true" sqref="CD69:CD69"/>
    <dataValidation allowBlank="true" prompt="Departure: 12/02/2012 22:50&#10;Arrival: 13/02/2012 03:45" promptTitle="Pair 2803" showInputMessage="true" sqref="CK69:CK69"/>
    <dataValidation allowBlank="true" prompt="Departure: 13/02/2012 15:05&#10;Arrival: 13/02/2012 20:15" promptTitle="Pair 2863" showInputMessage="true" sqref="CM69:CM69"/>
    <dataValidation allowBlank="true" prompt="Departure: 14/02/2012 07:25&#10;Arrival: 14/02/2012 16:10" promptTitle="Pair 2890" showInputMessage="true" sqref="CN69:CN69"/>
    <dataValidation allowBlank="true" prompt="Departure: 15/02/2012 05:30&#10;Arrival: 15/02/2012 13:00" promptTitle="Pair 2918" showInputMessage="true" sqref="CP69:CP69"/>
    <dataValidation allowBlank="true" prompt="Departure: 16/02/2012 05:00&#10;Arrival: 16/02/2012 11:55" promptTitle="Pair 2907" showInputMessage="true" sqref="CR69:CR69"/>
    <dataValidation allowBlank="true" prompt="Departure: 24/02/2012 22:50&#10;Arrival: 25/02/2012 03:45" promptTitle="Pair 3134" showInputMessage="true" sqref="DI69:DI69"/>
    <dataValidation allowBlank="true" prompt="Departure: 25/02/2012 15:05&#10;Arrival: 25/02/2012 20:15" promptTitle="Pair 3199" showInputMessage="true" sqref="DK69:DK69"/>
    <dataValidation allowBlank="true" prompt="Departure: 26/02/2012 07:25&#10;Arrival: 26/02/2012 16:10" promptTitle="Pair 3222" showInputMessage="true" sqref="DL69:DL69"/>
    <dataValidation allowBlank="true" prompt="Departure: 27/02/2012 05:30&#10;Arrival: 27/02/2012 13:00" promptTitle="Pair 3249" showInputMessage="true" sqref="DN69:DN69"/>
    <dataValidation allowBlank="true" prompt="Departure: 28/02/2012 07:05&#10;Arrival: 28/02/2012 15:00" promptTitle="Pair 3271" showInputMessage="true" sqref="DP69:DP69"/>
    <dataValidation allowBlank="true" prompt="Departure: 03/11/2011 16:00&#10;Arrival: 03/11/2011 18:40" promptTitle="Pair 0092" showInputMessage="true" sqref="I22:I22"/>
    <dataValidation allowBlank="true" prompt="Departure: 04/11/2011 07:05&#10;Arrival: 04/11/2011 15:10" promptTitle="Pair 0140" showInputMessage="true" sqref="J22:J22"/>
    <dataValidation allowBlank="true" prompt="Departure: 05/11/2011 14:30&#10;Arrival: 05/11/2011 20:20" promptTitle="Pair 0137" showInputMessage="true" sqref="M22:M22"/>
    <dataValidation allowBlank="true" prompt="Departure: 06/11/2011 07:20&#10;Arrival: 06/11/2011 16:45" promptTitle="Pair 0159" showInputMessage="true" sqref="N22:N22"/>
    <dataValidation allowBlank="true" prompt="Departure: 12/11/2011 10:45&#10;Arrival: 12/11/2011 16:20" promptTitle="Pair 0290" showInputMessage="true" sqref="Z22:Z22"/>
    <dataValidation allowBlank="true" prompt="Departure: 15/11/2011 16:00&#10;Arrival: 15/11/2011 18:40" promptTitle="Pair 0462" showInputMessage="true" sqref="AG22:AG22"/>
    <dataValidation allowBlank="true" prompt="Departure: 16/11/2011 07:05&#10;Arrival: 16/11/2011 15:00" promptTitle="Pair 0436" showInputMessage="true" sqref="AH22:AH22"/>
    <dataValidation allowBlank="true" prompt="Departure: 17/11/2011 03:30&#10;Arrival: 17/11/2011 12:00" promptTitle="Pair 0419" showInputMessage="true" sqref="AJ22:AJ22"/>
    <dataValidation allowBlank="true" prompt="Departure: 18/11/2011 03:30&#10;Arrival: 18/11/2011 12:00" promptTitle="Pair 0448" showInputMessage="true" sqref="AL22:AL22"/>
    <dataValidation allowBlank="true" prompt="Departure: 19/11/2011 06:05&#10;Arrival: 19/11/2011 13:40" promptTitle="Pair 0480" showInputMessage="true" sqref="AN22:AN22"/>
    <dataValidation allowBlank="true" prompt="Departure: 23/11/2011 20:00&#10;Arrival: 24/11/2011 05:50" promptTitle="Pair 0590" showInputMessage="true" sqref="AW22:AW22"/>
    <dataValidation allowBlank="true" prompt="Departure: 24/11/2011 20:00&#10;Arrival: 25/11/2011 05:50" promptTitle="Pair 0619" showInputMessage="true" sqref="AY22:AY22"/>
    <dataValidation allowBlank="true" prompt="Departure: 25/11/2011 20:00&#10;Arrival: 26/11/2011 05:50" promptTitle="Pair 0649" showInputMessage="true" sqref="BA22:BA22"/>
    <dataValidation allowBlank="true" prompt="Departure: 26/11/2011 17:10&#10;Arrival: 26/11/2011 21:20" promptTitle="Pair 0712" showInputMessage="true" sqref="BC22:BC22"/>
    <dataValidation allowBlank="true" prompt="Departure: 27/11/2011 13:50&#10;Arrival: 27/11/2011 21:20" promptTitle="Pair 0733" showInputMessage="true" sqref="BE22:BE22"/>
    <dataValidation allowBlank="true" prompt="Departure: 30/11/2011 05:30&#10;Arrival: 30/11/2011 13:00" promptTitle="Pair 0817" showInputMessage="true" sqref="BJ22:BJ22"/>
    <dataValidation allowBlank="true" prompt="Departure: 01/12/2011 05:00&#10;Arrival: 01/12/2011 11:55" promptTitle="Pair 0806" showInputMessage="true" sqref="BL22:BL22"/>
    <dataValidation allowBlank="true" prompt="Departure: 02/12/2011 05:30&#10;Arrival: 02/12/2011 13:00" promptTitle="Pair 0872" showInputMessage="true" sqref="BN22:BN22"/>
    <dataValidation allowBlank="true" prompt="Departure: 03/12/2011 03:40&#10;Arrival: 03/12/2011 09:50" promptTitle="Pair 0859" showInputMessage="true" sqref="BP22:BP22"/>
    <dataValidation allowBlank="true" prompt="Departure: 03/12/2011 22:50&#10;Arrival: 04/12/2011 03:45" promptTitle="Pair 0867" showInputMessage="true" sqref="BQ22:BQ22"/>
    <dataValidation allowBlank="true" prompt="Departure: 04/12/2011 15:35&#10;Arrival: 04/12/2011 21:25" promptTitle="Pair 0889" showInputMessage="true" sqref="BS22:BS22"/>
    <dataValidation allowBlank="true" prompt="Departure: 07/12/2011 17:55&#10;Arrival: 10/12/2011 06:00" promptTitle="Pair 0970" showInputMessage="true" sqref="BY22:BY22"/>
    <dataValidation allowBlank="true" prompt="Departure: 10/12/2011 17:35&#10;Arrival: 10/12/2011 20:15" promptTitle="Pair 1099" showInputMessage="true" sqref="CE22:CE22"/>
    <dataValidation allowBlank="true" prompt="Departure: 11/12/2011 07:25&#10;Arrival: 11/12/2011 16:10" promptTitle="Pair 1121" showInputMessage="true" sqref="CF22:CF22"/>
    <dataValidation allowBlank="true" prompt="Departure: 16/12/2011 16:00&#10;Arrival: 16/12/2011 18:40" promptTitle="Pair 1263" showInputMessage="true" sqref="CQ22:CQ22"/>
    <dataValidation allowBlank="true" prompt="Departure: 17/12/2011 07:05&#10;Arrival: 17/12/2011 15:00" promptTitle="Pair 1287" showInputMessage="true" sqref="CR22:CR22"/>
    <dataValidation allowBlank="true" prompt="Departure: 18/12/2011 05:30&#10;Arrival: 18/12/2011 13:00" promptTitle="Pair 1311" showInputMessage="true" sqref="CT22:CT22"/>
    <dataValidation allowBlank="true" prompt="Departure: 19/12/2011 03:40&#10;Arrival: 19/12/2011 06:15" promptTitle="Pair 1329" showInputMessage="true" sqref="CV22:CV22"/>
    <dataValidation allowBlank="true" prompt="Departure: 19/12/2011 17:15&#10;Arrival: 20/12/2011 01:50" promptTitle="Pair 1296" showInputMessage="true" sqref="CW22:CW22"/>
    <dataValidation allowBlank="true" prompt="Departure: 20/12/2011 13:55&#10;Arrival: 20/12/2011 21:35" promptTitle="Pair 1363" showInputMessage="true" sqref="CY22:CY22"/>
    <dataValidation allowBlank="true" prompt="Departure: 23/12/2011 07:05&#10;Arrival: 23/12/2011 15:00" promptTitle="Pair 1446" showInputMessage="true" sqref="DD22:DD22"/>
    <dataValidation allowBlank="true" prompt="Departure: 25/12/2011 03:40&#10;Arrival: 25/12/2011 06:15" promptTitle="Pair 1494" showInputMessage="true" sqref="DH22:DH22"/>
    <dataValidation allowBlank="true" prompt="Departure: 25/12/2011 17:15&#10;Arrival: 26/12/2011 01:50" promptTitle="Pair 1463" showInputMessage="true" sqref="DI22:DI22"/>
    <dataValidation allowBlank="true" prompt="Departure: 26/12/2011 13:40&#10;Arrival: 26/12/2011 21:40" promptTitle="Pair 1532" showInputMessage="true" sqref="DK22:DK22"/>
    <dataValidation allowBlank="true" prompt="Departure: 28/12/2011 16:00&#10;Arrival: 28/12/2011 18:40" promptTitle="Pair 1593" showInputMessage="true" sqref="DO22:DO22"/>
    <dataValidation allowBlank="true" prompt="Departure: 29/12/2011 13:55&#10;Arrival: 29/12/2011 21:35" promptTitle="Pair 1614" showInputMessage="true" sqref="DQ22:DQ22"/>
    <dataValidation allowBlank="true" prompt="Departure: 30/12/2011 13:50&#10;Arrival: 30/12/2011 21:20" promptTitle="Pair 1639" showInputMessage="true" sqref="DS22:DS22"/>
    <dataValidation allowBlank="true" prompt="Departure: 01/01/2012 13:50&#10;Arrival: 01/01/2012 21:20" promptTitle="Pair 1688" showInputMessage="true" sqref="E70:E70"/>
    <dataValidation allowBlank="true" prompt="Departure: 03/01/2012 17:35&#10;Arrival: 03/01/2012 20:15" promptTitle="Pair 1748" showInputMessage="true" sqref="I70:I70"/>
    <dataValidation allowBlank="true" prompt="Departure: 04/01/2012 07:25&#10;Arrival: 04/01/2012 16:10" promptTitle="Pair 1774" showInputMessage="true" sqref="J70:J70"/>
    <dataValidation allowBlank="true" prompt="Departure: 05/01/2012 04:55&#10;Arrival: 05/01/2012 14:10" promptTitle="Pair 1759" showInputMessage="true" sqref="L70:L70"/>
    <dataValidation allowBlank="true" prompt="Departure: 06/01/2012 05:00&#10;Arrival: 06/01/2012 14:55" promptTitle="Pair 1788" showInputMessage="true" sqref="N70:N70"/>
    <dataValidation allowBlank="true" prompt="Departure: 20/01/2012 07:05&#10;Arrival: 20/01/2012 15:10" promptTitle="Pair 2241" showInputMessage="true" sqref="AP70:AP70"/>
    <dataValidation allowBlank="true" prompt="Departure: 21/01/2012 07:20&#10;Arrival: 21/01/2012 16:45" promptTitle="Pair 2235" showInputMessage="true" sqref="AR70:AR70"/>
    <dataValidation allowBlank="true" prompt="Departure: 22/01/2012 03:50&#10;Arrival: 22/01/2012 06:10" promptTitle="Pair 2246" showInputMessage="true" sqref="AT70:AT70"/>
    <dataValidation allowBlank="true" prompt="Departure: 22/01/2012 17:35&#10;Arrival: 22/01/2012 20:15" promptTitle="Pair 2264" showInputMessage="true" sqref="AU70:AU70"/>
    <dataValidation allowBlank="true" prompt="Departure: 23/01/2012 07:20&#10;Arrival: 23/01/2012 16:45" promptTitle="Pair 2295" showInputMessage="true" sqref="AV70:AV70"/>
    <dataValidation allowBlank="true" prompt="Departure: 24/01/2012 05:00&#10;Arrival: 24/01/2012 15:25" promptTitle="Pair 2274" showInputMessage="true" sqref="AX70:AX70"/>
    <dataValidation allowBlank="true" prompt="Departure: 27/01/2012 15:35&#10;Arrival: 27/01/2012 21:25" promptTitle="Pair 2365" showInputMessage="true" sqref="BE70:BE70"/>
    <dataValidation allowBlank="true" prompt="Departure: 28/01/2012 10:45&#10;Arrival: 28/01/2012 16:20" promptTitle="Pair 2391" showInputMessage="true" sqref="BF70:BF70"/>
    <dataValidation allowBlank="true" prompt="Departure: 29/01/2012 03:40&#10;Arrival: 29/01/2012 06:15" promptTitle="Pair 2449" showInputMessage="true" sqref="BH70:BH70"/>
    <dataValidation allowBlank="true" prompt="Departure: 29/01/2012 20:00&#10;Arrival: 30/01/2012 05:50" promptTitle="Pair 2420" showInputMessage="true" sqref="BI70:BI70"/>
    <dataValidation allowBlank="true" prompt="Departure: 30/01/2012 18:00&#10;Arrival: 30/01/2012 20:55" promptTitle="Pair 2489" showInputMessage="true" sqref="BK70:BK70"/>
    <dataValidation allowBlank="true" prompt="Departure: 31/01/2012 13:55&#10;Arrival: 31/01/2012 21:35" promptTitle="Pair 2509" showInputMessage="true" sqref="BM70:BM70"/>
    <dataValidation allowBlank="true" prompt="Departure: 04/02/2012 20:00&#10;Arrival: 05/02/2012 05:50" promptTitle="Pair 2585" showInputMessage="true" sqref="BU70:BU70"/>
    <dataValidation allowBlank="true" prompt="Departure: 05/02/2012 20:00&#10;Arrival: 06/02/2012 05:55" promptTitle="Pair 2610" showInputMessage="true" sqref="BW70:BW70"/>
    <dataValidation allowBlank="true" prompt="Departure: 06/02/2012 17:00&#10;Arrival: 06/02/2012 19:20" promptTitle="Pair 2696" showInputMessage="true" sqref="BY70:BY70"/>
    <dataValidation allowBlank="true" prompt="Departure: 07/02/2012 07:05&#10;Arrival: 07/02/2012 15:00" promptTitle="Pair 2735" showInputMessage="true" sqref="BZ70:BZ70"/>
    <dataValidation allowBlank="true" prompt="Departure: 08/02/2012 03:40&#10;Arrival: 08/02/2012 06:15" promptTitle="Pair 2736" showInputMessage="true" sqref="CB70:CB70"/>
    <dataValidation allowBlank="true" prompt="Departure: 12/02/2012 05:30&#10;Arrival: 12/02/2012 13:00" promptTitle="Pair 2839" showInputMessage="true" sqref="CJ70:CJ70"/>
    <dataValidation allowBlank="true" prompt="Departure: 13/02/2012 09:00&#10;Arrival: 13/02/2012 11:55" promptTitle="Pair 2861" showInputMessage="true" sqref="CL70:CL70"/>
    <dataValidation allowBlank="true" prompt="Departure: 14/02/2012 03:40&#10;Arrival: 14/02/2012 06:15" promptTitle="Pair 2896" showInputMessage="true" sqref="CN70:CN70"/>
    <dataValidation allowBlank="true" prompt="Departure: 14/02/2012 17:15&#10;Arrival: 15/02/2012 01:50" promptTitle="Pair 2851" showInputMessage="true" sqref="CO70:CO70"/>
    <dataValidation allowBlank="true" prompt="Departure: 15/02/2012 14:30&#10;Arrival: 15/02/2012 20:20" promptTitle="Pair 2970" showInputMessage="true" sqref="CQ70:CQ70"/>
    <dataValidation allowBlank="true" prompt="Departure: 16/02/2012 13:55&#10;Arrival: 16/02/2012 21:35" promptTitle="Pair 2951" showInputMessage="true" sqref="CS70:CS70"/>
    <dataValidation allowBlank="true" prompt="Departure: 19/02/2012 20:00&#10;Arrival: 20/02/2012 05:50" promptTitle="Pair 2993" showInputMessage="true" sqref="CY70:CY70"/>
    <dataValidation allowBlank="true" prompt="Departure: 20/02/2012 17:00&#10;Arrival: 20/02/2012 19:20" promptTitle="Pair 3078" showInputMessage="true" sqref="DA70:DA70"/>
    <dataValidation allowBlank="true" prompt="Departure: 21/02/2012 07:05&#10;Arrival: 21/02/2012 15:10" promptTitle="Pair 3080" showInputMessage="true" sqref="DB70:DB70"/>
    <dataValidation allowBlank="true" prompt="Departure: 22/02/2012 05:00&#10;Arrival: 22/02/2012 14:10" promptTitle="Pair 3066" showInputMessage="true" sqref="DD70:DD70"/>
    <dataValidation allowBlank="true" prompt="Departure: 23/02/2012 03:30&#10;Arrival: 23/02/2012 12:00" promptTitle="Pair 3093" showInputMessage="true" sqref="DF70:DF70"/>
    <dataValidation allowBlank="true" prompt="Departure: 27/02/2012 18:00&#10;Arrival: 27/02/2012 20:55" promptTitle="Pair 3253" showInputMessage="true" sqref="DO70:DO70"/>
    <dataValidation allowBlank="true" prompt="Departure: 28/02/2012 15:05&#10;Arrival: 28/02/2012 20:15" promptTitle="Pair 3283" showInputMessage="true" sqref="DQ70:DQ70"/>
    <dataValidation allowBlank="true" prompt="Departure: 29/02/2012 07:20&#10;Arrival: 29/02/2012 16:45" promptTitle="Pair 3293" showInputMessage="true" sqref="DR70:DR70"/>
    <dataValidation allowBlank="true" prompt="Departure: 01/11/2011 16:00&#10;Arrival: 01/11/2011 18:55" promptTitle="Pair 0030" showInputMessage="true" sqref="E23:E23"/>
    <dataValidation allowBlank="true" prompt="Departure: 02/11/2011 20:00&#10;Arrival: 03/11/2011 05:55" promptTitle="Pair 0021" showInputMessage="true" sqref="G23:G23"/>
    <dataValidation allowBlank="true" prompt="Departure: 03/11/2011 18:00&#10;Arrival: 03/11/2011 20:55" promptTitle="Pair 0093" showInputMessage="true" sqref="I23:I23"/>
    <dataValidation allowBlank="true" prompt="Departure: 06/11/2011 03:50&#10;Arrival: 06/11/2011 06:10" promptTitle="Pair 0145" showInputMessage="true" sqref="N23:N23"/>
    <dataValidation allowBlank="true" prompt="Departure: 06/11/2011 22:50&#10;Arrival: 07/11/2011 03:45" promptTitle="Pair 0129" showInputMessage="true" sqref="O23:O23"/>
    <dataValidation allowBlank="true" prompt="Departure: 07/11/2011 15:05&#10;Arrival: 07/11/2011 20:15" promptTitle="Pair 0189" showInputMessage="true" sqref="Q23:Q23"/>
    <dataValidation allowBlank="true" prompt="Departure: 08/11/2011 07:25&#10;Arrival: 08/11/2011 16:10" promptTitle="Pair 0216" showInputMessage="true" sqref="R23:R23"/>
    <dataValidation allowBlank="true" prompt="Departure: 09/11/2011 03:40&#10;Arrival: 09/11/2011 06:15" promptTitle="Pair 0253" showInputMessage="true" sqref="T23:T23"/>
    <dataValidation allowBlank="true" prompt="Departure: 09/11/2011 22:50&#10;Arrival: 10/11/2011 03:45" promptTitle="Pair 0209" showInputMessage="true" sqref="U23:U23"/>
    <dataValidation allowBlank="true" prompt="Departure: 10/11/2011 16:00&#10;Arrival: 10/11/2011 18:40" promptTitle="Pair 0283" showInputMessage="true" sqref="W23:W23"/>
    <dataValidation allowBlank="true" prompt="Departure: 13/11/2011 10:45&#10;Arrival: 13/11/2011 16:20" promptTitle="Pair 0315" showInputMessage="true" sqref="AB23:AB23"/>
    <dataValidation allowBlank="true" prompt="Departure: 14/11/2011 22:50&#10;Arrival: 15/11/2011 03:45" promptTitle="Pair 0345" showInputMessage="true" sqref="AE23:AE23"/>
    <dataValidation allowBlank="true" prompt="Departure: 15/11/2011 15:05&#10;Arrival: 15/11/2011 20:15" promptTitle="Pair 0415" showInputMessage="true" sqref="AG23:AG23"/>
    <dataValidation allowBlank="true" prompt="Departure: 16/11/2011 07:20&#10;Arrival: 16/11/2011 16:45" promptTitle="Pair 0445" showInputMessage="true" sqref="AH23:AH23"/>
    <dataValidation allowBlank="true" prompt="Departure: 17/11/2011 13:55&#10;Arrival: 17/11/2011 21:35" promptTitle="Pair 0468" showInputMessage="true" sqref="AK23:AK23"/>
    <dataValidation allowBlank="true" prompt="Departure: 20/11/2011 03:50&#10;Arrival: 20/11/2011 06:10" promptTitle="Pair 0527" showInputMessage="true" sqref="AP23:AP23"/>
    <dataValidation allowBlank="true" prompt="Departure: 20/11/2011 20:00&#10;Arrival: 21/11/2011 05:55" promptTitle="Pair 0510" showInputMessage="true" sqref="AQ23:AQ23"/>
    <dataValidation allowBlank="true" prompt="Departure: 21/11/2011 17:15&#10;Arrival: 22/11/2011 01:50" promptTitle="Pair 0532" showInputMessage="true" sqref="AS23:AS23"/>
    <dataValidation allowBlank="true" prompt="Departure: 22/11/2011 15:00&#10;Arrival: 22/11/2011 20:55" promptTitle="Pair 0558" showInputMessage="true" sqref="AU23:AU23"/>
    <dataValidation allowBlank="true" prompt="Departure: 23/11/2011 16:00&#10;Arrival: 23/11/2011 18:55" promptTitle="Pair 0632" showInputMessage="true" sqref="AW23:AW23"/>
    <dataValidation allowBlank="true" prompt="Departure: 24/11/2011 07:05&#10;Arrival: 24/11/2011 15:00" promptTitle="Pair 0656" showInputMessage="true" sqref="AX23:AX23"/>
    <dataValidation allowBlank="true" prompt="Departure: 27/11/2011 13:55&#10;Arrival: 27/11/2011 21:35" promptTitle="Pair 0755" showInputMessage="true" sqref="BE23:BE23"/>
    <dataValidation allowBlank="true" prompt="Departure: 28/11/2011 13:40&#10;Arrival: 28/11/2011 21:40" promptTitle="Pair 0768" showInputMessage="true" sqref="BG23:BG23"/>
    <dataValidation allowBlank="true" prompt="Departure: 29/11/2011 20:00&#10;Arrival: 30/11/2011 05:50" promptTitle="Pair 0752" showInputMessage="true" sqref="BI23:BI23"/>
    <dataValidation allowBlank="true" prompt="Departure: 30/11/2011 17:15&#10;Arrival: 01/12/2011 01:50" promptTitle="Pair 0778" showInputMessage="true" sqref="BK23:BK23"/>
    <dataValidation allowBlank="true" prompt="Departure: 01/12/2011 13:40&#10;Arrival: 01/12/2011 21:40" promptTitle="Pair 0849" showInputMessage="true" sqref="BM23:BM23"/>
    <dataValidation allowBlank="true" prompt="Departure: 04/12/2011 03:30&#10;Arrival: 04/12/2011 09:50" promptTitle="Pair 0883" showInputMessage="true" sqref="BR23:BR23"/>
    <dataValidation allowBlank="true" prompt="Departure: 04/12/2011 23:15&#10;Arrival: 05/12/2011 06:10" promptTitle="Pair 0894" showInputMessage="true" sqref="BS23:BS23"/>
    <dataValidation allowBlank="true" prompt="Departure: 05/12/2011 20:00&#10;Arrival: 06/12/2011 05:55" promptTitle="Pair 0917" showInputMessage="true" sqref="BU23:BU23"/>
    <dataValidation allowBlank="true" prompt="Departure: 06/12/2011 17:00&#10;Arrival: 06/12/2011 19:20" promptTitle="Pair 0983" showInputMessage="true" sqref="BW23:BW23"/>
    <dataValidation allowBlank="true" prompt="Departure: 07/12/2011 07:05&#10;Arrival: 07/12/2011 15:10" promptTitle="Pair 1009" showInputMessage="true" sqref="BX23:BX23"/>
    <dataValidation allowBlank="true" prompt="Departure: 08/12/2011 05:30&#10;Arrival: 08/12/2011 13:00" promptTitle="Pair 1045" showInputMessage="true" sqref="BZ23:BZ23"/>
    <dataValidation allowBlank="true" prompt="Departure: 11/12/2011 22:50&#10;Arrival: 12/12/2011 03:45" promptTitle="Pair 1084" showInputMessage="true" sqref="CG23:CG23"/>
    <dataValidation allowBlank="true" prompt="Departure: 12/12/2011 16:00&#10;Arrival: 12/12/2011 18:40" promptTitle="Pair 1145" showInputMessage="true" sqref="CI23:CI23"/>
    <dataValidation allowBlank="true" prompt="Departure: 13/12/2011 06:05&#10;Arrival: 13/12/2011 13:40" promptTitle="Pair 1129" showInputMessage="true" sqref="CJ23:CJ23"/>
    <dataValidation allowBlank="true" prompt="Departure: 14/12/2011 07:05&#10;Arrival: 14/12/2011 15:00" promptTitle="Pair 1200" showInputMessage="true" sqref="CL23:CL23"/>
    <dataValidation allowBlank="true" prompt="Departure: 15/12/2011 05:00&#10;Arrival: 15/12/2011 11:55" promptTitle="Pair 1188" showInputMessage="true" sqref="CN23:CN23"/>
    <dataValidation allowBlank="true" prompt="Departure: 18/12/2011 20:00&#10;Arrival: 19/12/2011 05:50" promptTitle="Pair 1273" showInputMessage="true" sqref="CU23:CU23"/>
    <dataValidation allowBlank="true" prompt="Departure: 19/12/2011 17:00&#10;Arrival: 19/12/2011 19:20" promptTitle="Pair 1359" showInputMessage="true" sqref="CW23:CW23"/>
    <dataValidation allowBlank="true" prompt="Departure: 20/12/2011 07:05&#10;Arrival: 20/12/2011 15:10" promptTitle="Pair 1398" showInputMessage="true" sqref="CX23:CX23"/>
    <dataValidation allowBlank="true" prompt="Departure: 21/12/2011 22:50&#10;Arrival: 22/12/2011 03:45" promptTitle="Pair 1355" showInputMessage="true" sqref="DA23:DA23"/>
    <dataValidation allowBlank="true" prompt="Departure: 22/12/2011 16:00&#10;Arrival: 22/12/2011 18:40" promptTitle="Pair 1429" showInputMessage="true" sqref="DC23:DC23"/>
    <dataValidation allowBlank="true" prompt="Departure: 25/12/2011 20:00&#10;Arrival: 26/12/2011 05:55" promptTitle="Pair 1465" showInputMessage="true" sqref="DI23:DI23"/>
    <dataValidation allowBlank="true" prompt="Departure: 26/12/2011 17:00&#10;Arrival: 26/12/2011 19:20" promptTitle="Pair 1550" showInputMessage="true" sqref="DK23:DK23"/>
    <dataValidation allowBlank="true" prompt="Departure: 27/12/2011 07:05&#10;Arrival: 27/12/2011 15:00" promptTitle="Pair 1552" showInputMessage="true" sqref="DL23:DL23"/>
    <dataValidation allowBlank="true" prompt="Departure: 28/12/2011 03:30&#10;Arrival: 28/12/2011 12:00" promptTitle="Pair 1536" showInputMessage="true" sqref="DN23:DN23"/>
    <dataValidation allowBlank="true" prompt="Departure: 29/12/2011 05:00&#10;Arrival: 29/12/2011 14:10" promptTitle="Pair 1569" showInputMessage="true" sqref="DP23:DP23"/>
    <dataValidation allowBlank="true" prompt="Departure: 03/01/2012 20:00&#10;Arrival: 04/01/2012 05:55" promptTitle="Pair 1707" showInputMessage="true" sqref="I71:I71"/>
    <dataValidation allowBlank="true" prompt="Departure: 04/01/2012 17:00&#10;Arrival: 04/01/2012 19:20" promptTitle="Pair 1801" showInputMessage="true" sqref="K71:K71"/>
    <dataValidation allowBlank="true" prompt="Departure: 05/01/2012 07:05&#10;Arrival: 05/01/2012 15:00" promptTitle="Pair 1802" showInputMessage="true" sqref="L71:L71"/>
    <dataValidation allowBlank="true" prompt="Departure: 06/01/2012 04:55&#10;Arrival: 06/01/2012 14:10" promptTitle="Pair 1787" showInputMessage="true" sqref="N71:N71"/>
    <dataValidation allowBlank="true" prompt="Departure: 07/01/2012 07:45&#10;Arrival: 07/01/2012 16:00" promptTitle="Pair 1854" showInputMessage="true" sqref="P71:P71"/>
    <dataValidation allowBlank="true" prompt="Departure: 10/01/2012 16:00&#10;Arrival: 10/01/2012 18:40" promptTitle="Pair 1990" showInputMessage="true" sqref="W71:W71"/>
    <dataValidation allowBlank="true" prompt="Departure: 11/01/2012 07:05&#10;Arrival: 11/01/2012 15:10" promptTitle="Pair 1999" showInputMessage="true" sqref="X71:X71"/>
    <dataValidation allowBlank="true" prompt="Departure: 12/01/2012 20:00&#10;Arrival: 13/01/2012 05:50" promptTitle="Pair 1957" showInputMessage="true" sqref="AA71:AA71"/>
    <dataValidation allowBlank="true" prompt="Departure: 14/01/2012 13:40&#10;Arrival: 14/01/2012 21:40" promptTitle="Pair 2046" showInputMessage="true" sqref="AE71:AE71"/>
    <dataValidation allowBlank="true" prompt="Departure: 17/01/2012 07:05&#10;Arrival: 17/01/2012 15:10" promptTitle="Pair 2125" showInputMessage="true" sqref="AJ71:AJ71"/>
    <dataValidation allowBlank="true" prompt="Departure: 26/01/2012 20:00&#10;Arrival: 27/01/2012 05:55" promptTitle="Pair 2339" showInputMessage="true" sqref="BC71:BC71"/>
    <dataValidation allowBlank="true" prompt="Departure: 27/01/2012 17:55&#10;Arrival: 29/01/2012 06:00" promptTitle="Pair 2367" showInputMessage="true" sqref="BE71:BE71"/>
    <dataValidation allowBlank="true" prompt="Departure: 29/01/2012 17:00&#10;Arrival: 29/01/2012 19:20" promptTitle="Pair 2503" showInputMessage="true" sqref="BI71:BI71"/>
    <dataValidation allowBlank="true" prompt="Departure: 30/01/2012 07:05&#10;Arrival: 30/01/2012 15:00" promptTitle="Pair 2477" showInputMessage="true" sqref="BJ71:BJ71"/>
    <dataValidation allowBlank="true" prompt="Departure: 02/02/2012 22:50&#10;Arrival: 03/02/2012 03:45" promptTitle="Pair 2531" showInputMessage="true" sqref="BQ71:BQ71"/>
    <dataValidation allowBlank="true" prompt="Departure: 03/02/2012 16:00&#10;Arrival: 03/02/2012 18:40" promptTitle="Pair 2595" showInputMessage="true" sqref="BS71:BS71"/>
    <dataValidation allowBlank="true" prompt="Departure: 04/02/2012 07:05&#10;Arrival: 04/02/2012 15:00" promptTitle="Pair 2624" showInputMessage="true" sqref="BT71:BT71"/>
    <dataValidation allowBlank="true" prompt="Departure: 05/02/2012 05:00&#10;Arrival: 05/02/2012 14:10" promptTitle="Pair 2605" showInputMessage="true" sqref="BV71:BV71"/>
    <dataValidation allowBlank="true" prompt="Departure: 06/02/2012 07:05&#10;Arrival: 06/02/2012 15:00" promptTitle="Pair 2704" showInputMessage="true" sqref="BX71:BX71"/>
    <dataValidation allowBlank="true" prompt="Departure: 09/02/2012 16:00&#10;Arrival: 09/02/2012 18:55" promptTitle="Pair 2766" showInputMessage="true" sqref="CE71:CE71"/>
    <dataValidation allowBlank="true" prompt="Departure: 10/02/2012 07:20&#10;Arrival: 10/02/2012 16:45" promptTitle="Pair 2790" showInputMessage="true" sqref="CF71:CF71"/>
    <dataValidation allowBlank="true" prompt="Departure: 11/02/2012 07:05&#10;Arrival: 11/02/2012 15:00" promptTitle="Pair 2815" showInputMessage="true" sqref="CH71:CH71"/>
    <dataValidation allowBlank="true" prompt="Departure: 12/02/2012 03:30&#10;Arrival: 12/02/2012 12:50" promptTitle="Pair 2794" showInputMessage="true" sqref="CJ71:CJ71"/>
    <dataValidation allowBlank="true" prompt="Departure: 13/02/2012 03:40&#10;Arrival: 13/02/2012 06:15" promptTitle="Pair 2857" showInputMessage="true" sqref="CL71:CL71"/>
    <dataValidation allowBlank="true" prompt="Departure: 22/02/2012 05:30&#10;Arrival: 22/02/2012 13:00" promptTitle="Pair 3109" showInputMessage="true" sqref="DD71:DD71"/>
    <dataValidation allowBlank="true" prompt="Departure: 23/02/2012 05:00&#10;Arrival: 23/02/2012 14:10" promptTitle="Pair 3097" showInputMessage="true" sqref="DF71:DF71"/>
    <dataValidation allowBlank="true" prompt="Departure: 24/02/2012 04:55&#10;Arrival: 24/02/2012 14:10" promptTitle="Pair 3124" showInputMessage="true" sqref="DH71:DH71"/>
    <dataValidation allowBlank="true" prompt="Departure: 25/02/2012 03:40&#10;Arrival: 25/02/2012 09:50" promptTitle="Pair 3151" showInputMessage="true" sqref="DJ71:DJ71"/>
    <dataValidation allowBlank="true" prompt="Departure: 25/02/2012 22:50&#10;Arrival: 26/02/2012 03:45" promptTitle="Pair 3159" showInputMessage="true" sqref="DK71:DK71"/>
    <dataValidation allowBlank="true" prompt="Departure: 26/02/2012 15:35&#10;Arrival: 26/02/2012 21:25" promptTitle="Pair 3181" showInputMessage="true" sqref="DM71:DM71"/>
    <dataValidation allowBlank="true" prompt="Departure: 01/11/2011 03:50&#10;Arrival: 01/11/2011 06:10" promptTitle="Pair 0025" showInputMessage="true" sqref="D24:D24"/>
    <dataValidation allowBlank="true" prompt="Departure: 01/11/2011 17:10&#10;Arrival: 01/11/2011 21:20" promptTitle="Pair 0031" showInputMessage="true" sqref="E24:E24"/>
    <dataValidation allowBlank="true" prompt="Departure: 02/11/2011 13:55&#10;Arrival: 02/11/2011 21:35" promptTitle="Pair 0064" showInputMessage="true" sqref="G24:G24"/>
    <dataValidation allowBlank="true" prompt="Departure: 03/11/2011 17:00&#10;Arrival: 03/11/2011 19:20" promptTitle="Pair 0131" showInputMessage="true" sqref="I24:I24"/>
    <dataValidation allowBlank="true" prompt="Departure: 04/11/2011 07:25&#10;Arrival: 04/11/2011 16:10" promptTitle="Pair 0110" showInputMessage="true" sqref="J24:J24"/>
    <dataValidation allowBlank="true" prompt="Departure: 07/11/2011 07:45&#10;Arrival: 07/11/2011 16:00" promptTitle="Pair 0212" showInputMessage="true" sqref="P24:P24"/>
    <dataValidation allowBlank="true" prompt="Departure: 08/11/2011 03:40&#10;Arrival: 08/11/2011 06:15" promptTitle="Pair 0222" showInputMessage="true" sqref="R24:R24"/>
    <dataValidation allowBlank="true" prompt="Departure: 08/11/2011 17:35&#10;Arrival: 08/11/2011 20:15" promptTitle="Pair 0220" showInputMessage="true" sqref="S24:S24"/>
    <dataValidation allowBlank="true" prompt="Departure: 09/11/2011 07:20&#10;Arrival: 09/11/2011 16:45" promptTitle="Pair 0254" showInputMessage="true" sqref="T24:T24"/>
    <dataValidation allowBlank="true" prompt="Departure: 10/11/2011 04:55&#10;Arrival: 10/11/2011 14:10" promptTitle="Pair 0231" showInputMessage="true" sqref="V24:V24"/>
    <dataValidation allowBlank="true" prompt="Departure: 11/11/2011 03:30&#10;Arrival: 11/11/2011 12:00" promptTitle="Pair 0257" showInputMessage="true" sqref="X24:X24"/>
    <dataValidation allowBlank="true" prompt="Departure: 14/11/2011 07:45&#10;Arrival: 14/11/2011 16:00" promptTitle="Pair 0403" showInputMessage="true" sqref="AD24:AD24"/>
    <dataValidation allowBlank="true" prompt="Departure: 15/11/2011 20:00&#10;Arrival: 16/11/2011 05:55" promptTitle="Pair 0369" showInputMessage="true" sqref="AG24:AG24"/>
    <dataValidation allowBlank="true" prompt="Departure: 16/11/2011 17:00&#10;Arrival: 16/11/2011 19:20" promptTitle="Pair 0464" showInputMessage="true" sqref="AI24:AI24"/>
    <dataValidation allowBlank="true" prompt="Departure: 17/11/2011 07:05&#10;Arrival: 17/11/2011 15:00" promptTitle="Pair 0465" showInputMessage="true" sqref="AJ24:AJ24"/>
    <dataValidation allowBlank="true" prompt="Departure: 18/11/2011 16:00&#10;Arrival: 18/11/2011 18:40" promptTitle="Pair 0494" showInputMessage="true" sqref="AM24:AM24"/>
    <dataValidation allowBlank="true" prompt="Departure: 21/11/2011 09:00&#10;Arrival: 21/11/2011 11:55" promptTitle="Pair 0569" showInputMessage="true" sqref="AR24:AR24"/>
    <dataValidation allowBlank="true" prompt="Departure: 22/11/2011 20:00&#10;Arrival: 23/11/2011 05:55" promptTitle="Pair 0560" showInputMessage="true" sqref="AU24:AU24"/>
    <dataValidation allowBlank="true" prompt="Departure: 26/11/2011 15:35&#10;Arrival: 26/11/2011 21:25" promptTitle="Pair 0673" showInputMessage="true" sqref="BC24:BC24"/>
    <dataValidation allowBlank="true" prompt="Departure: 27/11/2011 14:30&#10;Arrival: 27/11/2011 20:20" promptTitle="Pair 0734" showInputMessage="true" sqref="BE24:BE24"/>
    <dataValidation allowBlank="true" prompt="Departure: 29/11/2011 15:00&#10;Arrival: 29/11/2011 20:55" promptTitle="Pair 0749" showInputMessage="true" sqref="BI24:BI24"/>
    <dataValidation allowBlank="true" prompt="Departure: 01/12/2011 07:45&#10;Arrival: 01/12/2011 16:00" promptTitle="Pair 0848" showInputMessage="true" sqref="BL24:BL24"/>
    <dataValidation allowBlank="true" prompt="Departure: 02/12/2011 05:00&#10;Arrival: 02/12/2011 14:55" promptTitle="Pair 0833" showInputMessage="true" sqref="BN24:BN24"/>
    <dataValidation allowBlank="true" prompt="Departure: 03/12/2011 10:45&#10;Arrival: 03/12/2011 16:20" promptTitle="Pair 0863" showInputMessage="true" sqref="BP24:BP24"/>
    <dataValidation allowBlank="true" prompt="Departure: 05/12/2011 17:00&#10;Arrival: 05/12/2011 19:20" promptTitle="Pair 0977" showInputMessage="true" sqref="BU24:BU24"/>
    <dataValidation allowBlank="true" prompt="Departure: 06/12/2011 07:05&#10;Arrival: 06/12/2011 15:10" promptTitle="Pair 0979" showInputMessage="true" sqref="BV24:BV24"/>
    <dataValidation allowBlank="true" prompt="Departure: 09/12/2011 03:40&#10;Arrival: 09/12/2011 06:15" promptTitle="Pair 1062" showInputMessage="true" sqref="CB24:CB24"/>
    <dataValidation allowBlank="true" prompt="Departure: 09/12/2011 20:00&#10;Arrival: 10/12/2011 05:55" promptTitle="Pair 1031" showInputMessage="true" sqref="CC24:CC24"/>
    <dataValidation allowBlank="true" prompt="Departure: 10/12/2011 17:50&#10;Arrival: 13/12/2011 06:00" promptTitle="Pair 1056" showInputMessage="true" sqref="CE24:CE24"/>
    <dataValidation allowBlank="true" prompt="Departure: 17/12/2011 10:45&#10;Arrival: 17/12/2011 16:20" promptTitle="Pair 1245" showInputMessage="true" sqref="CR24:CR24"/>
    <dataValidation allowBlank="true" prompt="Departure: 18/12/2011 03:30&#10;Arrival: 18/12/2011 09:50" promptTitle="Pair 1265" showInputMessage="true" sqref="CT24:CT24"/>
    <dataValidation allowBlank="true" prompt="Departure: 18/12/2011 22:50&#10;Arrival: 19/12/2011 03:45" promptTitle="Pair 1275" showInputMessage="true" sqref="CU24:CU24"/>
    <dataValidation allowBlank="true" prompt="Departure: 19/12/2011 16:00&#10;Arrival: 19/12/2011 18:55" promptTitle="Pair 1342" showInputMessage="true" sqref="CW24:CW24"/>
    <dataValidation allowBlank="true" prompt="Departure: 20/12/2011 06:05&#10;Arrival: 20/12/2011 13:40" promptTitle="Pair 1320" showInputMessage="true" sqref="CX24:CX24"/>
    <dataValidation allowBlank="true" prompt="Departure: 21/12/2011 03:40&#10;Arrival: 21/12/2011 06:10" promptTitle="Pair 1372" showInputMessage="true" sqref="CZ24:CZ24"/>
    <dataValidation allowBlank="true" prompt="Departure: 24/12/2011 15:35&#10;Arrival: 24/12/2011 21:25" promptTitle="Pair 1437" showInputMessage="true" sqref="DG24:DG24"/>
    <dataValidation allowBlank="true" prompt="Departure: 25/12/2011 14:30&#10;Arrival: 25/12/2011 20:20" promptTitle="Pair 1498" showInputMessage="true" sqref="DI24:DI24"/>
    <dataValidation allowBlank="true" prompt="Departure: 26/12/2011 07:20&#10;Arrival: 26/12/2011 16:45" promptTitle="Pair 1531" showInputMessage="true" sqref="DJ24:DJ24"/>
    <dataValidation allowBlank="true" prompt="Departure: 27/12/2011 03:50&#10;Arrival: 27/12/2011 06:10" promptTitle="Pair 1535" showInputMessage="true" sqref="DL24:DL24"/>
    <dataValidation allowBlank="true" prompt="Departure: 27/12/2011 20:00&#10;Arrival: 28/12/2011 05:55" promptTitle="Pair 1516" showInputMessage="true" sqref="DM24:DM24"/>
    <dataValidation allowBlank="true" prompt="Departure: 28/12/2011 18:00&#10;Arrival: 28/12/2011 20:35" promptTitle="Pair 1588" showInputMessage="true" sqref="DO24:DO24"/>
    <dataValidation allowBlank="true" prompt="Departure: 01/01/2012 20:00&#10;Arrival: 02/01/2012 05:55" promptTitle="Pair 1655" showInputMessage="true" sqref="E72:E72"/>
    <dataValidation allowBlank="true" prompt="Departure: 02/01/2012 17:00&#10;Arrival: 02/01/2012 19:20" promptTitle="Pair 1741" showInputMessage="true" sqref="G72:G72"/>
    <dataValidation allowBlank="true" prompt="Departure: 03/01/2012 07:05&#10;Arrival: 03/01/2012 15:00" promptTitle="Pair 1743" showInputMessage="true" sqref="H72:H72"/>
    <dataValidation allowBlank="true" prompt="Departure: 04/01/2012 05:00&#10;Arrival: 04/01/2012 14:10" promptTitle="Pair 1729" showInputMessage="true" sqref="J72:J72"/>
    <dataValidation allowBlank="true" prompt="Departure: 05/01/2012 16:00&#10;Arrival: 05/01/2012 18:55" promptTitle="Pair 1811" showInputMessage="true" sqref="M72:M72"/>
    <dataValidation allowBlank="true" prompt="Departure: 11/01/2012 20:00&#10;Arrival: 12/01/2012 05:50" promptTitle="Pair 1926" showInputMessage="true" sqref="Y72:Y72"/>
    <dataValidation allowBlank="true" prompt="Departure: 12/01/2012 22:50&#10;Arrival: 13/01/2012 03:45" promptTitle="Pair 1959" showInputMessage="true" sqref="AA72:AA72"/>
    <dataValidation allowBlank="true" prompt="Departure: 13/01/2012 16:00&#10;Arrival: 13/01/2012 18:40" promptTitle="Pair 2027" showInputMessage="true" sqref="AC72:AC72"/>
    <dataValidation allowBlank="true" prompt="Departure: 14/01/2012 06:05&#10;Arrival: 14/01/2012 13:40" promptTitle="Pair 2008" showInputMessage="true" sqref="AD72:AD72"/>
    <dataValidation allowBlank="true" prompt="Departure: 15/01/2012 03:40&#10;Arrival: 15/01/2012 06:15" promptTitle="Pair 2067" showInputMessage="true" sqref="AF72:AF72"/>
    <dataValidation allowBlank="true" prompt="Departure: 15/01/2012 17:35&#10;Arrival: 15/01/2012 20:15" promptTitle="Pair 2073" showInputMessage="true" sqref="AG72:AG72"/>
    <dataValidation allowBlank="true" prompt="Departure: 18/01/2012 03:40&#10;Arrival: 18/01/2012 06:10" promptTitle="Pair 2136" showInputMessage="true" sqref="AL72:AL72"/>
    <dataValidation allowBlank="true" prompt="Departure: 18/01/2012 22:50&#10;Arrival: 19/01/2012 03:45" promptTitle="Pair 2119" showInputMessage="true" sqref="AM72:AM72"/>
    <dataValidation allowBlank="true" prompt="Departure: 19/01/2012 15:00&#10;Arrival: 19/01/2012 20:55" promptTitle="Pair 2145" showInputMessage="true" sqref="AO72:AO72"/>
    <dataValidation allowBlank="true" prompt="Departure: 20/01/2012 08:30&#10;Arrival: 20/01/2012 17:35" promptTitle="Pair 2172" showInputMessage="true" sqref="AP72:AP72"/>
    <dataValidation allowBlank="true" prompt="Departure: 21/01/2012 05:00&#10;Arrival: 21/01/2012 14:10" promptTitle="Pair 2198" showInputMessage="true" sqref="AR72:AR72"/>
    <dataValidation allowBlank="true" prompt="Departure: 22/01/2012 05:00&#10;Arrival: 22/01/2012 14:55" promptTitle="Pair 2222" showInputMessage="true" sqref="AT72:AT72"/>
    <dataValidation allowBlank="true" prompt="Departure: 25/01/2012 07:45&#10;Arrival: 25/01/2012 16:00" promptTitle="Pair 2373" showInputMessage="true" sqref="AZ72:AZ72"/>
    <dataValidation allowBlank="true" prompt="Departure: 29/01/2012 20:00&#10;Arrival: 30/01/2012 05:55" promptTitle="Pair 2419" showInputMessage="true" sqref="BI72:BI72"/>
    <dataValidation allowBlank="true" prompt="Departure: 30/01/2012 17:00&#10;Arrival: 30/01/2012 19:20" promptTitle="Pair 2505" showInputMessage="true" sqref="BK72:BK72"/>
    <dataValidation allowBlank="true" prompt="Departure: 31/01/2012 07:05&#10;Arrival: 31/01/2012 15:00" promptTitle="Pair 2544" showInputMessage="true" sqref="BL72:BL72"/>
    <dataValidation allowBlank="true" prompt="Departure: 01/02/2012 03:30&#10;Arrival: 01/02/2012 12:00" promptTitle="Pair 2491" showInputMessage="true" sqref="BN72:BN72"/>
    <dataValidation allowBlank="true" prompt="Departure: 01/02/2012 23:15&#10;Arrival: 02/02/2012 06:10" promptTitle="Pair 2502" showInputMessage="true" sqref="BO72:BO72"/>
    <dataValidation allowBlank="true" prompt="Departure: 06/02/2012 18:00&#10;Arrival: 06/02/2012 20:35" promptTitle="Pair 2680" showInputMessage="true" sqref="BY72:BY72"/>
    <dataValidation allowBlank="true" prompt="Departure: 07/02/2012 07:45&#10;Arrival: 07/02/2012 16:00" promptTitle="Pair 2725" showInputMessage="true" sqref="BZ72:BZ72"/>
    <dataValidation allowBlank="true" prompt="Departure: 08/02/2012 05:00&#10;Arrival: 08/02/2012 14:10" promptTitle="Pair 2684" showInputMessage="true" sqref="CB72:CB72"/>
    <dataValidation allowBlank="true" prompt="Departure: 09/02/2012 03:30&#10;Arrival: 09/02/2012 09:50" promptTitle="Pair 2712" showInputMessage="true" sqref="CD72:CD72"/>
    <dataValidation allowBlank="true" prompt="Departure: 09/02/2012 22:50&#10;Arrival: 10/02/2012 03:45" promptTitle="Pair 2722" showInputMessage="true" sqref="CE72:CE72"/>
    <dataValidation allowBlank="true" prompt="Departure: 10/02/2012 16:00&#10;Arrival: 10/02/2012 18:55" promptTitle="Pair 2786" showInputMessage="true" sqref="CG72:CG72"/>
    <dataValidation allowBlank="true" prompt="Departure: 13/02/2012 22:50&#10;Arrival: 14/02/2012 03:45" promptTitle="Pair 2828" showInputMessage="true" sqref="CM72:CM72"/>
    <dataValidation allowBlank="true" prompt="Departure: 14/02/2012 15:05&#10;Arrival: 14/02/2012 20:15" promptTitle="Pair 2898" showInputMessage="true" sqref="CO72:CO72"/>
    <dataValidation allowBlank="true" prompt="Departure: 15/02/2012 07:20&#10;Arrival: 15/02/2012 16:45" promptTitle="Pair 2928" showInputMessage="true" sqref="CP72:CP72"/>
    <dataValidation allowBlank="true" prompt="Departure: 16/02/2012 03:50&#10;Arrival: 16/02/2012 12:50" promptTitle="Pair 2904" showInputMessage="true" sqref="CR72:CR72"/>
    <dataValidation allowBlank="true" prompt="Departure: 20/02/2012 20:00&#10;Arrival: 21/02/2012 05:55" promptTitle="Pair 3018" showInputMessage="true" sqref="DA72:DA72"/>
    <dataValidation allowBlank="true" prompt="Departure: 21/02/2012 17:10&#10;Arrival: 21/02/2012 21:20" promptTitle="Pair 3090" showInputMessage="true" sqref="DC72:DC72"/>
    <dataValidation allowBlank="true" prompt="Departure: 22/02/2012 13:55&#10;Arrival: 22/02/2012 21:35" promptTitle="Pair 3113" showInputMessage="true" sqref="DE72:DE72"/>
    <dataValidation allowBlank="true" prompt="Departure: 23/02/2012 13:50&#10;Arrival: 23/02/2012 21:20" promptTitle="Pair 3162" showInputMessage="true" sqref="DG72:DG72"/>
    <dataValidation allowBlank="true" prompt="Departure: 24/02/2012 12:50&#10;Arrival: 24/02/2012 21:15" promptTitle="Pair 3188" showInputMessage="true" sqref="DH72:DH72"/>
    <dataValidation allowBlank="true" prompt="Departure: 29/02/2012 05:00&#10;Arrival: 29/02/2012 14:10" promptTitle="Pair 3257" showInputMessage="true" sqref="DR72:DR72"/>
    <dataValidation allowBlank="true" prompt="Departure: 01/11/2011 04:50&#10;Arrival: 01/11/2011 14:10" promptTitle="Pair 0002" showInputMessage="true" sqref="D25:D25"/>
    <dataValidation allowBlank="true" prompt="Departure: 10/11/2011 07:25&#10;Arrival: 10/11/2011 16:10" promptTitle="Pair 0305" showInputMessage="true" sqref="V25:V25"/>
    <dataValidation allowBlank="true" prompt="Departure: 11/11/2011 05:00&#10;Arrival: 11/11/2011 14:55" promptTitle="Pair 0260" showInputMessage="true" sqref="X25:X25"/>
    <dataValidation allowBlank="true" prompt="Departure: 13/11/2011 20:00&#10;Arrival: 14/11/2011 05:55" promptTitle="Pair 0318" showInputMessage="true" sqref="AC25:AC25"/>
    <dataValidation allowBlank="true" prompt="Departure: 14/11/2011 18:00&#10;Arrival: 14/11/2011 20:55" promptTitle="Pair 0388" showInputMessage="true" sqref="AE25:AE25"/>
    <dataValidation allowBlank="true" prompt="Departure: 22/11/2011 17:15&#10;Arrival: 23/11/2011 01:50" promptTitle="Pair 0559" showInputMessage="true" sqref="AU25:AU25"/>
    <dataValidation allowBlank="true" prompt="Departure: 23/11/2011 12:50&#10;Arrival: 23/11/2011 21:15" promptTitle="Pair 0629" showInputMessage="true" sqref="AV25:AV25"/>
    <dataValidation allowBlank="true" prompt="Departure: 24/11/2011 10:45&#10;Arrival: 24/11/2011 16:20" promptTitle="Pair 0616" showInputMessage="true" sqref="AX25:AX25"/>
    <dataValidation allowBlank="true" prompt="Departure: 25/11/2011 07:05&#10;Arrival: 25/11/2011 15:10" promptTitle="Pair 0682" showInputMessage="true" sqref="AZ25:AZ25"/>
    <dataValidation allowBlank="true" prompt="Departure: 26/11/2011 03:40&#10;Arrival: 26/11/2011 09:50" promptTitle="Pair 0668" showInputMessage="true" sqref="BB25:BB25"/>
    <dataValidation allowBlank="true" prompt="Departure: 29/11/2011 16:00&#10;Arrival: 29/11/2011 18:40" promptTitle="Pair 0844" showInputMessage="true" sqref="BI25:BI25"/>
    <dataValidation allowBlank="true" prompt="Departure: 30/11/2011 07:20&#10;Arrival: 30/11/2011 16:45" promptTitle="Pair 0827" showInputMessage="true" sqref="BJ25:BJ25"/>
    <dataValidation allowBlank="true" prompt="Departure: 01/12/2011 04:55&#10;Arrival: 01/12/2011 14:10" promptTitle="Pair 0804" showInputMessage="true" sqref="BL25:BL25"/>
    <dataValidation allowBlank="true" prompt="Departure: 02/12/2011 07:20&#10;Arrival: 02/12/2011 16:45" promptTitle="Pair 0880" showInputMessage="true" sqref="BN25:BN25"/>
    <dataValidation allowBlank="true" prompt="Departure: 03/12/2011 03:50&#10;Arrival: 03/12/2011 06:10" promptTitle="Pair 0882" showInputMessage="true" sqref="BP25:BP25"/>
    <dataValidation allowBlank="true" prompt="Departure: 03/12/2011 17:35&#10;Arrival: 03/12/2011 20:15" promptTitle="Pair 0908" showInputMessage="true" sqref="BQ25:BQ25"/>
    <dataValidation allowBlank="true" prompt="Departure: 06/12/2011 05:00&#10;Arrival: 06/12/2011 14:10" promptTitle="Pair 0936" showInputMessage="true" sqref="BV25:BV25"/>
    <dataValidation allowBlank="true" prompt="Departure: 07/12/2011 07:25&#10;Arrival: 07/12/2011 16:10" promptTitle="Pair 1010" showInputMessage="true" sqref="BX25:BX25"/>
    <dataValidation allowBlank="true" prompt="Departure: 08/12/2011 03:30&#10;Arrival: 08/12/2011 12:00" promptTitle="Pair 0992" showInputMessage="true" sqref="BZ25:BZ25"/>
    <dataValidation allowBlank="true" prompt="Departure: 09/12/2011 07:20&#10;Arrival: 09/12/2011 16:45" promptTitle="Pair 1071" showInputMessage="true" sqref="CB25:CB25"/>
    <dataValidation allowBlank="true" prompt="Departure: 10/12/2011 07:25&#10;Arrival: 10/12/2011 16:10" promptTitle="Pair 1119" showInputMessage="true" sqref="CD25:CD25"/>
    <dataValidation allowBlank="true" prompt="Departure: 13/12/2011 07:45&#10;Arrival: 13/12/2011 16:00" promptTitle="Pair 1197" showInputMessage="true" sqref="CJ25:CJ25"/>
    <dataValidation allowBlank="true" prompt="Departure: 14/12/2011 05:00&#10;Arrival: 14/12/2011 14:10" promptTitle="Pair 1156" showInputMessage="true" sqref="CL25:CL25"/>
    <dataValidation allowBlank="true" prompt="Departure: 15/12/2011 03:50&#10;Arrival: 15/12/2011 12:50" promptTitle="Pair 1185" showInputMessage="true" sqref="CN25:CN25"/>
    <dataValidation allowBlank="true" prompt="Departure: 16/12/2011 07:05&#10;Arrival: 16/12/2011 15:00" promptTitle="Pair 1255" showInputMessage="true" sqref="CP25:CP25"/>
    <dataValidation allowBlank="true" prompt="Departure: 17/12/2011 03:50&#10;Arrival: 17/12/2011 06:10" promptTitle="Pair 1264" showInputMessage="true" sqref="CR25:CR25"/>
    <dataValidation allowBlank="true" prompt="Departure: 22/12/2011 16:00&#10;Arrival: 22/12/2011 18:55" promptTitle="Pair 1424" showInputMessage="true" sqref="DC25:DC25"/>
    <dataValidation allowBlank="true" prompt="Departure: 23/12/2011 06:05&#10;Arrival: 23/12/2011 13:40" promptTitle="Pair 1407" showInputMessage="true" sqref="DD25:DD25"/>
    <dataValidation allowBlank="true" prompt="Departure: 24/12/2011 07:20&#10;Arrival: 24/12/2011 16:45" promptTitle="Pair 1471" showInputMessage="true" sqref="DF25:DF25"/>
    <dataValidation allowBlank="true" prompt="Departure: 25/12/2011 03:50&#10;Arrival: 25/12/2011 06:10" promptTitle="Pair 1482" showInputMessage="true" sqref="DH25:DH25"/>
    <dataValidation allowBlank="true" prompt="Departure: 25/12/2011 17:35&#10;Arrival: 25/12/2011 20:15" promptTitle="Pair 1500" showInputMessage="true" sqref="DI25:DI25"/>
    <dataValidation allowBlank="true" prompt="Departure: 26/12/2011 07:25&#10;Arrival: 26/12/2011 16:10" promptTitle="Pair 1523" showInputMessage="true" sqref="DJ25:DJ25"/>
    <dataValidation allowBlank="true" prompt="Departure: 30/12/2011 03:40&#10;Arrival: 30/12/2011 06:10" promptTitle="Pair 1635" showInputMessage="true" sqref="DR25:DR25"/>
    <dataValidation allowBlank="true" prompt="Departure: 30/12/2011 17:55&#10;Arrival: 01/01/2012 06:00" promptTitle="Pair 1603" showInputMessage="true" sqref="DS25:DS25"/>
    <dataValidation allowBlank="true" prompt="Departure: 01/01/2012 17:00&#10;Arrival: 01/01/2012 19:20" promptTitle="Pair 1739" showInputMessage="true" sqref="E73:E73"/>
    <dataValidation allowBlank="true" prompt="Departure: 02/01/2012 07:25&#10;Arrival: 02/01/2012 16:10" promptTitle="Pair 1714" showInputMessage="true" sqref="F73:F73"/>
    <dataValidation allowBlank="true" prompt="Departure: 03/01/2012 03:20&#10;Arrival: 03/01/2012 09:50" promptTitle="Pair 1698" showInputMessage="true" sqref="H73:H73"/>
    <dataValidation allowBlank="true" prompt="Departure: 06/01/2012 17:55&#10;Arrival: 08/01/2012 06:00" promptTitle="Pair 1794" showInputMessage="true" sqref="O73:O73"/>
    <dataValidation allowBlank="true" prompt="Departure: 08/01/2012 17:00&#10;Arrival: 08/01/2012 19:20" promptTitle="Pair 1930" showInputMessage="true" sqref="S73:S73"/>
    <dataValidation allowBlank="true" prompt="Departure: 09/01/2012 07:05&#10;Arrival: 09/01/2012 15:00" promptTitle="Pair 1940" showInputMessage="true" sqref="T73:T73"/>
    <dataValidation allowBlank="true" prompt="Departure: 10/01/2012 13:55&#10;Arrival: 10/01/2012 21:35" promptTitle="Pair 1936" showInputMessage="true" sqref="W73:W73"/>
    <dataValidation allowBlank="true" prompt="Departure: 16/01/2012 20:00&#10;Arrival: 17/01/2012 05:50" promptTitle="Pair 2062" showInputMessage="true" sqref="AI73:AI73"/>
    <dataValidation allowBlank="true" prompt="Departure: 17/01/2012 17:10&#10;Arrival: 17/01/2012 21:20" promptTitle="Pair 2135" showInputMessage="true" sqref="AK73:AK73"/>
    <dataValidation allowBlank="true" prompt="Departure: 18/01/2012 20:00&#10;Arrival: 19/01/2012 05:50" promptTitle="Pair 2118" showInputMessage="true" sqref="AM73:AM73"/>
    <dataValidation allowBlank="true" prompt="Departure: 19/01/2012 20:00&#10;Arrival: 20/01/2012 05:50" promptTitle="Pair 2148" showInputMessage="true" sqref="AO73:AO73"/>
    <dataValidation allowBlank="true" prompt="Departure: 20/01/2012 17:10&#10;Arrival: 20/01/2012 21:20" promptTitle="Pair 2256" showInputMessage="true" sqref="AQ73:AQ73"/>
    <dataValidation allowBlank="true" prompt="Departure: 23/01/2012 07:45&#10;Arrival: 23/01/2012 16:00" promptTitle="Pair 2313" showInputMessage="true" sqref="AV73:AV73"/>
    <dataValidation allowBlank="true" prompt="Departure: 24/01/2012 03:20&#10;Arrival: 24/01/2012 09:50" promptTitle="Pair 2271" showInputMessage="true" sqref="AX73:AX73"/>
    <dataValidation allowBlank="true" prompt="Departure: 24/01/2012 22:50&#10;Arrival: 25/01/2012 03:45" promptTitle="Pair 2281" showInputMessage="true" sqref="AY73:AY73"/>
    <dataValidation allowBlank="true" prompt="Departure: 25/01/2012 15:05&#10;Arrival: 25/01/2012 20:15" promptTitle="Pair 2350" showInputMessage="true" sqref="BA73:BA73"/>
    <dataValidation allowBlank="true" prompt="Departure: 26/01/2012 16:00&#10;Arrival: 26/01/2012 18:55" promptTitle="Pair 2379" showInputMessage="true" sqref="BC73:BC73"/>
    <dataValidation allowBlank="true" prompt="Departure: 27/01/2012 06:05&#10;Arrival: 27/01/2012 13:40" promptTitle="Pair 2362" showInputMessage="true" sqref="BD73:BD73"/>
    <dataValidation allowBlank="true" prompt="Departure: 02/02/2012 22:50&#10;Arrival: 03/02/2012 03:45" promptTitle="Pair 2532" showInputMessage="true" sqref="BQ73:BQ73"/>
    <dataValidation allowBlank="true" prompt="Departure: 03/02/2012 15:35&#10;Arrival: 03/02/2012 21:25" promptTitle="Pair 2556" showInputMessage="true" sqref="BS73:BS73"/>
    <dataValidation allowBlank="true" prompt="Departure: 04/02/2012 16:00&#10;Arrival: 04/02/2012 18:40" promptTitle="Pair 2621" showInputMessage="true" sqref="BU73:BU73"/>
    <dataValidation allowBlank="true" prompt="Departure: 05/02/2012 07:05&#10;Arrival: 05/02/2012 15:10" promptTitle="Pair 2675" showInputMessage="true" sqref="BV73:BV73"/>
    <dataValidation allowBlank="true" prompt="Departure: 06/02/2012 03:50&#10;Arrival: 06/02/2012 06:10" promptTitle="Pair 2652" showInputMessage="true" sqref="BX73:BX73"/>
    <dataValidation allowBlank="true" prompt="Departure: 06/02/2012 18:00&#10;Arrival: 06/02/2012 20:55" promptTitle="Pair 2674" showInputMessage="true" sqref="BY73:BY73"/>
    <dataValidation allowBlank="true" prompt="Departure: 10/02/2012 05:00&#10;Arrival: 10/02/2012 14:55" promptTitle="Pair 2743" showInputMessage="true" sqref="CF73:CF73"/>
    <dataValidation allowBlank="true" prompt="Departure: 13/02/2012 07:45&#10;Arrival: 13/02/2012 16:00" promptTitle="Pair 2886" showInputMessage="true" sqref="CL73:CL73"/>
    <dataValidation allowBlank="true" prompt="Departure: 14/02/2012 04:50&#10;Arrival: 14/02/2012 14:10" promptTitle="Pair 2845" showInputMessage="true" sqref="CN73:CN73"/>
    <dataValidation allowBlank="true" prompt="Departure: 15/02/2012 07:45&#10;Arrival: 15/02/2012 16:00" promptTitle="Pair 2946" showInputMessage="true" sqref="CP73:CP73"/>
    <dataValidation allowBlank="true" prompt="Departure: 16/02/2012 04:55&#10;Arrival: 16/02/2012 14:10" promptTitle="Pair 2905" showInputMessage="true" sqref="CR73:CR73"/>
    <dataValidation allowBlank="true" prompt="Departure: 17/02/2012 06:05&#10;Arrival: 17/02/2012 13:40" promptTitle="Pair 2935" showInputMessage="true" sqref="CT73:CT73"/>
    <dataValidation allowBlank="true" prompt="Departure: 20/02/2012 16:00&#10;Arrival: 20/02/2012 18:40" promptTitle="Pair 3055" showInputMessage="true" sqref="DA73:DA73"/>
    <dataValidation allowBlank="true" prompt="Departure: 21/02/2012 07:25&#10;Arrival: 21/02/2012 16:10" promptTitle="Pair 3081" showInputMessage="true" sqref="DB73:DB73"/>
    <dataValidation allowBlank="true" prompt="Departure: 22/02/2012 07:05&#10;Arrival: 22/02/2012 15:10" promptTitle="Pair 3110" showInputMessage="true" sqref="DD73:DD73"/>
    <dataValidation allowBlank="true" prompt="Departure: 23/02/2012 05:30&#10;Arrival: 23/02/2012 13:00" promptTitle="Pair 3146" showInputMessage="true" sqref="DF73:DF73"/>
    <dataValidation allowBlank="true" prompt="Departure: 24/02/2012 03:30&#10;Arrival: 24/02/2012 12:00" promptTitle="Pair 3122" showInputMessage="true" sqref="DH73:DH73"/>
    <dataValidation allowBlank="true" prompt="Departure: 01/11/2011 07:05&#10;Arrival: 01/11/2011 15:10" promptTitle="Pair 0026" showInputMessage="true" sqref="D26:D26"/>
    <dataValidation allowBlank="true" prompt="Departure: 05/11/2011 07:05&#10;Arrival: 05/11/2011 15:00" promptTitle="Pair 0141" showInputMessage="true" sqref="L26:L26"/>
    <dataValidation allowBlank="true" prompt="Departure: 06/11/2011 07:05&#10;Arrival: 06/11/2011 15:10" promptTitle="Pair 0158" showInputMessage="true" sqref="N26:N26"/>
    <dataValidation allowBlank="true" prompt="Departure: 07/11/2011 03:30&#10;Arrival: 07/11/2011 12:00" promptTitle="Pair 0146" showInputMessage="true" sqref="P26:P26"/>
    <dataValidation allowBlank="true" prompt="Departure: 08/11/2011 05:00&#10;Arrival: 08/11/2011 14:10" promptTitle="Pair 0172" showInputMessage="true" sqref="R26:R26"/>
    <dataValidation allowBlank="true" prompt="Departure: 11/11/2011 23:15&#10;Arrival: 12/11/2011 06:10" promptTitle="Pair 0270" showInputMessage="true" sqref="Y26:Y26"/>
    <dataValidation allowBlank="true" prompt="Departure: 12/11/2011 17:35&#10;Arrival: 12/11/2011 20:15" promptTitle="Pair 0335" showInputMessage="true" sqref="AA26:AA26"/>
    <dataValidation allowBlank="true" prompt="Departure: 13/11/2011 13:55&#10;Arrival: 13/11/2011 21:35" promptTitle="Pair 0373" showInputMessage="true" sqref="AC26:AC26"/>
    <dataValidation allowBlank="true" prompt="Departure: 14/11/2011 13:55&#10;Arrival: 14/11/2011 21:35" promptTitle="Pair 0432" showInputMessage="true" sqref="AE26:AE26"/>
    <dataValidation allowBlank="true" prompt="Departure: 15/11/2011 10:45&#10;Arrival: 15/11/2011 16:20" promptTitle="Pair 0366" showInputMessage="true" sqref="AF26:AF26"/>
    <dataValidation allowBlank="true" prompt="Departure: 02/12/2011 22:50&#10;Arrival: 03/12/2011 03:45" promptTitle="Pair 0842" showInputMessage="true" sqref="BO26:BO26"/>
    <dataValidation allowBlank="true" prompt="Departure: 06/12/2011 13:55&#10;Arrival: 06/12/2011 21:35" promptTitle="Pair 0981" showInputMessage="true" sqref="BW26:BW26"/>
    <dataValidation allowBlank="true" prompt="Departure: 09/12/2011 23:15&#10;Arrival: 10/12/2011 06:10" promptTitle="Pair 1034" showInputMessage="true" sqref="CC26:CC26"/>
    <dataValidation allowBlank="true" prompt="Departure: 10/12/2011 17:10&#10;Arrival: 10/12/2011 21:20" promptTitle="Pair 1094" showInputMessage="true" sqref="CE26:CE26"/>
    <dataValidation allowBlank="true" prompt="Departure: 11/12/2011 13:55&#10;Arrival: 11/12/2011 21:35" promptTitle="Pair 1137" showInputMessage="true" sqref="CG26:CG26"/>
    <dataValidation allowBlank="true" prompt="Departure: 12/12/2011 13:50&#10;Arrival: 12/12/2011 21:20" promptTitle="Pair 1143" showInputMessage="true" sqref="CI26:CI26"/>
    <dataValidation allowBlank="true" prompt="Departure: 13/12/2011 10:45&#10;Arrival: 13/12/2011 16:20" promptTitle="Pair 1130" showInputMessage="true" sqref="CJ26:CJ26"/>
    <dataValidation allowBlank="true" prompt="Departure: 16/12/2011 22:50&#10;Arrival: 17/12/2011 03:45" promptTitle="Pair 1224" showInputMessage="true" sqref="CQ26:CQ26"/>
    <dataValidation allowBlank="true" prompt="Departure: 17/12/2011 15:05&#10;Arrival: 17/12/2011 20:15" promptTitle="Pair 1289" showInputMessage="true" sqref="CS26:CS26"/>
    <dataValidation allowBlank="true" prompt="Departure: 18/12/2011 07:20&#10;Arrival: 18/12/2011 16:45" promptTitle="Pair 1305" showInputMessage="true" sqref="CT26:CT26"/>
    <dataValidation allowBlank="true" prompt="Departure: 19/12/2011 03:50&#10;Arrival: 19/12/2011 06:10" promptTitle="Pair 1315" showInputMessage="true" sqref="CV26:CV26"/>
    <dataValidation allowBlank="true" prompt="Departure: 19/12/2011 18:00&#10;Arrival: 19/12/2011 20:55" promptTitle="Pair 1343" showInputMessage="true" sqref="CW26:CW26"/>
    <dataValidation allowBlank="true" prompt="Departure: 20/12/2011 10:45&#10;Arrival: 20/12/2011 16:20" promptTitle="Pair 1321" showInputMessage="true" sqref="CX26:CX26"/>
    <dataValidation allowBlank="true" prompt="Departure: 23/12/2011 20:00&#10;Arrival: 24/12/2011 05:55" promptTitle="Pair 1414" showInputMessage="true" sqref="DE26:DE26"/>
    <dataValidation allowBlank="true" prompt="Departure: 24/12/2011 17:10&#10;Arrival: 24/12/2011 21:20" promptTitle="Pair 1476" showInputMessage="true" sqref="DG26:DG26"/>
    <dataValidation allowBlank="true" prompt="Departure: 25/12/2011 10:45&#10;Arrival: 25/12/2011 16:20" promptTitle="Pair 1461" showInputMessage="true" sqref="DH26:DH26"/>
    <dataValidation allowBlank="true" prompt="Departure: 26/12/2011 03:50&#10;Arrival: 26/12/2011 06:10" promptTitle="Pair 1506" showInputMessage="true" sqref="DJ26:DJ26"/>
    <dataValidation allowBlank="true" prompt="Departure: 26/12/2011 18:00&#10;Arrival: 26/12/2011 20:35" promptTitle="Pair 1528" showInputMessage="true" sqref="DK26:DK26"/>
    <dataValidation allowBlank="true" prompt="Departure: 27/12/2011 07:45&#10;Arrival: 27/12/2011 16:00" promptTitle="Pair 1579" showInputMessage="true" sqref="DL26:DL26"/>
    <dataValidation allowBlank="true" prompt="Departure: 31/12/2011 22:50&#10;Arrival: 01/01/2012 03:45" promptTitle="Pair 1631" showInputMessage="true" sqref="DU26:DU26"/>
    <dataValidation allowBlank="true" prompt="Departure: 01/01/2012 20:00&#10;Arrival: 02/01/2012 05:50" promptTitle="Pair 1656" showInputMessage="true" sqref="E74:E74"/>
    <dataValidation allowBlank="true" prompt="Departure: 02/01/2012 17:15&#10;Arrival: 03/01/2012 01:50" promptTitle="Pair 1678" showInputMessage="true" sqref="G74:G74"/>
    <dataValidation allowBlank="true" prompt="Departure: 03/01/2012 13:55&#10;Arrival: 03/01/2012 21:35" promptTitle="Pair 1745" showInputMessage="true" sqref="I74:I74"/>
    <dataValidation allowBlank="true" prompt="Departure: 04/01/2012 10:45&#10;Arrival: 04/01/2012 16:20" promptTitle="Pair 1732" showInputMessage="true" sqref="J74:J74"/>
    <dataValidation allowBlank="true" prompt="Departure: 09/01/2012 18:00&#10;Arrival: 09/01/2012 20:55" promptTitle="Pair 1910" showInputMessage="true" sqref="U74:U74"/>
    <dataValidation allowBlank="true" prompt="Departure: 11/01/2012 22:50&#10;Arrival: 12/01/2012 03:45" promptTitle="Pair 1928" showInputMessage="true" sqref="Y74:Y74"/>
    <dataValidation allowBlank="true" prompt="Departure: 12/01/2012 16:00&#10;Arrival: 12/01/2012 18:40" promptTitle="Pair 1997" showInputMessage="true" sqref="AA74:AA74"/>
    <dataValidation allowBlank="true" prompt="Departure: 13/01/2012 07:05&#10;Arrival: 13/01/2012 15:10" promptTitle="Pair 2019" showInputMessage="true" sqref="AB74:AB74"/>
    <dataValidation allowBlank="true" prompt="Departure: 14/01/2012 07:45&#10;Arrival: 14/01/2012 16:00" promptTitle="Pair 2045" showInputMessage="true" sqref="AD74:AD74"/>
    <dataValidation allowBlank="true" prompt="Departure: 16/01/2012 16:00&#10;Arrival: 16/01/2012 18:55" promptTitle="Pair 2106" showInputMessage="true" sqref="AI74:AI74"/>
    <dataValidation allowBlank="true" prompt="Departure: 18/01/2012 14:30&#10;Arrival: 18/01/2012 20:20" promptTitle="Pair 2206" showInputMessage="true" sqref="AM74:AM74"/>
    <dataValidation allowBlank="true" prompt="Departure: 19/01/2012 07:25&#10;Arrival: 19/01/2012 16:10" promptTitle="Pair 2215" showInputMessage="true" sqref="AN74:AN74"/>
    <dataValidation allowBlank="true" prompt="Departure: 20/01/2012 03:40&#10;Arrival: 20/01/2012 06:10" promptTitle="Pair 2208" showInputMessage="true" sqref="AP74:AP74"/>
    <dataValidation allowBlank="true" prompt="Departure: 20/01/2012 17:15&#10;Arrival: 21/01/2012 01:50" promptTitle="Pair 2175" showInputMessage="true" sqref="AQ74:AQ74"/>
    <dataValidation allowBlank="true" prompt="Departure: 21/01/2012 13:55&#10;Arrival: 21/01/2012 21:35" promptTitle="Pair 2257" showInputMessage="true" sqref="AS74:AS74"/>
    <dataValidation allowBlank="true" prompt="Departure: 23/01/2012 05:00&#10;Arrival: 23/01/2012 15:05" promptTitle="Pair 2249" showInputMessage="true" sqref="AV74:AV74"/>
    <dataValidation allowBlank="true" prompt="Departure: 25/01/2012 13:50&#10;Arrival: 25/01/2012 21:20" promptTitle="Pair 2356" showInputMessage="true" sqref="BA74:BA74"/>
    <dataValidation allowBlank="true" prompt="Departure: 26/01/2012 13:40&#10;Arrival: 26/01/2012 21:40" promptTitle="Pair 2377" showInputMessage="true" sqref="BC74:BC74"/>
    <dataValidation allowBlank="true" prompt="Departure: 27/01/2012 13:50&#10;Arrival: 27/01/2012 21:20" promptTitle="Pair 2403" showInputMessage="true" sqref="BE74:BE74"/>
    <dataValidation allowBlank="true" prompt="Departure: 28/01/2012 15:35&#10;Arrival: 28/01/2012 21:25" promptTitle="Pair 2392" showInputMessage="true" sqref="BG74:BG74"/>
    <dataValidation allowBlank="true" prompt="Departure: 30/01/2012 13:40&#10;Arrival: 30/01/2012 21:40" promptTitle="Pair 2487" showInputMessage="true" sqref="BK74:BK74"/>
    <dataValidation allowBlank="true" prompt="Departure: 01/02/2012 22:50&#10;Arrival: 02/02/2012 03:45" promptTitle="Pair 2501" showInputMessage="true" sqref="BO74:BO74"/>
    <dataValidation allowBlank="true" prompt="Departure: 02/02/2012 15:00&#10;Arrival: 02/02/2012 20:55" promptTitle="Pair 2527" showInputMessage="true" sqref="BQ74:BQ74"/>
    <dataValidation allowBlank="true" prompt="Departure: 03/02/2012 13:50&#10;Arrival: 03/02/2012 21:20" promptTitle="Pair 2594" showInputMessage="true" sqref="BS74:BS74"/>
    <dataValidation allowBlank="true" prompt="Departure: 04/02/2012 09:00&#10;Arrival: 04/02/2012 11:55" promptTitle="Pair 2625" showInputMessage="true" sqref="BT74:BT74"/>
    <dataValidation allowBlank="true" prompt="Departure: 06/02/2012 03:40&#10;Arrival: 06/02/2012 09:50" promptTitle="Pair 2630" showInputMessage="true" sqref="BX74:BX74"/>
    <dataValidation allowBlank="true" prompt="Departure: 08/02/2012 05:30&#10;Arrival: 08/02/2012 13:00" promptTitle="Pair 2727" showInputMessage="true" sqref="CB74:CB74"/>
    <dataValidation allowBlank="true" prompt="Departure: 10/02/2012 20:00&#10;Arrival: 11/02/2012 05:55" promptTitle="Pair 2750" showInputMessage="true" sqref="CG74:CG74"/>
    <dataValidation allowBlank="true" prompt="Departure: 11/02/2012 17:10&#10;Arrival: 11/02/2012 21:20" promptTitle="Pair 2813" showInputMessage="true" sqref="CI74:CI74"/>
    <dataValidation allowBlank="true" prompt="Departure: 12/02/2012 16:00&#10;Arrival: 12/02/2012 18:55" promptTitle="Pair 2841" showInputMessage="true" sqref="CK74:CK74"/>
    <dataValidation allowBlank="true" prompt="Departure: 13/02/2012 07:20&#10;Arrival: 13/02/2012 16:45" promptTitle="Pair 2868" showInputMessage="true" sqref="CL74:CL74"/>
    <dataValidation allowBlank="true" prompt="Departure: 15/02/2012 03:50&#10;Arrival: 15/02/2012 06:10" promptTitle="Pair 2901" showInputMessage="true" sqref="CP74:CP74"/>
    <dataValidation allowBlank="true" prompt="Departure: 15/02/2012 18:00&#10;Arrival: 15/02/2012 20:35" promptTitle="Pair 2925" showInputMessage="true" sqref="CQ74:CQ74"/>
    <dataValidation allowBlank="true" prompt="Departure: 17/02/2012 16:00&#10;Arrival: 17/02/2012 18:55" promptTitle="Pair 2977" showInputMessage="true" sqref="CU74:CU74"/>
    <dataValidation allowBlank="true" prompt="Departure: 18/02/2012 07:20&#10;Arrival: 18/02/2012 16:45" promptTitle="Pair 2999" showInputMessage="true" sqref="CV74:CV74"/>
    <dataValidation allowBlank="true" prompt="Departure: 19/02/2012 03:50&#10;Arrival: 19/02/2012 06:10" promptTitle="Pair 3010" showInputMessage="true" sqref="CX74:CX74"/>
    <dataValidation allowBlank="true" prompt="Departure: 19/02/2012 17:15&#10;Arrival: 20/02/2012 01:50" promptTitle="Pair 2991" showInputMessage="true" sqref="CY74:CY74"/>
    <dataValidation allowBlank="true" prompt="Departure: 20/02/2012 13:40&#10;Arrival: 20/02/2012 21:40" promptTitle="Pair 3060" showInputMessage="true" sqref="DA74:DA74"/>
    <dataValidation allowBlank="true" prompt="Departure: 22/02/2012 03:30&#10;Arrival: 22/02/2012 09:50" promptTitle="Pair 3065" showInputMessage="true" sqref="DD74:DD74"/>
    <dataValidation allowBlank="true" prompt="Departure: 24/02/2012 07:25&#10;Arrival: 24/02/2012 16:10" promptTitle="Pair 3166" showInputMessage="true" sqref="DH74:DH74"/>
    <dataValidation allowBlank="true" prompt="Departure: 25/02/2012 05:30&#10;Arrival: 25/02/2012 13:00" promptTitle="Pair 3189" showInputMessage="true" sqref="DJ74:DJ74"/>
    <dataValidation allowBlank="true" prompt="Departure: 26/02/2012 06:05&#10;Arrival: 26/02/2012 13:40" promptTitle="Pair 3179" showInputMessage="true" sqref="DL74:DL74"/>
    <dataValidation allowBlank="true" prompt="Departure: 27/02/2012 03:40&#10;Arrival: 27/02/2012 06:10" promptTitle="Pair 3239" showInputMessage="true" sqref="DN74:DN74"/>
    <dataValidation allowBlank="true" prompt="Departure: 29/02/2012 07:25&#10;Arrival: 29/02/2012 16:10" promptTitle="Pair 3294" showInputMessage="true" sqref="DR74:DR74"/>
    <dataValidation allowBlank="true" prompt="Departure: 01/11/2011 07:25&#10;Arrival: 01/11/2011 16:10" promptTitle="Pair 0034" showInputMessage="true" sqref="D27:D27"/>
    <dataValidation allowBlank="true" prompt="Departure: 02/11/2011 07:05&#10;Arrival: 02/11/2011 15:00" promptTitle="Pair 0054" showInputMessage="true" sqref="F27:F27"/>
    <dataValidation allowBlank="true" prompt="Departure: 03/11/2011 04:55&#10;Arrival: 03/11/2011 14:10" promptTitle="Pair 0041" showInputMessage="true" sqref="H27:H27"/>
    <dataValidation allowBlank="true" prompt="Departure: 04/11/2011 03:40&#10;Arrival: 04/11/2011 06:15" promptTitle="Pair 0107" showInputMessage="true" sqref="J27:J27"/>
    <dataValidation allowBlank="true" prompt="Departure: 07/11/2011 16:00&#10;Arrival: 07/11/2011 18:55" promptTitle="Pair 0196" showInputMessage="true" sqref="Q27:Q27"/>
    <dataValidation allowBlank="true" prompt="Departure: 08/11/2011 07:20&#10;Arrival: 08/11/2011 16:45" promptTitle="Pair 0223" showInputMessage="true" sqref="R27:R27"/>
    <dataValidation allowBlank="true" prompt="Departure: 09/11/2011 05:00&#10;Arrival: 09/11/2011 11:55" promptTitle="Pair 0202" showInputMessage="true" sqref="T27:T27"/>
    <dataValidation allowBlank="true" prompt="Departure: 09/11/2011 23:15&#10;Arrival: 10/11/2011 06:10" promptTitle="Pair 0210" showInputMessage="true" sqref="U27:U27"/>
    <dataValidation allowBlank="true" prompt="Departure: 10/11/2011 20:00&#10;Arrival: 11/11/2011 05:50" promptTitle="Pair 0237" showInputMessage="true" sqref="W27:W27"/>
    <dataValidation allowBlank="true" prompt="Departure: 16/11/2011 07:05&#10;Arrival: 16/11/2011 15:10" promptTitle="Pair 0471" showInputMessage="true" sqref="AH27:AH27"/>
    <dataValidation allowBlank="true" prompt="Departure: 17/11/2011 05:00&#10;Arrival: 17/11/2011 14:10" promptTitle="Pair 0423" showInputMessage="true" sqref="AJ27:AJ27"/>
    <dataValidation allowBlank="true" prompt="Departure: 18/11/2011 05:30&#10;Arrival: 18/11/2011 13:00" promptTitle="Pair 0490" showInputMessage="true" sqref="AL27:AL27"/>
    <dataValidation allowBlank="true" prompt="Departure: 19/11/2011 03:40&#10;Arrival: 19/11/2011 09:50" promptTitle="Pair 0477" showInputMessage="true" sqref="AN27:AN27"/>
    <dataValidation allowBlank="true" prompt="Departure: 19/11/2011 22:50&#10;Arrival: 20/11/2011 03:45" promptTitle="Pair 0485" showInputMessage="true" sqref="AO27:AO27"/>
    <dataValidation allowBlank="true" prompt="Departure: 20/11/2011 16:00&#10;Arrival: 20/11/2011 18:55" promptTitle="Pair 0544" showInputMessage="true" sqref="AQ27:AQ27"/>
    <dataValidation allowBlank="true" prompt="Departure: 24/11/2011 20:00&#10;Arrival: 25/11/2011 05:55" promptTitle="Pair 0620" showInputMessage="true" sqref="AY27:AY27"/>
    <dataValidation allowBlank="true" prompt="Departure: 25/11/2011 17:55&#10;Arrival: 27/11/2011 06:00" promptTitle="Pair 0648" showInputMessage="true" sqref="BA27:BA27"/>
    <dataValidation allowBlank="true" prompt="Departure: 27/11/2011 18:00&#10;Arrival: 27/11/2011 20:55" promptTitle="Pair 0741" showInputMessage="true" sqref="BE27:BE27"/>
    <dataValidation allowBlank="true" prompt="Departure: 28/11/2011 16:00&#10;Arrival: 28/11/2011 18:55" promptTitle="Pair 0769" showInputMessage="true" sqref="BG27:BG27"/>
    <dataValidation allowBlank="true" prompt="Departure: 01/12/2011 07:50&#10;Arrival: 01/12/2011 15:40" promptTitle="Pair 0855" showInputMessage="true" sqref="BL27:BL27"/>
    <dataValidation allowBlank="true" prompt="Departure: 02/12/2011 03:40&#10;Arrival: 02/12/2011 06:10" promptTitle="Pair 0858" showInputMessage="true" sqref="BN27:BN27"/>
    <dataValidation allowBlank="true" prompt="Departure: 02/12/2011 17:55&#10;Arrival: 04/12/2011 06:00" promptTitle="Pair 0839" showInputMessage="true" sqref="BO27:BO27"/>
    <dataValidation allowBlank="true" prompt="Departure: 04/12/2011 17:15&#10;Arrival: 05/12/2011 01:50" promptTitle="Pair 0890" showInputMessage="true" sqref="BS27:BS27"/>
    <dataValidation allowBlank="true" prompt="Departure: 05/12/2011 13:50&#10;Arrival: 05/12/2011 21:20" promptTitle="Pair 0952" showInputMessage="true" sqref="BU27:BU27"/>
    <dataValidation allowBlank="true" prompt="Departure: 08/12/2011 20:00&#10;Arrival: 09/12/2011 05:55" promptTitle="Pair 1002" showInputMessage="true" sqref="CA27:CA27"/>
    <dataValidation allowBlank="true" prompt="Departure: 09/12/2011 17:10&#10;Arrival: 09/12/2011 21:20" promptTitle="Pair 1110" showInputMessage="true" sqref="CC27:CC27"/>
    <dataValidation allowBlank="true" prompt="Departure: 10/12/2011 13:55&#10;Arrival: 10/12/2011 21:35" promptTitle="Pair 1111" showInputMessage="true" sqref="CE27:CE27"/>
    <dataValidation allowBlank="true" prompt="Departure: 11/12/2011 16:00&#10;Arrival: 11/12/2011 18:40" promptTitle="Pair 1117" showInputMessage="true" sqref="CG27:CG27"/>
    <dataValidation allowBlank="true" prompt="Departure: 12/12/2011 07:05&#10;Arrival: 12/12/2011 15:10" promptTitle="Pair 1140" showInputMessage="true" sqref="CH27:CH27"/>
    <dataValidation allowBlank="true" prompt="Departure: 15/12/2011 16:00&#10;Arrival: 15/12/2011 18:55" promptTitle="Pair 1238" showInputMessage="true" sqref="CO27:CO27"/>
    <dataValidation allowBlank="true" prompt="Departure: 16/12/2011 07:20&#10;Arrival: 16/12/2011 16:45" promptTitle="Pair 1262" showInputMessage="true" sqref="CP27:CP27"/>
    <dataValidation allowBlank="true" prompt="Departure: 17/12/2011 04:50&#10;Arrival: 17/12/2011 14:10" promptTitle="Pair 1242" showInputMessage="true" sqref="CR27:CR27"/>
    <dataValidation allowBlank="true" prompt="Departure: 18/12/2011 03:50&#10;Arrival: 18/12/2011 06:10" promptTitle="Pair 1291" showInputMessage="true" sqref="CT27:CT27"/>
    <dataValidation allowBlank="true" prompt="Departure: 18/12/2011 18:00&#10;Arrival: 18/12/2011 20:55" promptTitle="Pair 1314" showInputMessage="true" sqref="CU27:CU27"/>
    <dataValidation allowBlank="true" prompt="Departure: 21/12/2011 03:50&#10;Arrival: 21/12/2011 06:10" promptTitle="Pair 1373" showInputMessage="true" sqref="CZ27:CZ27"/>
    <dataValidation allowBlank="true" prompt="Departure: 21/12/2011 20:00&#10;Arrival: 22/12/2011 05:50" promptTitle="Pair 1353" showInputMessage="true" sqref="DA27:DA27"/>
    <dataValidation allowBlank="true" prompt="Departure: 22/12/2011 20:00&#10;Arrival: 23/12/2011 05:55" promptTitle="Pair 1384" showInputMessage="true" sqref="DC27:DC27"/>
    <dataValidation allowBlank="true" prompt="Departure: 23/12/2011 17:10&#10;Arrival: 23/12/2011 21:20" promptTitle="Pair 1492" showInputMessage="true" sqref="DE27:DE27"/>
    <dataValidation allowBlank="true" prompt="Departure: 24/12/2011 09:00&#10;Arrival: 24/12/2011 11:55" promptTitle="Pair 1479" showInputMessage="true" sqref="DF27:DF27"/>
    <dataValidation allowBlank="true" prompt="Departure: 24/12/2011 23:05&#10;Arrival: 25/12/2011 05:00" promptTitle="Pair 1441" showInputMessage="true" sqref="DG27:DG27"/>
    <dataValidation allowBlank="true" prompt="Departure: 25/12/2011 16:00&#10;Arrival: 25/12/2011 18:55" promptTitle="Pair 1499" showInputMessage="true" sqref="DI27:DI27"/>
    <dataValidation allowBlank="true" prompt="Departure: 28/12/2011 05:30&#10;Arrival: 28/12/2011 13:00" promptTitle="Pair 1581" showInputMessage="true" sqref="DN27:DN27"/>
    <dataValidation allowBlank="true" prompt="Departure: 29/12/2011 13:50&#10;Arrival: 29/12/2011 21:20" promptTitle="Pair 1634" showInputMessage="true" sqref="DQ27:DQ27"/>
    <dataValidation allowBlank="true" prompt="Departure: 30/12/2011 14:00&#10;Arrival: 30/12/2011 19:20" promptTitle="Pair 1600" showInputMessage="true" sqref="DS27:DS27"/>
    <dataValidation allowBlank="true" prompt="Departure: 31/12/2011 07:05&#10;Arrival: 31/12/2011 15:00" promptTitle="Pair 1669" showInputMessage="true" sqref="DT27:DT27"/>
    <dataValidation allowBlank="true" prompt="Departure: 01/01/2012 16:00&#10;Arrival: 01/01/2012 18:55" promptTitle="Pair 1690" showInputMessage="true" sqref="E75:E75"/>
    <dataValidation allowBlank="true" prompt="Departure: 04/01/2012 07:05&#10;Arrival: 04/01/2012 15:10" promptTitle="Pair 1808" showInputMessage="true" sqref="J75:J75"/>
    <dataValidation allowBlank="true" prompt="Departure: 05/01/2012 03:30&#10;Arrival: 05/01/2012 09:50" promptTitle="Pair 1757" showInputMessage="true" sqref="L75:L75"/>
    <dataValidation allowBlank="true" prompt="Departure: 05/01/2012 22:50&#10;Arrival: 06/01/2012 03:45" promptTitle="Pair 1768" showInputMessage="true" sqref="M75:M75"/>
    <dataValidation allowBlank="true" prompt="Departure: 06/01/2012 15:35&#10;Arrival: 06/01/2012 21:25" promptTitle="Pair 1792" showInputMessage="true" sqref="O75:O75"/>
    <dataValidation allowBlank="true" prompt="Departure: 07/01/2012 09:00&#10;Arrival: 07/01/2012 11:55" promptTitle="Pair 1861" showInputMessage="true" sqref="P75:P75"/>
    <dataValidation allowBlank="true" prompt="Departure: 09/01/2012 07:25&#10;Arrival: 09/01/2012 16:10" promptTitle="Pair 1905" showInputMessage="true" sqref="T75:T75"/>
    <dataValidation allowBlank="true" prompt="Departure: 11/01/2012 03:40&#10;Arrival: 11/01/2012 06:15" promptTitle="Pair 1945" showInputMessage="true" sqref="X75:X75"/>
    <dataValidation allowBlank="true" prompt="Departure: 11/01/2012 17:55&#10;Arrival: 14/01/2012 06:00" promptTitle="Pair 1925" showInputMessage="true" sqref="Y75:Y75"/>
    <dataValidation allowBlank="true" prompt="Departure: 14/01/2012 17:10&#10;Arrival: 14/01/2012 21:20" promptTitle="Pair 2049" showInputMessage="true" sqref="AE75:AE75"/>
    <dataValidation allowBlank="true" prompt="Departure: 16/01/2012 07:05&#10;Arrival: 16/01/2012 15:10" promptTitle="Pair 2095" showInputMessage="true" sqref="AH75:AH75"/>
    <dataValidation allowBlank="true" prompt="Departure: 18/01/2012 07:25&#10;Arrival: 18/01/2012 16:10" promptTitle="Pair 2156" showInputMessage="true" sqref="AL75:AL75"/>
    <dataValidation allowBlank="true" prompt="Departure: 19/01/2012 05:00&#10;Arrival: 19/01/2012 11:55" promptTitle="Pair 2143" showInputMessage="true" sqref="AN75:AN75"/>
    <dataValidation allowBlank="true" prompt="Departure: 23/01/2012 05:30&#10;Arrival: 23/01/2012 13:00" promptTitle="Pair 2294" showInputMessage="true" sqref="AV75:AV75"/>
    <dataValidation allowBlank="true" prompt="Departure: 24/01/2012 03:40&#10;Arrival: 24/01/2012 06:15" promptTitle="Pair 2323" showInputMessage="true" sqref="AX75:AX75"/>
    <dataValidation allowBlank="true" prompt="Departure: 24/01/2012 17:35&#10;Arrival: 24/01/2012 20:15" promptTitle="Pair 2321" showInputMessage="true" sqref="AY75:AY75"/>
    <dataValidation allowBlank="true" prompt="Departure: 26/01/2012 05:00&#10;Arrival: 26/01/2012 11:55" promptTitle="Pair 2334" showInputMessage="true" sqref="BB75:BB75"/>
    <dataValidation allowBlank="true" prompt="Departure: 27/01/2012 16:00&#10;Arrival: 27/01/2012 18:55" promptTitle="Pair 2409" showInputMessage="true" sqref="BE75:BE75"/>
    <dataValidation allowBlank="true" prompt="Departure: 28/01/2012 16:00&#10;Arrival: 28/01/2012 18:40" promptTitle="Pair 2430" showInputMessage="true" sqref="BG75:BG75"/>
    <dataValidation allowBlank="true" prompt="Departure: 01/02/2012 20:00&#10;Arrival: 02/02/2012 05:55" promptTitle="Pair 2500" showInputMessage="true" sqref="BO75:BO75"/>
    <dataValidation allowBlank="true" prompt="Departure: 02/02/2012 17:10&#10;Arrival: 02/02/2012 21:20" promptTitle="Pair 2571" showInputMessage="true" sqref="BQ75:BQ75"/>
    <dataValidation allowBlank="true" prompt="Departure: 03/02/2012 17:55&#10;Arrival: 05/02/2012 06:00" promptTitle="Pair 2558" showInputMessage="true" sqref="BS75:BS75"/>
    <dataValidation allowBlank="true" prompt="Departure: 05/02/2012 17:00&#10;Arrival: 05/02/2012 19:20" promptTitle="Pair 2694" showInputMessage="true" sqref="BW75:BW75"/>
    <dataValidation allowBlank="true" prompt="Departure: 08/02/2012 07:45&#10;Arrival: 08/02/2012 16:00" promptTitle="Pair 2755" showInputMessage="true" sqref="CB75:CB75"/>
    <dataValidation allowBlank="true" prompt="Departure: 09/02/2012 10:45&#10;Arrival: 09/02/2012 16:20" promptTitle="Pair 2717" showInputMessage="true" sqref="CD75:CD75"/>
    <dataValidation allowBlank="true" prompt="Departure: 10/02/2012 03:40&#10;Arrival: 10/02/2012 06:10" promptTitle="Pair 2768" showInputMessage="true" sqref="CF75:CF75"/>
    <dataValidation allowBlank="true" prompt="Departure: 10/02/2012 18:00&#10;Arrival: 10/02/2012 20:55" promptTitle="Pair 2787" showInputMessage="true" sqref="CG75:CG75"/>
    <dataValidation allowBlank="true" prompt="Departure: 11/02/2012 23:05&#10;Arrival: 12/02/2012 05:00" promptTitle="Pair 2778" showInputMessage="true" sqref="CI75:CI75"/>
    <dataValidation allowBlank="true" prompt="Departure: 12/02/2012 17:35&#10;Arrival: 12/02/2012 20:15" promptTitle="Pair 2837" showInputMessage="true" sqref="CK75:CK75"/>
    <dataValidation allowBlank="true" prompt="Departure: 15/02/2012 05:00&#10;Arrival: 15/02/2012 14:10" promptTitle="Pair 2875" showInputMessage="true" sqref="CP75:CP75"/>
    <dataValidation allowBlank="true" prompt="Departure: 17/02/2012 03:50&#10;Arrival: 17/02/2012 06:10" promptTitle="Pair 2980" showInputMessage="true" sqref="CT75:CT75"/>
    <dataValidation allowBlank="true" prompt="Departure: 17/02/2012 17:55&#10;Arrival: 19/02/2012 06:00" promptTitle="Pair 2940" showInputMessage="true" sqref="CU75:CU75"/>
    <dataValidation allowBlank="true" prompt="Departure: 19/02/2012 18:00&#10;Arrival: 19/02/2012 20:55" promptTitle="Pair 3033" showInputMessage="true" sqref="CY75:CY75"/>
    <dataValidation allowBlank="true" prompt="Departure: 21/02/2012 03:50&#10;Arrival: 21/02/2012 06:10" promptTitle="Pair 3063" showInputMessage="true" sqref="DB75:DB75"/>
    <dataValidation allowBlank="true" prompt="Departure: 22/02/2012 03:40&#10;Arrival: 22/02/2012 06:15" promptTitle="Pair 3091" showInputMessage="true" sqref="DD75:DD75"/>
    <dataValidation allowBlank="true" prompt="Departure: 27/02/2012 16:00&#10;Arrival: 27/02/2012 18:55" promptTitle="Pair 3246" showInputMessage="true" sqref="DO75:DO75"/>
    <dataValidation allowBlank="true" prompt="Departure: 01/11/2011 03:20&#10;Arrival: 01/11/2011 09:50" promptTitle="Pair 0001" showInputMessage="true" sqref="D28:D28"/>
    <dataValidation allowBlank="true" prompt="Departure: 01/11/2011 22:50&#10;Arrival: 02/11/2011 03:45" promptTitle="Pair 0011" showInputMessage="true" sqref="E28:E28"/>
    <dataValidation allowBlank="true" prompt="Departure: 03/11/2011 07:05&#10;Arrival: 03/11/2011 15:00" promptTitle="Pair 0083" showInputMessage="true" sqref="H28:H28"/>
    <dataValidation allowBlank="true" prompt="Departure: 04/11/2011 05:30&#10;Arrival: 04/11/2011 13:00" promptTitle="Pair 0108" showInputMessage="true" sqref="J28:J28"/>
    <dataValidation allowBlank="true" prompt="Departure: 05/11/2011 03:40&#10;Arrival: 05/11/2011 09:50" promptTitle="Pair 0095" showInputMessage="true" sqref="L28:L28"/>
    <dataValidation allowBlank="true" prompt="Departure: 08/11/2011 20:00&#10;Arrival: 09/11/2011 05:55" promptTitle="Pair 0179" showInputMessage="true" sqref="S28:S28"/>
    <dataValidation allowBlank="true" prompt="Departure: 09/11/2011 17:00&#10;Arrival: 09/11/2011 19:20" promptTitle="Pair 0273" showInputMessage="true" sqref="U28:U28"/>
    <dataValidation allowBlank="true" prompt="Departure: 10/11/2011 07:05&#10;Arrival: 10/11/2011 15:00" promptTitle="Pair 0274" showInputMessage="true" sqref="V28:V28"/>
    <dataValidation allowBlank="true" prompt="Departure: 11/11/2011 07:20&#10;Arrival: 11/11/2011 16:45" promptTitle="Pair 0307" showInputMessage="true" sqref="X28:X28"/>
    <dataValidation allowBlank="true" prompt="Departure: 12/11/2011 03:50&#10;Arrival: 12/11/2011 06:10" promptTitle="Pair 0309" showInputMessage="true" sqref="Z28:Z28"/>
    <dataValidation allowBlank="true" prompt="Departure: 12/11/2011 17:10&#10;Arrival: 12/11/2011 21:20" promptTitle="Pair 0330" showInputMessage="true" sqref="AA28:AA28"/>
    <dataValidation allowBlank="true" prompt="Departure: 15/11/2011 03:50&#10;Arrival: 15/11/2011 06:10" promptTitle="Pair 0389" showInputMessage="true" sqref="AF28:AF28"/>
    <dataValidation allowBlank="true" prompt="Departure: 15/11/2011 17:15&#10;Arrival: 16/11/2011 01:50" promptTitle="Pair 0368" showInputMessage="true" sqref="AG28:AG28"/>
    <dataValidation allowBlank="true" prompt="Departure: 16/11/2011 13:50&#10;Arrival: 16/11/2011 21:20" promptTitle="Pair 0446" showInputMessage="true" sqref="AI28:AI28"/>
    <dataValidation allowBlank="true" prompt="Departure: 17/11/2011 20:00&#10;Arrival: 18/11/2011 05:50" promptTitle="Pair 0428" showInputMessage="true" sqref="AK28:AK28"/>
    <dataValidation allowBlank="true" prompt="Departure: 18/11/2011 20:00&#10;Arrival: 19/11/2011 05:50" promptTitle="Pair 0458" showInputMessage="true" sqref="AM28:AM28"/>
    <dataValidation allowBlank="true" prompt="Departure: 19/11/2011 17:10&#10;Arrival: 19/11/2011 21:20" promptTitle="Pair 0521" showInputMessage="true" sqref="AO28:AO28"/>
    <dataValidation allowBlank="true" prompt="Departure: 22/11/2011 13:55&#10;Arrival: 22/11/2011 21:35" promptTitle="Pair 0599" showInputMessage="true" sqref="AU28:AU28"/>
    <dataValidation allowBlank="true" prompt="Departure: 23/11/2011 14:30&#10;Arrival: 23/11/2011 20:20" promptTitle="Pair 0678" showInputMessage="true" sqref="AW28:AW28"/>
    <dataValidation allowBlank="true" prompt="Departure: 24/11/2011 07:25&#10;Arrival: 24/11/2011 16:10" promptTitle="Pair 0687" showInputMessage="true" sqref="AX28:AX28"/>
    <dataValidation allowBlank="true" prompt="Departure: 25/11/2011 03:40&#10;Arrival: 25/11/2011 06:10" promptTitle="Pair 0667" showInputMessage="true" sqref="AZ28:AZ28"/>
    <dataValidation allowBlank="true" prompt="Departure: 25/11/2011 17:10&#10;Arrival: 25/11/2011 21:20" promptTitle="Pair 0728" showInputMessage="true" sqref="BA28:BA28"/>
    <dataValidation allowBlank="true" prompt="Departure: 26/11/2011 13:55&#10;Arrival: 26/11/2011 21:35" promptTitle="Pair 0729" showInputMessage="true" sqref="BC28:BC28"/>
    <dataValidation allowBlank="true" prompt="Departure: 29/11/2011 06:05&#10;Arrival: 29/11/2011 13:40" promptTitle="Pair 0747" showInputMessage="true" sqref="BH28:BH28"/>
    <dataValidation allowBlank="true" prompt="Departure: 30/11/2011 13:50&#10;Arrival: 30/11/2011 21:20" promptTitle="Pair 0828" showInputMessage="true" sqref="BK28:BK28"/>
    <dataValidation allowBlank="true" prompt="Departure: 01/12/2011 16:00&#10;Arrival: 01/12/2011 18:40" promptTitle="Pair 0856" showInputMessage="true" sqref="BM28:BM28"/>
    <dataValidation allowBlank="true" prompt="Departure: 02/12/2011 06:05&#10;Arrival: 02/12/2011 13:40" promptTitle="Pair 0834" showInputMessage="true" sqref="BN28:BN28"/>
    <dataValidation allowBlank="true" prompt="Departure: 03/12/2011 04:50&#10;Arrival: 03/12/2011 14:10" promptTitle="Pair 0860" showInputMessage="true" sqref="BP28:BP28"/>
    <dataValidation allowBlank="true" prompt="Departure: 07/12/2011 13:50&#10;Arrival: 07/12/2011 21:20" promptTitle="Pair 1019" showInputMessage="true" sqref="BY28:BY28"/>
    <dataValidation allowBlank="true" prompt="Departure: 08/12/2011 13:55&#10;Arrival: 08/12/2011 21:35" promptTitle="Pair 1041" showInputMessage="true" sqref="CA28:CA28"/>
    <dataValidation allowBlank="true" prompt="Departure: 09/12/2011 12:50&#10;Arrival: 09/12/2011 21:15" promptTitle="Pair 1087" showInputMessage="true" sqref="CB28:CB28"/>
    <dataValidation allowBlank="true" prompt="Departure: 11/12/2011 05:00&#10;Arrival: 11/12/2011 14:55" promptTitle="Pair 1076" showInputMessage="true" sqref="CF28:CF28"/>
    <dataValidation allowBlank="true" prompt="Departure: 12/12/2011 03:30&#10;Arrival: 12/12/2011 12:00" promptTitle="Pair 1101" showInputMessage="true" sqref="CH28:CH28"/>
    <dataValidation allowBlank="true" prompt="Departure: 14/12/2011 16:00&#10;Arrival: 14/12/2011 18:55" promptTitle="Pair 1205" showInputMessage="true" sqref="CM28:CM28"/>
    <dataValidation allowBlank="true" prompt="Departure: 15/12/2011 07:05&#10;Arrival: 15/12/2011 15:00" promptTitle="Pair 1229" showInputMessage="true" sqref="CN28:CN28"/>
    <dataValidation allowBlank="true" prompt="Departure: 16/12/2011 05:30&#10;Arrival: 16/12/2011 13:00" promptTitle="Pair 1254" showInputMessage="true" sqref="CP28:CP28"/>
    <dataValidation allowBlank="true" prompt="Departure: 19/12/2011 05:30&#10;Arrival: 19/12/2011 13:00" promptTitle="Pair 1339" showInputMessage="true" sqref="CV28:CV28"/>
    <dataValidation allowBlank="true" prompt="Departure: 20/12/2011 07:05&#10;Arrival: 20/12/2011 15:00" promptTitle="Pair 1361" showInputMessage="true" sqref="CX28:CX28"/>
    <dataValidation allowBlank="true" prompt="Departure: 21/12/2011 05:30&#10;Arrival: 21/12/2011 13:00" promptTitle="Pair 1390" showInputMessage="true" sqref="CZ28:CZ28"/>
    <dataValidation allowBlank="true" prompt="Departure: 22/12/2011 03:30&#10;Arrival: 22/12/2011 09:50" promptTitle="Pair 1375" showInputMessage="true" sqref="DB28:DB28"/>
    <dataValidation allowBlank="true" prompt="Departure: 22/12/2011 22:50&#10;Arrival: 23/12/2011 03:45" promptTitle="Pair 1385" showInputMessage="true" sqref="DC28:DC28"/>
    <dataValidation allowBlank="true" prompt="Departure: 17/01/2012 20:00&#10;Arrival: 18/01/2012 05:50" promptTitle="Pair 2089" showInputMessage="true" sqref="AK76:AK76"/>
    <dataValidation allowBlank="true" prompt="Departure: 18/01/2012 17:15&#10;Arrival: 19/01/2012 01:50" promptTitle="Pair 2115" showInputMessage="true" sqref="AM76:AM76"/>
    <dataValidation allowBlank="true" prompt="Departure: 19/01/2012 13:40&#10;Arrival: 19/01/2012 21:40" promptTitle="Pair 2186" showInputMessage="true" sqref="AO76:AO76"/>
    <dataValidation allowBlank="true" prompt="Departure: 20/01/2012 14:00&#10;Arrival: 20/01/2012 19:20" promptTitle="Pair 2173" showInputMessage="true" sqref="AQ76:AQ76"/>
    <dataValidation allowBlank="true" prompt="Departure: 21/01/2012 07:25&#10;Arrival: 21/01/2012 16:10" promptTitle="Pair 2265" showInputMessage="true" sqref="AR76:AR76"/>
    <dataValidation allowBlank="true" prompt="Departure: 24/01/2012 07:05&#10;Arrival: 24/01/2012 15:10" promptTitle="Pair 2353" showInputMessage="true" sqref="AX76:AX76"/>
    <dataValidation allowBlank="true" prompt="Departure: 25/01/2012 05:30&#10;Arrival: 25/01/2012 13:00" promptTitle="Pair 2345" showInputMessage="true" sqref="AZ76:AZ76"/>
    <dataValidation allowBlank="true" prompt="Departure: 26/01/2012 15:35&#10;Arrival: 26/01/2012 21:25" promptTitle="Pair 2337" showInputMessage="true" sqref="BC76:BC76"/>
    <dataValidation allowBlank="true" prompt="Departure: 27/01/2012 12:50&#10;Arrival: 27/01/2012 21:15" promptTitle="Pair 2424" showInputMessage="true" sqref="BD76:BD76"/>
    <dataValidation allowBlank="true" prompt="Departure: 28/01/2012 13:55&#10;Arrival: 28/01/2012 21:35" promptTitle="Pair 2448" showInputMessage="true" sqref="BG76:BG76"/>
    <dataValidation allowBlank="true" prompt="Departure: 03/02/2012 04:55&#10;Arrival: 03/02/2012 14:10" promptTitle="Pair 2551" showInputMessage="true" sqref="BR76:BR76"/>
    <dataValidation allowBlank="true" prompt="Departure: 04/02/2012 04:50&#10;Arrival: 04/02/2012 14:10" promptTitle="Pair 2579" showInputMessage="true" sqref="BT76:BT76"/>
    <dataValidation allowBlank="true" prompt="Departure: 05/02/2012 03:40&#10;Arrival: 05/02/2012 06:15" promptTitle="Pair 2640" showInputMessage="true" sqref="BV76:BV76"/>
    <dataValidation allowBlank="true" prompt="Departure: 05/02/2012 17:35&#10;Arrival: 05/02/2012 20:15" promptTitle="Pair 2646" showInputMessage="true" sqref="BW76:BW76"/>
    <dataValidation allowBlank="true" prompt="Departure: 06/02/2012 07:20&#10;Arrival: 06/02/2012 16:45" promptTitle="Pair 2677" showInputMessage="true" sqref="BX76:BX76"/>
    <dataValidation allowBlank="true" prompt="Departure: 07/02/2012 03:50&#10;Arrival: 07/02/2012 06:10" promptTitle="Pair 2681" showInputMessage="true" sqref="BZ76:BZ76"/>
    <dataValidation allowBlank="true" prompt="Departure: 07/02/2012 18:00&#10;Arrival: 07/02/2012 20:55" promptTitle="Pair 2726" showInputMessage="true" sqref="CA76:CA76"/>
    <dataValidation allowBlank="true" prompt="Departure: 10/02/2012 22:50&#10;Arrival: 11/02/2012 03:45" promptTitle="Pair 2752" showInputMessage="true" sqref="CG76:CG76"/>
    <dataValidation allowBlank="true" prompt="Departure: 11/02/2012 15:35&#10;Arrival: 11/02/2012 21:25" promptTitle="Pair 2774" showInputMessage="true" sqref="CI76:CI76"/>
    <dataValidation allowBlank="true" prompt="Departure: 12/02/2012 10:45&#10;Arrival: 12/02/2012 16:20" promptTitle="Pair 2798" showInputMessage="true" sqref="CJ76:CJ76"/>
    <dataValidation allowBlank="true" prompt="Departure: 13/02/2012 03:30&#10;Arrival: 13/02/2012 12:00" promptTitle="Pair 2820" showInputMessage="true" sqref="CL76:CL76"/>
    <dataValidation allowBlank="true" prompt="Departure: 14/02/2012 03:50&#10;Arrival: 14/02/2012 06:10" promptTitle="Pair 2872" showInputMessage="true" sqref="CN76:CN76"/>
    <dataValidation allowBlank="true" prompt="Departure: 14/02/2012 17:10&#10;Arrival: 14/02/2012 21:20" promptTitle="Pair 2899" showInputMessage="true" sqref="CO76:CO76"/>
    <dataValidation allowBlank="true" prompt="Departure: 19/02/2012 20:00&#10;Arrival: 20/02/2012 05:55" promptTitle="Pair 2992" showInputMessage="true" sqref="CY76:CY76"/>
    <dataValidation allowBlank="true" prompt="Departure: 20/02/2012 17:15&#10;Arrival: 21/02/2012 01:50" promptTitle="Pair 3015" showInputMessage="true" sqref="DA76:DA76"/>
    <dataValidation allowBlank="true" prompt="Departure: 21/02/2012 13:55&#10;Arrival: 21/02/2012 21:35" promptTitle="Pair 3082" showInputMessage="true" sqref="DC76:DC76"/>
    <dataValidation allowBlank="true" prompt="Departure: 22/02/2012 10:45&#10;Arrival: 22/02/2012 16:20" promptTitle="Pair 3069" showInputMessage="true" sqref="DD76:DD76"/>
    <dataValidation allowBlank="true" prompt="Departure: 23/02/2012 03:30&#10;Arrival: 23/02/2012 09:50" promptTitle="Pair 3094" showInputMessage="true" sqref="DF76:DF76"/>
    <dataValidation allowBlank="true" prompt="Departure: 28/02/2012 16:00&#10;Arrival: 28/02/2012 18:40" promptTitle="Pair 3274" showInputMessage="true" sqref="DQ76:DQ76"/>
    <dataValidation allowBlank="true" prompt="Departure: 29/02/2012 07:05&#10;Arrival: 29/02/2012 15:10" promptTitle="Pair 3291" showInputMessage="true" sqref="DR76:DR76"/>
    <dataValidation allowBlank="true" prompt="Departure: 02/11/2011 16:00&#10;Arrival: 02/11/2011 18:55" promptTitle="Pair 0059" showInputMessage="true" sqref="G29:G29"/>
    <dataValidation allowBlank="true" prompt="Departure: 04/11/2011 14:00&#10;Arrival: 04/11/2011 19:20" promptTitle="Pair 0072" showInputMessage="true" sqref="K29:K29"/>
    <dataValidation allowBlank="true" prompt="Departure: 05/11/2011 07:45&#10;Arrival: 05/11/2011 16:00" promptTitle="Pair 0135" showInputMessage="true" sqref="L29:L29"/>
    <dataValidation allowBlank="true" prompt="Departure: 06/11/2011 03:30&#10;Arrival: 06/11/2011 09:50" promptTitle="Pair 0119" showInputMessage="true" sqref="N29:N29"/>
    <dataValidation allowBlank="true" prompt="Departure: 10/11/2011 15:35&#10;Arrival: 10/11/2011 21:25" promptTitle="Pair 0236" showInputMessage="true" sqref="W29:W29"/>
    <dataValidation allowBlank="true" prompt="Departure: 11/11/2011 12:50&#10;Arrival: 11/11/2011 21:15" promptTitle="Pair 0323" showInputMessage="true" sqref="X29:X29"/>
    <dataValidation allowBlank="true" prompt="Departure: 12/11/2011 15:05&#10;Arrival: 12/11/2011 20:15" promptTitle="Pair 0334" showInputMessage="true" sqref="AA29:AA29"/>
    <dataValidation allowBlank="true" prompt="Departure: 13/11/2011 07:25&#10;Arrival: 13/11/2011 16:10" promptTitle="Pair 0357" showInputMessage="true" sqref="AB29:AB29"/>
    <dataValidation allowBlank="true" prompt="Departure: 14/11/2011 18:00&#10;Arrival: 14/11/2011 20:35" promptTitle="Pair 0382" showInputMessage="true" sqref="AE29:AE29"/>
    <dataValidation allowBlank="true" prompt="Departure: 20/11/2011 05:00&#10;Arrival: 20/11/2011 14:10" promptTitle="Pair 0504" showInputMessage="true" sqref="AP29:AP29"/>
    <dataValidation allowBlank="true" prompt="Departure: 21/11/2011 06:15&#10;Arrival: 21/11/2011 14:15" promptTitle="Pair 0566" showInputMessage="true" sqref="AR29:AR29"/>
    <dataValidation allowBlank="true" prompt="Departure: 22/11/2011 03:20&#10;Arrival: 22/11/2011 09:50" promptTitle="Pair 0552" showInputMessage="true" sqref="AT29:AT29"/>
    <dataValidation allowBlank="true" prompt="Departure: 23/11/2011 16:00&#10;Arrival: 23/11/2011 18:40" promptTitle="Pair 0638" showInputMessage="true" sqref="AW29:AW29"/>
    <dataValidation allowBlank="true" prompt="Departure: 24/11/2011 15:00&#10;Arrival: 24/11/2011 20:55" promptTitle="Pair 0617" showInputMessage="true" sqref="AY29:AY29"/>
    <dataValidation allowBlank="true" prompt="Departure: 27/11/2011 23:15&#10;Arrival: 28/11/2011 06:10" promptTitle="Pair 0703" showInputMessage="true" sqref="BE29:BE29"/>
    <dataValidation allowBlank="true" prompt="Departure: 28/11/2011 17:15&#10;Arrival: 29/11/2011 01:50" promptTitle="Pair 0723" showInputMessage="true" sqref="BG29:BG29"/>
    <dataValidation allowBlank="true" prompt="Departure: 29/11/2011 13:55&#10;Arrival: 29/11/2011 21:35" promptTitle="Pair 0790" showInputMessage="true" sqref="BI29:BI29"/>
    <dataValidation allowBlank="true" prompt="Departure: 30/11/2011 13:55&#10;Arrival: 30/11/2011 21:35" promptTitle="Pair 0821" showInputMessage="true" sqref="BK29:BK29"/>
    <dataValidation allowBlank="true" prompt="Departure: 01/12/2011 16:00&#10;Arrival: 01/12/2011 18:55" promptTitle="Pair 0851" showInputMessage="true" sqref="BM29:BM29"/>
    <dataValidation allowBlank="true" prompt="Departure: 04/12/2011 20:00&#10;Arrival: 05/12/2011 05:50" promptTitle="Pair 0891" showInputMessage="true" sqref="BS29:BS29"/>
    <dataValidation allowBlank="true" prompt="Departure: 05/12/2011 17:50&#10;Arrival: 08/12/2011 06:00" promptTitle="Pair 0915" showInputMessage="true" sqref="BU29:BU29"/>
    <dataValidation allowBlank="true" prompt="Departure: 08/12/2011 18:00&#10;Arrival: 08/12/2011 20:55" promptTitle="Pair 1048" showInputMessage="true" sqref="CA29:CA29"/>
    <dataValidation allowBlank="true" prompt="Departure: 12/12/2011 20:00&#10;Arrival: 13/12/2011 05:50" promptTitle="Pair 1107" showInputMessage="true" sqref="CI29:CI29"/>
    <dataValidation allowBlank="true" prompt="Departure: 13/12/2011 17:00&#10;Arrival: 13/12/2011 19:20" promptTitle="Pair 1174" showInputMessage="true" sqref="CK29:CK29"/>
    <dataValidation allowBlank="true" prompt="Departure: 14/12/2011 07:05&#10;Arrival: 14/12/2011 15:10" promptTitle="Pair 1235" showInputMessage="true" sqref="CL29:CL29"/>
    <dataValidation allowBlank="true" prompt="Departure: 15/12/2011 03:30&#10;Arrival: 15/12/2011 09:50" promptTitle="Pair 1184" showInputMessage="true" sqref="CN29:CN29"/>
    <dataValidation allowBlank="true" prompt="Departure: 15/12/2011 22:50&#10;Arrival: 16/12/2011 03:45" promptTitle="Pair 1194" showInputMessage="true" sqref="CO29:CO29"/>
    <dataValidation allowBlank="true" prompt="Departure: 16/12/2011 15:35&#10;Arrival: 16/12/2011 21:25" promptTitle="Pair 1219" showInputMessage="true" sqref="CQ29:CQ29"/>
    <dataValidation allowBlank="true" prompt="Departure: 19/12/2011 05:00&#10;Arrival: 19/12/2011 15:05" promptTitle="Pair 1294" showInputMessage="true" sqref="CV29:CV29"/>
    <dataValidation allowBlank="true" prompt="Departure: 22/12/2011 20:00&#10;Arrival: 23/12/2011 05:50" promptTitle="Pair 1383" showInputMessage="true" sqref="DC29:DC29"/>
    <dataValidation allowBlank="true" prompt="Departure: 23/12/2011 20:00&#10;Arrival: 24/12/2011 05:50" promptTitle="Pair 1413" showInputMessage="true" sqref="DE29:DE29"/>
    <dataValidation allowBlank="true" prompt="Departure: 24/12/2011 20:00&#10;Arrival: 25/12/2011 05:50" promptTitle="Pair 1439" showInputMessage="true" sqref="DG29:DG29"/>
    <dataValidation allowBlank="true" prompt="Departure: 25/12/2011 18:00&#10;Arrival: 25/12/2011 20:55" promptTitle="Pair 1505" showInputMessage="true" sqref="DI29:DI29"/>
    <dataValidation allowBlank="true" prompt="Departure: 28/12/2011 16:00&#10;Arrival: 28/12/2011 18:55" promptTitle="Pair 1587" showInputMessage="true" sqref="DO29:DO29"/>
    <dataValidation allowBlank="true" prompt="Departure: 29/12/2011 07:50&#10;Arrival: 29/12/2011 15:40" promptTitle="Pair 1619" showInputMessage="true" sqref="DP29:DP29"/>
    <dataValidation allowBlank="true" prompt="Departure: 30/12/2011 07:05&#10;Arrival: 30/12/2011 15:00" promptTitle="Pair 1637" showInputMessage="true" sqref="DR29:DR29"/>
    <dataValidation allowBlank="true" prompt="Departure: 31/12/2011 06:05&#10;Arrival: 31/12/2011 13:40" promptTitle="Pair 1626" showInputMessage="true" sqref="DT29:DT29"/>
    <dataValidation allowBlank="true" prompt="Departure: 01/01/2012 03:30&#10;Arrival: 01/01/2012 09:50" promptTitle="Pair 1647" showInputMessage="true" sqref="D77:D77"/>
    <dataValidation allowBlank="true" prompt="Departure: 04/01/2012 03:30&#10;Arrival: 04/01/2012 12:00" promptTitle="Pair 1727" showInputMessage="true" sqref="J77:J77"/>
    <dataValidation allowBlank="true" prompt="Departure: 04/01/2012 23:15&#10;Arrival: 05/01/2012 06:10" promptTitle="Pair 1738" showInputMessage="true" sqref="K77:K77"/>
    <dataValidation allowBlank="true" prompt="Departure: 05/01/2012 20:00&#10;Arrival: 06/01/2012 05:55" promptTitle="Pair 1765" showInputMessage="true" sqref="M77:M77"/>
    <dataValidation allowBlank="true" prompt="Departure: 06/01/2012 17:15&#10;Arrival: 07/01/2012 01:50" promptTitle="Pair 1793" showInputMessage="true" sqref="O77:O77"/>
    <dataValidation allowBlank="true" prompt="Departure: 07/01/2012 13:40&#10;Arrival: 07/01/2012 21:40" promptTitle="Pair 1855" showInputMessage="true" sqref="Q77:Q77"/>
    <dataValidation allowBlank="true" prompt="Departure: 08/01/2012 13:50&#10;Arrival: 08/01/2012 21:20" promptTitle="Pair 1879" showInputMessage="true" sqref="S77:S77"/>
    <dataValidation allowBlank="true" prompt="Departure: 11/01/2012 07:20&#10;Arrival: 11/01/2012 16:45" promptTitle="Pair 1973" showInputMessage="true" sqref="X77:X77"/>
    <dataValidation allowBlank="true" prompt="Departure: 12/01/2012 04:55&#10;Arrival: 12/01/2012 14:10" promptTitle="Pair 1950" showInputMessage="true" sqref="Z77:Z77"/>
    <dataValidation allowBlank="true" prompt="Departure: 13/01/2012 03:30&#10;Arrival: 13/01/2012 12:50" promptTitle="Pair 1977" showInputMessage="true" sqref="AB77:AB77"/>
    <dataValidation allowBlank="true" prompt="Departure: 14/01/2012 05:30&#10;Arrival: 14/01/2012 13:00" promptTitle="Pair 2043" showInputMessage="true" sqref="AD77:AD77"/>
    <dataValidation allowBlank="true" prompt="Departure: 15/01/2012 05:30&#10;Arrival: 15/01/2012 13:00" promptTitle="Pair 2075" showInputMessage="true" sqref="AF77:AF77"/>
    <dataValidation allowBlank="true" prompt="Departure: 22/01/2012 23:15&#10;Arrival: 23/01/2012 06:10" promptTitle="Pair 2231" showInputMessage="true" sqref="AU77:AU77"/>
    <dataValidation allowBlank="true" prompt="Departure: 23/01/2012 17:50&#10;Arrival: 26/01/2012 06:00" promptTitle="Pair 2252" showInputMessage="true" sqref="AW77:AW77"/>
    <dataValidation allowBlank="true" prompt="Departure: 26/01/2012 17:00&#10;Arrival: 26/01/2012 19:20" promptTitle="Pair 2423" showInputMessage="true" sqref="BC77:BC77"/>
    <dataValidation allowBlank="true" prompt="Departure: 02/02/2012 20:00&#10;Arrival: 03/02/2012 05:50" promptTitle="Pair 2529" showInputMessage="true" sqref="BQ77:BQ77"/>
    <dataValidation allowBlank="true" prompt="Departure: 03/02/2012 17:10&#10;Arrival: 03/02/2012 21:20" promptTitle="Pair 2638" showInputMessage="true" sqref="BS77:BS77"/>
    <dataValidation allowBlank="true" prompt="Departure: 04/02/2012 13:40&#10;Arrival: 04/02/2012 21:40" promptTitle="Pair 2619" showInputMessage="true" sqref="BU77:BU77"/>
    <dataValidation allowBlank="true" prompt="Departure: 05/02/2012 17:15&#10;Arrival: 06/02/2012 01:50" promptTitle="Pair 2609" showInputMessage="true" sqref="BW77:BW77"/>
    <dataValidation allowBlank="true" prompt="Departure: 06/02/2012 13:40&#10;Arrival: 06/02/2012 21:40" promptTitle="Pair 2678" showInputMessage="true" sqref="BY77:BY77"/>
    <dataValidation allowBlank="true" prompt="Departure: 10/02/2012 20:00&#10;Arrival: 11/02/2012 05:50" promptTitle="Pair 2751" showInputMessage="true" sqref="CG77:CG77"/>
    <dataValidation allowBlank="true" prompt="Departure: 11/02/2012 22:50&#10;Arrival: 12/02/2012 03:45" promptTitle="Pair 2777" showInputMessage="true" sqref="CI77:CI77"/>
    <dataValidation allowBlank="true" prompt="Departure: 12/02/2012 15:35&#10;Arrival: 12/02/2012 21:25" promptTitle="Pair 2799" showInputMessage="true" sqref="CK77:CK77"/>
    <dataValidation allowBlank="true" prompt="Departure: 13/02/2012 20:00&#10;Arrival: 14/02/2012 05:55" promptTitle="Pair 2827" showInputMessage="true" sqref="CM77:CM77"/>
    <dataValidation allowBlank="true" prompt="Departure: 14/02/2012 17:00&#10;Arrival: 14/02/2012 19:20" promptTitle="Pair 2893" showInputMessage="true" sqref="CO77:CO77"/>
    <dataValidation allowBlank="true" prompt="Departure: 17/02/2012 03:40&#10;Arrival: 17/02/2012 06:10" promptTitle="Pair 2959" showInputMessage="true" sqref="CT77:CT77"/>
    <dataValidation allowBlank="true" prompt="Departure: 17/02/2012 17:15&#10;Arrival: 18/02/2012 01:50" promptTitle="Pair 2939" showInputMessage="true" sqref="CU77:CU77"/>
    <dataValidation allowBlank="true" prompt="Departure: 18/02/2012 13:55&#10;Arrival: 18/02/2012 21:35" promptTitle="Pair 3021" showInputMessage="true" sqref="CW77:CW77"/>
    <dataValidation allowBlank="true" prompt="Departure: 19/02/2012 14:30&#10;Arrival: 19/02/2012 20:20" promptTitle="Pair 3026" showInputMessage="true" sqref="CY77:CY77"/>
    <dataValidation allowBlank="true" prompt="Departure: 20/02/2012 07:25&#10;Arrival: 20/02/2012 16:10" promptTitle="Pair 3051" showInputMessage="true" sqref="CZ77:CZ77"/>
    <dataValidation allowBlank="true" prompt="Departure: 21/02/2012 05:00&#10;Arrival: 21/02/2012 14:10" promptTitle="Pair 3037" showInputMessage="true" sqref="DB77:DB77"/>
    <dataValidation allowBlank="true" prompt="Departure: 26/02/2012 03:50&#10;Arrival: 26/02/2012 06:10" promptTitle="Pair 3201" showInputMessage="true" sqref="DL77:DL77"/>
    <dataValidation allowBlank="true" prompt="Departure: 26/02/2012 17:35&#10;Arrival: 26/02/2012 20:15" promptTitle="Pair 3219" showInputMessage="true" sqref="DM77:DM77"/>
    <dataValidation allowBlank="true" prompt="Departure: 27/02/2012 07:20&#10;Arrival: 27/02/2012 16:45" promptTitle="Pair 3250" showInputMessage="true" sqref="DN77:DN77"/>
    <dataValidation allowBlank="true" prompt="Departure: 28/02/2012 05:00&#10;Arrival: 28/02/2012 15:25" promptTitle="Pair 3229" showInputMessage="true" sqref="DP77:DP77"/>
    <dataValidation allowBlank="true" prompt="Departure: 29/02/2012 03:30&#10;Arrival: 29/02/2012 12:00" promptTitle="Pair 3255" showInputMessage="true" sqref="DR77:DR77"/>
    <dataValidation allowBlank="true" prompt="Departure: 01/11/2011 17:00&#10;Arrival: 01/11/2011 19:20" promptTitle="Pair 0052" showInputMessage="true" sqref="E30:E30"/>
    <dataValidation allowBlank="true" prompt="Departure: 02/11/2011 07:45&#10;Arrival: 02/11/2011 16:00" promptTitle="Pair 0056" showInputMessage="true" sqref="F30:F30"/>
    <dataValidation allowBlank="true" prompt="Departure: 03/11/2011 07:50&#10;Arrival: 03/11/2011 15:40" promptTitle="Pair 0091" showInputMessage="true" sqref="H30:H30"/>
    <dataValidation allowBlank="true" prompt="Departure: 04/11/2011 03:40&#10;Arrival: 04/11/2011 06:10" promptTitle="Pair 0094" showInputMessage="true" sqref="J30:J30"/>
    <dataValidation allowBlank="true" prompt="Departure: 04/11/2011 18:00&#10;Arrival: 04/11/2011 20:55" promptTitle="Pair 0113" showInputMessage="true" sqref="K30:K30"/>
    <dataValidation allowBlank="true" prompt="Departure: 07/11/2011 07:05&#10;Arrival: 07/11/2011 15:10" promptTitle="Pair 0221" showInputMessage="true" sqref="P30:P30"/>
    <dataValidation allowBlank="true" prompt="Departure: 08/11/2011 07:05&#10;Arrival: 08/11/2011 15:00" promptTitle="Pair 0252" showInputMessage="true" sqref="R30:R30"/>
    <dataValidation allowBlank="true" prompt="Departure: 09/11/2011 05:00&#10;Arrival: 09/11/2011 14:10" promptTitle="Pair 0201" showInputMessage="true" sqref="T30:T30"/>
    <dataValidation allowBlank="true" prompt="Departure: 10/11/2011 05:00&#10;Arrival: 10/11/2011 14:10" promptTitle="Pair 0232" showInputMessage="true" sqref="V30:V30"/>
    <dataValidation allowBlank="true" prompt="Departure: 11/11/2011 03:40&#10;Arrival: 11/11/2011 06:10" promptTitle="Pair 0298" showInputMessage="true" sqref="X30:X30"/>
    <dataValidation allowBlank="true" prompt="Departure: 14/11/2011 13:40&#10;Arrival: 14/11/2011 21:40" promptTitle="Pair 0386" showInputMessage="true" sqref="AE30:AE30"/>
    <dataValidation allowBlank="true" prompt="Departure: 17/11/2011 05:00&#10;Arrival: 17/11/2011 11:55" promptTitle="Pair 0424" showInputMessage="true" sqref="AJ30:AJ30"/>
    <dataValidation allowBlank="true" prompt="Departure: 22/11/2011 07:25&#10;Arrival: 22/11/2011 16:10" promptTitle="Pair 0598" showInputMessage="true" sqref="AT30:AT30"/>
    <dataValidation allowBlank="true" prompt="Departure: 23/11/2011 03:40&#10;Arrival: 23/11/2011 06:10" promptTitle="Pair 0608" showInputMessage="true" sqref="AV30:AV30"/>
    <dataValidation allowBlank="true" prompt="Departure: 23/11/2011 17:15&#10;Arrival: 24/11/2011 01:50" promptTitle="Pair 0587" showInputMessage="true" sqref="AW30:AW30"/>
    <dataValidation allowBlank="true" prompt="Departure: 24/11/2011 13:40&#10;Arrival: 24/11/2011 21:40" promptTitle="Pair 0658" showInputMessage="true" sqref="AY30:AY30"/>
    <dataValidation allowBlank="true" prompt="Departure: 25/11/2011 17:15&#10;Arrival: 26/11/2011 01:50" promptTitle="Pair 0647" showInputMessage="true" sqref="BA30:BA30"/>
    <dataValidation allowBlank="true" prompt="Departure: 26/11/2011 13:40&#10;Arrival: 26/11/2011 21:40" promptTitle="Pair 0709" showInputMessage="true" sqref="BC30:BC30"/>
    <dataValidation allowBlank="true" prompt="Departure: 03/12/2011 20:00&#10;Arrival: 04/12/2011 05:50" promptTitle="Pair 0866" showInputMessage="true" sqref="BQ30:BQ30"/>
    <dataValidation allowBlank="true" prompt="Departure: 04/12/2011 17:00&#10;Arrival: 04/12/2011 19:20" promptTitle="Pair 0975" showInputMessage="true" sqref="BS30:BS30"/>
    <dataValidation allowBlank="true" prompt="Departure: 05/12/2011 07:20&#10;Arrival: 05/12/2011 16:45" promptTitle="Pair 0958" showInputMessage="true" sqref="BT30:BT30"/>
    <dataValidation allowBlank="true" prompt="Departure: 06/12/2011 03:50&#10;Arrival: 06/12/2011 06:10" promptTitle="Pair 0962" showInputMessage="true" sqref="BV30:BV30"/>
    <dataValidation allowBlank="true" prompt="Departure: 06/12/2011 18:00&#10;Arrival: 06/12/2011 20:55" promptTitle="Pair 1007" showInputMessage="true" sqref="BW30:BW30"/>
    <dataValidation allowBlank="true" prompt="Departure: 07/12/2011 14:30&#10;Arrival: 07/12/2011 20:20" promptTitle="Pair 1060" showInputMessage="true" sqref="BY30:BY30"/>
    <dataValidation allowBlank="true" prompt="Departure: 11/12/2011 20:00&#10;Arrival: 12/12/2011 05:50" promptTitle="Pair 1082" showInputMessage="true" sqref="CG30:CG30"/>
    <dataValidation allowBlank="true" prompt="Departure: 12/12/2011 17:50&#10;Arrival: 15/12/2011 06:00" promptTitle="Pair 1106" showInputMessage="true" sqref="CI30:CI30"/>
    <dataValidation allowBlank="true" prompt="Departure: 15/12/2011 17:00&#10;Arrival: 15/12/2011 19:20" promptTitle="Pair 1277" showInputMessage="true" sqref="CO30:CO30"/>
    <dataValidation allowBlank="true" prompt="Departure: 19/12/2011 07:05&#10;Arrival: 19/12/2011 15:10" promptTitle="Pair 1367" showInputMessage="true" sqref="CV30:CV30"/>
    <dataValidation allowBlank="true" prompt="Departure: 20/12/2011 20:00&#10;Arrival: 21/12/2011 05:55" promptTitle="Pair 1325" showInputMessage="true" sqref="CY30:CY30"/>
    <dataValidation allowBlank="true" prompt="Departure: 21/12/2011 17:15&#10;Arrival: 22/12/2011 01:50" promptTitle="Pair 1351" showInputMessage="true" sqref="DA30:DA30"/>
    <dataValidation allowBlank="true" prompt="Departure: 22/12/2011 13:50&#10;Arrival: 22/12/2011 21:20" promptTitle="Pair 1443" showInputMessage="true" sqref="DC30:DC30"/>
    <dataValidation allowBlank="true" prompt="Departure: 23/12/2011 15:35&#10;Arrival: 23/12/2011 21:25" promptTitle="Pair 1410" showInputMessage="true" sqref="DE30:DE30"/>
    <dataValidation allowBlank="true" prompt="Departure: 26/12/2011 03:40&#10;Arrival: 26/12/2011 06:10" promptTitle="Pair 1520" showInputMessage="true" sqref="DJ30:DJ30"/>
    <dataValidation allowBlank="true" prompt="Departure: 26/12/2011 17:50&#10;Arrival: 29/12/2011 06:00" promptTitle="Pair 1488" showInputMessage="true" sqref="DK30:DK30"/>
    <dataValidation allowBlank="true" prompt="Departure: 29/12/2011 18:00&#10;Arrival: 29/12/2011 20:55" promptTitle="Pair 1621" showInputMessage="true" sqref="DQ30:DQ30"/>
    <dataValidation allowBlank="true" prompt="Departure: 30/12/2011 08:30&#10;Arrival: 30/12/2011 17:35" promptTitle="Pair 1599" showInputMessage="true" sqref="DR30:DR30"/>
    <dataValidation allowBlank="true" prompt="Departure: 08/01/2012 05:00&#10;Arrival: 08/01/2012 14:10" promptTitle="Pair 1841" showInputMessage="true" sqref="R78:R78"/>
    <dataValidation allowBlank="true" prompt="Departure: 09/01/2012 13:40&#10;Arrival: 09/01/2012 21:40" promptTitle="Pair 1914" showInputMessage="true" sqref="U78:U78"/>
    <dataValidation allowBlank="true" prompt="Departure: 10/01/2012 16:00&#10;Arrival: 10/01/2012 18:55" promptTitle="Pair 1937" showInputMessage="true" sqref="W78:W78"/>
    <dataValidation allowBlank="true" prompt="Departure: 11/01/2012 06:05&#10;Arrival: 11/01/2012 13:40" promptTitle="Pair 1922" showInputMessage="true" sqref="X78:X78"/>
    <dataValidation allowBlank="true" prompt="Departure: 13/01/2012 07:20&#10;Arrival: 13/01/2012 16:45" promptTitle="Pair 2026" showInputMessage="true" sqref="AB78:AB78"/>
    <dataValidation allowBlank="true" prompt="Departure: 15/01/2012 07:05&#10;Arrival: 15/01/2012 15:10" promptTitle="Pair 2068" showInputMessage="true" sqref="AF78:AF78"/>
    <dataValidation allowBlank="true" prompt="Departure: 16/01/2012 05:00&#10;Arrival: 16/01/2012 15:05" promptTitle="Pair 2058" showInputMessage="true" sqref="AH78:AH78"/>
    <dataValidation allowBlank="true" prompt="Departure: 17/01/2012 03:50&#10;Arrival: 17/01/2012 06:10" promptTitle="Pair 2108" showInputMessage="true" sqref="AJ78:AJ78"/>
    <dataValidation allowBlank="true" prompt="Departure: 17/01/2012 18:00&#10;Arrival: 17/01/2012 20:55" promptTitle="Pair 2153" showInputMessage="true" sqref="AK78:AK78"/>
    <dataValidation allowBlank="true" prompt="Departure: 18/01/2012 10:45&#10;Arrival: 18/01/2012 16:20" promptTitle="Pair 2114" showInputMessage="true" sqref="AL78:AL78"/>
    <dataValidation allowBlank="true" prompt="Departure: 22/01/2012 20:00&#10;Arrival: 23/01/2012 05:50" promptTitle="Pair 2229" showInputMessage="true" sqref="AU78:AU78"/>
    <dataValidation allowBlank="true" prompt="Departure: 23/01/2012 17:15&#10;Arrival: 24/01/2012 01:50" promptTitle="Pair 2251" showInputMessage="true" sqref="AW78:AW78"/>
    <dataValidation allowBlank="true" prompt="Departure: 24/01/2012 13:55&#10;Arrival: 24/01/2012 21:35" promptTitle="Pair 2318" showInputMessage="true" sqref="AY78:AY78"/>
    <dataValidation allowBlank="true" prompt="Departure: 25/01/2012 14:30&#10;Arrival: 25/01/2012 20:20" promptTitle="Pair 2397" showInputMessage="true" sqref="BA78:BA78"/>
    <dataValidation allowBlank="true" prompt="Departure: 26/01/2012 07:25&#10;Arrival: 26/01/2012 16:10" promptTitle="Pair 2406" showInputMessage="true" sqref="BB78:BB78"/>
    <dataValidation allowBlank="true" prompt="Departure: 30/01/2012 20:00&#10;Arrival: 31/01/2012 05:55" promptTitle="Pair 2445" showInputMessage="true" sqref="BK78:BK78"/>
    <dataValidation allowBlank="true" prompt="Departure: 31/01/2012 17:15&#10;Arrival: 01/02/2012 01:50" promptTitle="Pair 2469" showInputMessage="true" sqref="BM78:BM78"/>
    <dataValidation allowBlank="true" prompt="Departure: 01/02/2012 12:50&#10;Arrival: 01/02/2012 21:15" promptTitle="Pair 2539" showInputMessage="true" sqref="BN78:BN78"/>
    <dataValidation allowBlank="true" prompt="Departure: 02/02/2012 15:35&#10;Arrival: 02/02/2012 21:25" promptTitle="Pair 2528" showInputMessage="true" sqref="BQ78:BQ78"/>
    <dataValidation allowBlank="true" prompt="Departure: 03/02/2012 08:30&#10;Arrival: 03/02/2012 17:35" promptTitle="Pair 2554" showInputMessage="true" sqref="BR78:BR78"/>
    <dataValidation allowBlank="true" prompt="Departure: 09/02/2012 13:40&#10;Arrival: 09/02/2012 21:40" promptTitle="Pair 2759" showInputMessage="true" sqref="CE78:CE78"/>
    <dataValidation allowBlank="true" prompt="Departure: 10/02/2012 13:50&#10;Arrival: 10/02/2012 21:20" promptTitle="Pair 2785" showInputMessage="true" sqref="CG78:CG78"/>
    <dataValidation allowBlank="true" prompt="Departure: 11/02/2012 09:00&#10;Arrival: 11/02/2012 11:55" promptTitle="Pair 2816" showInputMessage="true" sqref="CH78:CH78"/>
    <dataValidation allowBlank="true" prompt="Departure: 15/02/2012 07:25&#10;Arrival: 15/02/2012 16:10" promptTitle="Pair 2920" showInputMessage="true" sqref="CP78:CP78"/>
    <dataValidation allowBlank="true" prompt="Departure: 16/02/2012 03:30&#10;Arrival: 16/02/2012 09:50" promptTitle="Pair 2903" showInputMessage="true" sqref="CR78:CR78"/>
    <dataValidation allowBlank="true" prompt="Departure: 16/02/2012 22:50&#10;Arrival: 17/02/2012 03:45" promptTitle="Pair 2914" showInputMessage="true" sqref="CS78:CS78"/>
    <dataValidation allowBlank="true" prompt="Departure: 17/02/2012 15:35&#10;Arrival: 17/02/2012 21:25" promptTitle="Pair 2938" showInputMessage="true" sqref="CU78:CU78"/>
    <dataValidation allowBlank="true" prompt="Departure: 18/02/2012 10:45&#10;Arrival: 18/02/2012 16:20" promptTitle="Pair 2964" showInputMessage="true" sqref="CV78:CV78"/>
    <dataValidation allowBlank="true" prompt="Departure: 19/02/2012 03:30&#10;Arrival: 19/02/2012 09:50" promptTitle="Pair 2984" showInputMessage="true" sqref="CX78:CX78"/>
    <dataValidation allowBlank="true" prompt="Departure: 24/02/2012 07:20&#10;Arrival: 24/02/2012 16:45" promptTitle="Pair 3172" showInputMessage="true" sqref="DH78:DH78"/>
    <dataValidation allowBlank="true" prompt="Departure: 25/02/2012 03:50&#10;Arrival: 25/02/2012 06:10" promptTitle="Pair 3174" showInputMessage="true" sqref="DJ78:DJ78"/>
    <dataValidation allowBlank="true" prompt="Departure: 25/02/2012 17:10&#10;Arrival: 25/02/2012 21:20" promptTitle="Pair 3195" showInputMessage="true" sqref="DK78:DK78"/>
    <dataValidation allowBlank="true" prompt="Departure: 26/02/2012 13:50&#10;Arrival: 26/02/2012 21:20" promptTitle="Pair 3216" showInputMessage="true" sqref="DM78:DM78"/>
    <dataValidation allowBlank="true" prompt="Departure: 27/02/2012 09:00&#10;Arrival: 27/02/2012 11:55" promptTitle="Pair 3243" showInputMessage="true" sqref="DN78:DN78"/>
    <dataValidation allowBlank="true" prompt="Departure: 28/02/2012 07:25&#10;Arrival: 28/02/2012 16:10" promptTitle="Pair 3272" showInputMessage="true" sqref="DP78:DP78"/>
    <dataValidation allowBlank="true" prompt="Departure: 01/11/2011 18:00&#10;Arrival: 01/11/2011 20:55" promptTitle="Pair 0032" showInputMessage="true" sqref="E31:E31"/>
    <dataValidation allowBlank="true" prompt="Departure: 02/11/2011 10:45&#10;Arrival: 02/11/2011 16:20" promptTitle="Pair 0018" showInputMessage="true" sqref="F31:F31"/>
    <dataValidation allowBlank="true" prompt="Departure: 04/11/2011 20:00&#10;Arrival: 05/11/2011 05:50" promptTitle="Pair 0076" showInputMessage="true" sqref="K31:K31"/>
    <dataValidation allowBlank="true" prompt="Departure: 07/11/2011 05:30&#10;Arrival: 07/11/2011 13:00" promptTitle="Pair 0193" showInputMessage="true" sqref="P31:P31"/>
    <dataValidation allowBlank="true" prompt="Departure: 09/11/2011 16:00&#10;Arrival: 09/11/2011 18:40" promptTitle="Pair 0250" showInputMessage="true" sqref="U31:U31"/>
    <dataValidation allowBlank="true" prompt="Departure: 10/11/2011 07:50&#10;Arrival: 10/11/2011 15:40" promptTitle="Pair 0282" showInputMessage="true" sqref="V31:V31"/>
    <dataValidation allowBlank="true" prompt="Departure: 11/11/2011 03:50&#10;Arrival: 11/11/2011 06:10" promptTitle="Pair 0306" showInputMessage="true" sqref="X31:X31"/>
    <dataValidation allowBlank="true" prompt="Departure: 11/11/2011 17:15&#10;Arrival: 12/11/2011 01:50" promptTitle="Pair 0265" showInputMessage="true" sqref="Y31:Y31"/>
    <dataValidation allowBlank="true" prompt="Departure: 12/11/2011 13:55&#10;Arrival: 12/11/2011 21:35" promptTitle="Pair 0347" showInputMessage="true" sqref="AA31:AA31"/>
    <dataValidation allowBlank="true" prompt="Departure: 14/11/2011 07:25&#10;Arrival: 14/11/2011 16:10" promptTitle="Pair 0377" showInputMessage="true" sqref="AD31:AD31"/>
    <dataValidation allowBlank="true" prompt="Departure: 16/11/2011 13:55&#10;Arrival: 16/11/2011 21:35" promptTitle="Pair 0439" showInputMessage="true" sqref="AI31:AI31"/>
    <dataValidation allowBlank="true" prompt="Departure: 17/11/2011 15:00&#10;Arrival: 17/11/2011 20:55" promptTitle="Pair 0426" showInputMessage="true" sqref="AK31:AK31"/>
    <dataValidation allowBlank="true" prompt="Departure: 18/11/2011 08:30&#10;Arrival: 18/11/2011 17:35" promptTitle="Pair 0453" showInputMessage="true" sqref="AL31:AL31"/>
    <dataValidation allowBlank="true" prompt="Departure: 19/11/2011 05:00&#10;Arrival: 19/11/2011 14:10" promptTitle="Pair 0479" showInputMessage="true" sqref="AN31:AN31"/>
    <dataValidation allowBlank="true" prompt="Departure: 21/11/2011 07:45&#10;Arrival: 21/11/2011 16:00" promptTitle="Pair 0594" showInputMessage="true" sqref="AR31:AR31"/>
    <dataValidation allowBlank="true" prompt="Departure: 23/11/2011 13:50&#10;Arrival: 23/11/2011 21:20" promptTitle="Pair 0637" showInputMessage="true" sqref="AW31:AW31"/>
    <dataValidation allowBlank="true" prompt="Departure: 24/11/2011 16:00&#10;Arrival: 24/11/2011 18:40" promptTitle="Pair 0660" showInputMessage="true" sqref="AY31:AY31"/>
    <dataValidation allowBlank="true" prompt="Departure: 25/11/2011 07:25&#10;Arrival: 25/11/2011 16:10" promptTitle="Pair 0683" showInputMessage="true" sqref="AZ31:AZ31"/>
    <dataValidation allowBlank="true" prompt="Departure: 26/11/2011 03:50&#10;Arrival: 26/11/2011 06:10" promptTitle="Pair 0691" showInputMessage="true" sqref="BB31:BB31"/>
    <dataValidation allowBlank="true" prompt="Departure: 06/12/2011 16:00&#10;Arrival: 06/12/2011 18:40" promptTitle="Pair 0982" showInputMessage="true" sqref="BW31:BW31"/>
    <dataValidation allowBlank="true" prompt="Departure: 07/12/2011 06:05&#10;Arrival: 07/12/2011 13:40" promptTitle="Pair 0967" showInputMessage="true" sqref="BX31:BX31"/>
    <dataValidation allowBlank="true" prompt="Departure: 08/12/2011 03:50&#10;Arrival: 08/12/2011 12:50" promptTitle="Pair 0994" showInputMessage="true" sqref="BZ31:BZ31"/>
    <dataValidation allowBlank="true" prompt="Departure: 09/12/2011 07:05&#10;Arrival: 09/12/2011 15:10" promptTitle="Pair 1064" showInputMessage="true" sqref="CB31:CB31"/>
    <dataValidation allowBlank="true" prompt="Departure: 10/12/2011 03:50&#10;Arrival: 10/12/2011 06:10" promptTitle="Pair 1073" showInputMessage="true" sqref="CD31:CD31"/>
    <dataValidation allowBlank="true" prompt="Departure: 14/12/2011 22:50&#10;Arrival: 15/12/2011 03:45" promptTitle="Pair 1164" showInputMessage="true" sqref="CM31:CM31"/>
    <dataValidation allowBlank="true" prompt="Departure: 15/12/2011 15:00&#10;Arrival: 15/12/2011 20:55" promptTitle="Pair 1190" showInputMessage="true" sqref="CO31:CO31"/>
    <dataValidation allowBlank="true" prompt="Departure: 16/12/2011 08:30&#10;Arrival: 16/12/2011 17:35" promptTitle="Pair 1217" showInputMessage="true" sqref="CP31:CP31"/>
    <dataValidation allowBlank="true" prompt="Departure: 17/12/2011 05:00&#10;Arrival: 17/12/2011 14:10" promptTitle="Pair 1243" showInputMessage="true" sqref="CR31:CR31"/>
    <dataValidation allowBlank="true" prompt="Departure: 18/12/2011 03:30&#10;Arrival: 18/12/2011 12:50" promptTitle="Pair 1266" showInputMessage="true" sqref="CT31:CT31"/>
    <dataValidation allowBlank="true" prompt="Departure: 24/12/2011 13:40&#10;Arrival: 24/12/2011 21:40" promptTitle="Pair 1473" showInputMessage="true" sqref="DG31:DG31"/>
    <dataValidation allowBlank="true" prompt="Departure: 25/12/2011 13:50&#10;Arrival: 25/12/2011 21:20" promptTitle="Pair 1497" showInputMessage="true" sqref="DI31:DI31"/>
    <dataValidation allowBlank="true" prompt="Departure: 26/12/2011 13:55&#10;Arrival: 26/12/2011 21:35" promptTitle="Pair 1578" showInputMessage="true" sqref="DK31:DK31"/>
    <dataValidation allowBlank="true" prompt="Departure: 28/12/2011 05:00&#10;Arrival: 28/12/2011 11:55" promptTitle="Pair 1539" showInputMessage="true" sqref="DN31:DN31"/>
    <dataValidation allowBlank="true" prompt="Departure: 28/12/2011 23:15&#10;Arrival: 29/12/2011 06:10" promptTitle="Pair 1547" showInputMessage="true" sqref="DO31:DO31"/>
    <dataValidation allowBlank="true" prompt="Departure: 29/12/2011 17:10&#10;Arrival: 29/12/2011 21:20" promptTitle="Pair 1616" showInputMessage="true" sqref="DQ31:DQ31"/>
    <dataValidation allowBlank="true" prompt="Departure: 31/12/2011 15:35&#10;Arrival: 31/12/2011 21:25" promptTitle="Pair 1628" showInputMessage="true" sqref="DU31:DU31"/>
    <dataValidation allowBlank="true" prompt="Departure: 01/01/2012 13:55&#10;Arrival: 01/01/2012 21:35" promptTitle="Pair 1710" showInputMessage="true" sqref="E79:E79"/>
    <dataValidation allowBlank="true" prompt="Departure: 02/01/2012 10:45&#10;Arrival: 02/01/2012 16:20" promptTitle="Pair 1677" showInputMessage="true" sqref="F79:F79"/>
    <dataValidation allowBlank="true" prompt="Departure: 06/01/2012 20:00&#10;Arrival: 07/01/2012 05:55" promptTitle="Pair 1796" showInputMessage="true" sqref="O79:O79"/>
    <dataValidation allowBlank="true" prompt="Departure: 07/01/2012 17:00&#10;Arrival: 07/01/2012 19:20" promptTitle="Pair 1900" showInputMessage="true" sqref="Q79:Q79"/>
    <dataValidation allowBlank="true" prompt="Departure: 08/01/2012 07:05&#10;Arrival: 08/01/2012 15:00" promptTitle="Pair 1877" showInputMessage="true" sqref="R79:R79"/>
    <dataValidation allowBlank="true" prompt="Departure: 09/01/2012 20:00&#10;Arrival: 10/01/2012 05:50" promptTitle="Pair 1871" showInputMessage="true" sqref="U79:U79"/>
    <dataValidation allowBlank="true" prompt="Departure: 10/01/2012 17:00&#10;Arrival: 10/01/2012 19:20" promptTitle="Pair 1938" showInputMessage="true" sqref="W79:W79"/>
    <dataValidation allowBlank="true" prompt="Departure: 13/01/2012 07:25&#10;Arrival: 13/01/2012 16:10" promptTitle="Pair 2020" showInputMessage="true" sqref="AB79:AB79"/>
    <dataValidation allowBlank="true" prompt="Departure: 14/01/2012 03:40&#10;Arrival: 14/01/2012 09:50" promptTitle="Pair 2005" showInputMessage="true" sqref="AD79:AD79"/>
    <dataValidation allowBlank="true" prompt="Departure: 14/01/2012 23:05&#10;Arrival: 15/01/2012 05:00" promptTitle="Pair 2014" showInputMessage="true" sqref="AE79:AE79"/>
    <dataValidation allowBlank="true" prompt="Departure: 15/01/2012 16:00&#10;Arrival: 15/01/2012 18:40" promptTitle="Pair 2077" showInputMessage="true" sqref="AG79:AG79"/>
    <dataValidation allowBlank="true" prompt="Departure: 16/01/2012 06:15&#10;Arrival: 16/01/2012 14:15" promptTitle="Pair 2094" showInputMessage="true" sqref="AH79:AH79"/>
    <dataValidation allowBlank="true" prompt="Departure: 17/01/2012 05:00&#10;Arrival: 17/01/2012 15:25" promptTitle="Pair 2083" showInputMessage="true" sqref="AJ79:AJ79"/>
    <dataValidation allowBlank="true" prompt="Departure: 21/01/2012 17:50&#10;Arrival: 24/01/2012 06:00" promptTitle="Pair 2202" showInputMessage="true" sqref="AS79:AS79"/>
    <dataValidation allowBlank="true" prompt="Departure: 24/01/2012 17:00&#10;Arrival: 24/01/2012 19:20" promptTitle="Pair 2320" showInputMessage="true" sqref="AY79:AY79"/>
    <dataValidation allowBlank="true" prompt="Departure: 25/01/2012 07:05&#10;Arrival: 25/01/2012 15:00" promptTitle="Pair 2346" showInputMessage="true" sqref="AZ79:AZ79"/>
    <dataValidation allowBlank="true" prompt="Departure: 28/01/2012 17:35&#10;Arrival: 28/01/2012 20:15" promptTitle="Pair 2436" showInputMessage="true" sqref="BG79:BG79"/>
    <dataValidation allowBlank="true" prompt="Departure: 29/01/2012 10:45&#10;Arrival: 29/01/2012 16:20" promptTitle="Pair 2416" showInputMessage="true" sqref="BH79:BH79"/>
    <dataValidation allowBlank="true" prompt="Departure: 30/01/2012 03:30&#10;Arrival: 30/01/2012 12:00" promptTitle="Pair 2438" showInputMessage="true" sqref="BJ79:BJ79"/>
    <dataValidation allowBlank="true" prompt="Departure: 31/01/2012 04:50&#10;Arrival: 31/01/2012 14:10" promptTitle="Pair 2463" showInputMessage="true" sqref="BL79:BL79"/>
    <dataValidation allowBlank="true" prompt="Departure: 01/02/2012 03:30&#10;Arrival: 01/02/2012 09:50" promptTitle="Pair 2492" showInputMessage="true" sqref="BN79:BN79"/>
    <dataValidation allowBlank="true" prompt="Departure: 05/02/2012 13:55&#10;Arrival: 05/02/2012 21:35" promptTitle="Pair 2665" showInputMessage="true" sqref="BW79:BW79"/>
    <dataValidation allowBlank="true" prompt="Departure: 06/02/2012 20:00&#10;Arrival: 07/02/2012 05:55" promptTitle="Pair 2635" showInputMessage="true" sqref="BY79:BY79"/>
    <dataValidation allowBlank="true" prompt="Departure: 07/02/2012 17:00&#10;Arrival: 07/02/2012 19:20" promptTitle="Pair 2702" showInputMessage="true" sqref="CA79:CA79"/>
    <dataValidation allowBlank="true" prompt="Departure: 08/02/2012 07:20&#10;Arrival: 08/02/2012 16:45" promptTitle="Pair 2737" showInputMessage="true" sqref="CB79:CB79"/>
    <dataValidation allowBlank="true" prompt="Departure: 09/02/2012 05:00&#10;Arrival: 09/02/2012 14:10" promptTitle="Pair 2715" showInputMessage="true" sqref="CD79:CD79"/>
    <dataValidation allowBlank="true" prompt="Departure: 13/02/2012 16:00&#10;Arrival: 13/02/2012 18:40" promptTitle="Pair 2870" showInputMessage="true" sqref="CM79:CM79"/>
    <dataValidation allowBlank="true" prompt="Departure: 14/02/2012 06:05&#10;Arrival: 14/02/2012 13:40" promptTitle="Pair 2848" showInputMessage="true" sqref="CN79:CN79"/>
    <dataValidation allowBlank="true" prompt="Departure: 15/02/2012 03:30&#10;Arrival: 15/02/2012 09:50" promptTitle="Pair 2874" showInputMessage="true" sqref="CP79:CP79"/>
    <dataValidation allowBlank="true" prompt="Departure: 15/02/2012 22:50&#10;Arrival: 16/02/2012 03:45" promptTitle="Pair 2883" showInputMessage="true" sqref="CQ79:CQ79"/>
    <dataValidation allowBlank="true" prompt="Departure: 16/02/2012 15:00&#10;Arrival: 16/02/2012 20:55" promptTitle="Pair 2909" showInputMessage="true" sqref="CS79:CS79"/>
    <dataValidation allowBlank="true" prompt="Departure: 17/02/2012 08:30&#10;Arrival: 17/02/2012 17:35" promptTitle="Pair 2936" showInputMessage="true" sqref="CT79:CT79"/>
    <dataValidation allowBlank="true" prompt="Departure: 23/02/2012 22:50&#10;Arrival: 24/02/2012 03:45" promptTitle="Pair 3105" showInputMessage="true" sqref="DG79:DG79"/>
    <dataValidation allowBlank="true" prompt="Departure: 24/02/2012 16:00&#10;Arrival: 24/02/2012 18:55" promptTitle="Pair 3173" showInputMessage="true" sqref="DI79:DI79"/>
    <dataValidation allowBlank="true" prompt="Departure: 25/02/2012 07:05&#10;Arrival: 25/02/2012 15:00" promptTitle="Pair 3197" showInputMessage="true" sqref="DJ79:DJ79"/>
    <dataValidation allowBlank="true" prompt="Departure: 26/02/2012 03:30&#10;Arrival: 26/02/2012 09:50" promptTitle="Pair 3175" showInputMessage="true" sqref="DL79:DL79"/>
    <dataValidation allowBlank="true" prompt="Departure: 26/02/2012 22:50&#10;Arrival: 27/02/2012 03:45" promptTitle="Pair 3185" showInputMessage="true" sqref="DM79:DM79"/>
    <dataValidation allowBlank="true" prompt="Departure: 27/02/2012 16:00&#10;Arrival: 27/02/2012 18:40" promptTitle="Pair 3252" showInputMessage="true" sqref="DO79:DO79"/>
    <dataValidation allowBlank="true" prompt="Departure: 01/11/2011 10:45&#10;Arrival: 01/11/2011 16:20" promptTitle="Pair 0006" showInputMessage="true" sqref="D32:D32"/>
    <dataValidation allowBlank="true" prompt="Departure: 02/11/2011 07:20&#10;Arrival: 02/11/2011 16:45" promptTitle="Pair 0055" showInputMessage="true" sqref="F32:F32"/>
    <dataValidation allowBlank="true" prompt="Departure: 03/11/2011 05:30&#10;Arrival: 03/11/2011 13:00" promptTitle="Pair 0090" showInputMessage="true" sqref="H32:H32"/>
    <dataValidation allowBlank="true" prompt="Departure: 06/11/2011 16:00&#10;Arrival: 06/11/2011 18:55" promptTitle="Pair 0167" showInputMessage="true" sqref="O32:O32"/>
    <dataValidation allowBlank="true" prompt="Departure: 07/11/2011 06:15&#10;Arrival: 07/11/2011 14:15" promptTitle="Pair 0184" showInputMessage="true" sqref="P32:P32"/>
    <dataValidation allowBlank="true" prompt="Departure: 08/11/2011 07:05&#10;Arrival: 08/11/2011 15:10" promptTitle="Pair 0215" showInputMessage="true" sqref="R32:R32"/>
    <dataValidation allowBlank="true" prompt="Departure: 09/11/2011 03:30&#10;Arrival: 09/11/2011 12:00" promptTitle="Pair 0199" showInputMessage="true" sqref="T32:T32"/>
    <dataValidation allowBlank="true" prompt="Departure: 13/11/2011 23:15&#10;Arrival: 14/11/2011 06:10" promptTitle="Pair 0321" showInputMessage="true" sqref="AC32:AC32"/>
    <dataValidation allowBlank="true" prompt="Departure: 15/11/2011 07:45&#10;Arrival: 15/11/2011 16:00" promptTitle="Pair 0433" showInputMessage="true" sqref="AF32:AF32"/>
    <dataValidation allowBlank="true" prompt="Departure: 16/11/2011 03:30&#10;Arrival: 16/11/2011 12:00" promptTitle="Pair 0390" showInputMessage="true" sqref="AH32:AH32"/>
    <dataValidation allowBlank="true" prompt="Departure: 16/11/2011 23:15&#10;Arrival: 17/11/2011 06:10" promptTitle="Pair 0401" showInputMessage="true" sqref="AI32:AI32"/>
    <dataValidation allowBlank="true" prompt="Departure: 17/11/2011 18:00&#10;Arrival: 17/11/2011 20:55" promptTitle="Pair 0475" showInputMessage="true" sqref="AK32:AK32"/>
    <dataValidation allowBlank="true" prompt="Departure: 21/11/2011 16:00&#10;Arrival: 21/11/2011 18:40" promptTitle="Pair 0578" showInputMessage="true" sqref="AS32:AS32"/>
    <dataValidation allowBlank="true" prompt="Departure: 22/11/2011 07:20&#10;Arrival: 22/11/2011 16:45" promptTitle="Pair 0605" showInputMessage="true" sqref="AT32:AT32"/>
    <dataValidation allowBlank="true" prompt="Departure: 23/11/2011 20:00&#10;Arrival: 24/11/2011 05:55" promptTitle="Pair 0589" showInputMessage="true" sqref="AW32:AW32"/>
    <dataValidation allowBlank="true" prompt="Departure: 28/11/2011 20:00&#10;Arrival: 29/11/2011 05:55" promptTitle="Pair 0725" showInputMessage="true" sqref="BG32:BG32"/>
    <dataValidation allowBlank="true" prompt="Departure: 30/11/2011 12:50&#10;Arrival: 30/11/2011 21:15" promptTitle="Pair 0820" showInputMessage="true" sqref="BJ32:BJ32"/>
    <dataValidation allowBlank="true" prompt="Departure: 02/12/2011 16:00&#10;Arrival: 02/12/2011 18:40" promptTitle="Pair 0876" showInputMessage="true" sqref="BO32:BO32"/>
    <dataValidation allowBlank="true" prompt="Departure: 03/12/2011 06:05&#10;Arrival: 03/12/2011 13:40" promptTitle="Pair 0862" showInputMessage="true" sqref="BP32:BP32"/>
    <dataValidation allowBlank="true" prompt="Departure: 05/12/2011 13:55&#10;Arrival: 05/12/2011 21:35" promptTitle="Pair 1005" showInputMessage="true" sqref="BU32:BU32"/>
    <dataValidation allowBlank="true" prompt="Departure: 06/12/2011 20:00&#10;Arrival: 07/12/2011 05:55" promptTitle="Pair 0943" showInputMessage="true" sqref="BW32:BW32"/>
    <dataValidation allowBlank="true" prompt="Departure: 10/12/2011 09:00&#10;Arrival: 10/12/2011 11:55" promptTitle="Pair 1097" showInputMessage="true" sqref="CD32:CD32"/>
    <dataValidation allowBlank="true" prompt="Departure: 10/12/2011 23:05&#10;Arrival: 11/12/2011 05:00" promptTitle="Pair 1059" showInputMessage="true" sqref="CE32:CE32"/>
    <dataValidation allowBlank="true" prompt="Departure: 11/12/2011 16:00&#10;Arrival: 11/12/2011 18:55" promptTitle="Pair 1122" showInputMessage="true" sqref="CG32:CG32"/>
    <dataValidation allowBlank="true" prompt="Departure: 12/12/2011 07:05&#10;Arrival: 12/12/2011 15:00" promptTitle="Pair 1176" showInputMessage="true" sqref="CH32:CH32"/>
    <dataValidation allowBlank="true" prompt="Departure: 13/12/2011 07:20&#10;Arrival: 13/12/2011 16:45" promptTitle="Pair 1178" showInputMessage="true" sqref="CJ32:CJ32"/>
    <dataValidation allowBlank="true" prompt="Departure: 14/12/2011 05:00&#10;Arrival: 14/12/2011 11:55" promptTitle="Pair 1157" showInputMessage="true" sqref="CL32:CL32"/>
    <dataValidation allowBlank="true" prompt="Departure: 17/12/2011 17:50&#10;Arrival: 20/12/2011 06:00" promptTitle="Pair 1247" showInputMessage="true" sqref="CS32:CS32"/>
    <dataValidation allowBlank="true" prompt="Departure: 20/12/2011 22:50&#10;Arrival: 21/12/2011 03:45" promptTitle="Pair 1326" showInputMessage="true" sqref="CY32:CY32"/>
    <dataValidation allowBlank="true" prompt="Departure: 21/12/2011 15:05&#10;Arrival: 21/12/2011 20:15" promptTitle="Pair 1395" showInputMessage="true" sqref="DA32:DA32"/>
    <dataValidation allowBlank="true" prompt="Departure: 25/12/2011 20:00&#10;Arrival: 26/12/2011 05:50" promptTitle="Pair 1464" showInputMessage="true" sqref="DI32:DI32"/>
    <dataValidation allowBlank="true" prompt="Departure: 26/12/2011 20:00&#10;Arrival: 27/12/2011 05:50" promptTitle="Pair 1490" showInputMessage="true" sqref="DK32:DK32"/>
    <dataValidation allowBlank="true" prompt="Departure: 27/12/2011 17:00&#10;Arrival: 27/12/2011 19:20" promptTitle="Pair 1556" showInputMessage="true" sqref="DM32:DM32"/>
    <dataValidation allowBlank="true" prompt="Departure: 28/12/2011 07:05&#10;Arrival: 28/12/2011 15:00" promptTitle="Pair 1582" showInputMessage="true" sqref="DN32:DN32"/>
    <dataValidation allowBlank="true" prompt="Departure: 29/12/2011 05:30&#10;Arrival: 29/12/2011 13:00" promptTitle="Pair 1618" showInputMessage="true" sqref="DP32:DP32"/>
    <dataValidation allowBlank="true" prompt="Departure: 01/01/2012 23:15&#10;Arrival: 02/01/2012 06:10" promptTitle="Pair 1658" showInputMessage="true" sqref="E80:E80"/>
    <dataValidation allowBlank="true" prompt="Departure: 02/01/2012 17:50&#10;Arrival: 05/01/2012 06:00" promptTitle="Pair 1679" showInputMessage="true" sqref="G80:G80"/>
    <dataValidation allowBlank="true" prompt="Departure: 05/01/2012 18:00&#10;Arrival: 05/01/2012 20:55" promptTitle="Pair 1812" showInputMessage="true" sqref="M80:M80"/>
    <dataValidation allowBlank="true" prompt="Departure: 08/01/2012 07:05&#10;Arrival: 08/01/2012 15:10" promptTitle="Pair 1911" showInputMessage="true" sqref="R80:R80"/>
    <dataValidation allowBlank="true" prompt="Departure: 09/01/2012 03:30&#10;Arrival: 09/01/2012 12:00" promptTitle="Pair 1865" showInputMessage="true" sqref="T80:T80"/>
    <dataValidation allowBlank="true" prompt="Departure: 10/01/2012 05:30&#10;Arrival: 10/01/2012 13:00" promptTitle="Pair 1933" showInputMessage="true" sqref="V80:V80"/>
    <dataValidation allowBlank="true" prompt="Departure: 11/01/2012 07:45&#10;Arrival: 11/01/2012 16:00" promptTitle="Pair 1991" showInputMessage="true" sqref="X80:X80"/>
    <dataValidation allowBlank="true" prompt="Departure: 12/01/2012 05:00&#10;Arrival: 12/01/2012 14:10" promptTitle="Pair 1951" showInputMessage="true" sqref="Z80:Z80"/>
    <dataValidation allowBlank="true" prompt="Departure: 18/01/2012 07:45&#10;Arrival: 18/01/2012 16:00" promptTitle="Pair 2182" showInputMessage="true" sqref="AL80:AL80"/>
    <dataValidation allowBlank="true" prompt="Departure: 19/01/2012 03:30&#10;Arrival: 19/01/2012 09:50" promptTitle="Pair 2139" showInputMessage="true" sqref="AN80:AN80"/>
    <dataValidation allowBlank="true" prompt="Departure: 19/01/2012 22:50&#10;Arrival: 20/01/2012 03:45" promptTitle="Pair 2149" showInputMessage="true" sqref="AO80:AO80"/>
    <dataValidation allowBlank="true" prompt="Departure: 20/01/2012 16:00&#10;Arrival: 20/01/2012 18:40" promptTitle="Pair 2218" showInputMessage="true" sqref="AQ80:AQ80"/>
    <dataValidation allowBlank="true" prompt="Departure: 21/01/2012 06:05&#10;Arrival: 21/01/2012 13:40" promptTitle="Pair 2199" showInputMessage="true" sqref="AR80:AR80"/>
    <dataValidation allowBlank="true" prompt="Departure: 22/01/2012 07:05&#10;Arrival: 22/01/2012 15:10" promptTitle="Pair 2293" showInputMessage="true" sqref="AT80:AT80"/>
    <dataValidation allowBlank="true" prompt="Departure: 25/01/2012 20:00&#10;Arrival: 26/01/2012 05:55" promptTitle="Pair 2308" showInputMessage="true" sqref="BA80:BA80"/>
    <dataValidation allowBlank="true" prompt="Departure: 26/01/2012 18:00&#10;Arrival: 26/01/2012 20:55" promptTitle="Pair 2385" showInputMessage="true" sqref="BC80:BC80"/>
    <dataValidation allowBlank="true" prompt="Departure: 27/01/2012 20:00&#10;Arrival: 28/01/2012 05:50" promptTitle="Pair 2369" showInputMessage="true" sqref="BE80:BE80"/>
    <dataValidation allowBlank="true" prompt="Departure: 28/01/2012 23:05&#10;Arrival: 29/01/2012 05:00" promptTitle="Pair 2396" showInputMessage="true" sqref="BG80:BG80"/>
    <dataValidation allowBlank="true" prompt="Departure: 29/01/2012 16:00&#10;Arrival: 29/01/2012 18:55" promptTitle="Pair 2454" showInputMessage="true" sqref="BI80:BI80"/>
    <dataValidation allowBlank="true" prompt="Departure: 01/02/2012 05:00&#10;Arrival: 01/02/2012 14:10" promptTitle="Pair 2493" showInputMessage="true" sqref="BN80:BN80"/>
    <dataValidation allowBlank="true" prompt="Departure: 02/02/2012 05:00&#10;Arrival: 02/02/2012 11:55" promptTitle="Pair 2525" showInputMessage="true" sqref="BP80:BP80"/>
    <dataValidation allowBlank="true" prompt="Departure: 03/02/2012 03:40&#10;Arrival: 03/02/2012 06:15" promptTitle="Pair 2577" showInputMessage="true" sqref="BR80:BR80"/>
    <dataValidation allowBlank="true" prompt="Departure: 03/02/2012 20:00&#10;Arrival: 04/02/2012 05:55" promptTitle="Pair 2559" showInputMessage="true" sqref="BS80:BS80"/>
    <dataValidation allowBlank="true" prompt="Departure: 04/02/2012 17:00&#10;Arrival: 04/02/2012 19:20" promptTitle="Pair 2664" showInputMessage="true" sqref="BU80:BU80"/>
    <dataValidation allowBlank="true" prompt="Departure: 05/02/2012 07:20&#10;Arrival: 05/02/2012 16:45" promptTitle="Pair 2642" showInputMessage="true" sqref="BV80:BV80"/>
    <dataValidation allowBlank="true" prompt="Departure: 10/02/2012 17:55&#10;Arrival: 12/02/2012 06:00" promptTitle="Pair 2749" showInputMessage="true" sqref="CG80:CG80"/>
    <dataValidation allowBlank="true" prompt="Departure: 12/02/2012 17:00&#10;Arrival: 12/02/2012 19:20" promptTitle="Pair 2885" showInputMessage="true" sqref="CK80:CK80"/>
    <dataValidation allowBlank="true" prompt="Departure: 13/02/2012 07:05&#10;Arrival: 13/02/2012 15:10" promptTitle="Pair 2859" showInputMessage="true" sqref="CL80:CL80"/>
    <dataValidation allowBlank="true" prompt="Departure: 14/02/2012 05:30&#10;Arrival: 14/02/2012 13:00" promptTitle="Pair 2888" showInputMessage="true" sqref="CN80:CN80"/>
    <dataValidation allowBlank="true" prompt="Departure: 18/02/2012 14:30&#10;Arrival: 18/02/2012 20:20" promptTitle="Pair 3002" showInputMessage="true" sqref="CW80:CW80"/>
    <dataValidation allowBlank="true" prompt="Departure: 19/02/2012 07:25&#10;Arrival: 19/02/2012 16:10" promptTitle="Pair 3031" showInputMessage="true" sqref="CX80:CX80"/>
    <dataValidation allowBlank="true" prompt="Departure: 20/02/2012 03:40&#10;Arrival: 20/02/2012 06:10" promptTitle="Pair 3048" showInputMessage="true" sqref="CZ80:CZ80"/>
    <dataValidation allowBlank="true" prompt="Departure: 20/02/2012 18:00&#10;Arrival: 20/02/2012 20:35" promptTitle="Pair 3062" showInputMessage="true" sqref="DA80:DA80"/>
    <dataValidation allowBlank="true" prompt="Departure: 21/02/2012 07:45&#10;Arrival: 21/02/2012 16:00" promptTitle="Pair 3107" showInputMessage="true" sqref="DB80:DB80"/>
    <dataValidation allowBlank="true" prompt="Departure: 22/02/2012 14:30&#10;Arrival: 22/02/2012 20:20" promptTitle="Pair 3161" showInputMessage="true" sqref="DE80:DE80"/>
    <dataValidation allowBlank="true" prompt="Departure: 26/02/2012 16:00&#10;Arrival: 26/02/2012 18:55" promptTitle="Pair 3223" showInputMessage="true" sqref="DM80:DM80"/>
    <dataValidation allowBlank="true" prompt="Departure: 27/02/2012 06:15&#10;Arrival: 27/02/2012 14:15" promptTitle="Pair 3240" showInputMessage="true" sqref="DN80:DN80"/>
    <dataValidation allowBlank="true" prompt="Departure: 28/02/2012 04:50&#10;Arrival: 28/02/2012 14:10" promptTitle="Pair 3227" showInputMessage="true" sqref="DP80:DP80"/>
    <dataValidation allowBlank="true" prompt="Departure: 29/02/2012 03:50&#10;Arrival: 29/02/2012 06:10" promptTitle="Pair 3289" showInputMessage="true" sqref="DR80:DR80"/>
    <dataValidation allowBlank="true" prompt="Departure: 29/02/2012 20:00&#10;Arrival: 01/03/2012 05:55" promptTitle="Pair 3263" showInputMessage="true" sqref="DS80:DS80"/>
    <dataValidation allowBlank="true" prompt="Departure: 02/11/2011 17:00&#10;Arrival: 02/11/2011 19:20" promptTitle="Pair 0060" showInputMessage="true" sqref="G33:G33"/>
    <dataValidation allowBlank="true" prompt="Departure: 04/11/2011 07:05&#10;Arrival: 04/11/2011 15:00" promptTitle="Pair 0109" showInputMessage="true" sqref="J33:J33"/>
    <dataValidation allowBlank="true" prompt="Departure: 05/11/2011 15:35&#10;Arrival: 05/11/2011 21:25" promptTitle="Pair 0100" showInputMessage="true" sqref="M33:M33"/>
    <dataValidation allowBlank="true" prompt="Departure: 07/11/2011 03:40&#10;Arrival: 07/11/2011 09:50" promptTitle="Pair 0147" showInputMessage="true" sqref="P33:P33"/>
    <dataValidation allowBlank="true" prompt="Departure: 07/11/2011 22:50&#10;Arrival: 08/11/2011 03:45" promptTitle="Pair 0154" showInputMessage="true" sqref="Q33:Q33"/>
    <dataValidation allowBlank="true" prompt="Departure: 08/11/2011 15:00&#10;Arrival: 08/11/2011 20:55" promptTitle="Pair 0176" showInputMessage="true" sqref="S33:S33"/>
    <dataValidation allowBlank="true" prompt="Departure: 09/11/2011 10:45&#10;Arrival: 09/11/2011 16:20" promptTitle="Pair 0204" showInputMessage="true" sqref="T33:T33"/>
    <dataValidation allowBlank="true" prompt="Departure: 11/11/2011 18:00&#10;Arrival: 11/11/2011 20:55" promptTitle="Pair 0304" showInputMessage="true" sqref="Y33:Y33"/>
    <dataValidation allowBlank="true" prompt="Departure: 12/11/2011 13:40&#10;Arrival: 12/11/2011 21:40" promptTitle="Pair 0327" showInputMessage="true" sqref="AA33:AA33"/>
    <dataValidation allowBlank="true" prompt="Departure: 14/11/2011 15:05&#10;Arrival: 14/11/2011 20:15" promptTitle="Pair 0380" showInputMessage="true" sqref="AE33:AE33"/>
    <dataValidation allowBlank="true" prompt="Departure: 15/11/2011 07:25&#10;Arrival: 15/11/2011 16:10" promptTitle="Pair 0407" showInputMessage="true" sqref="AF33:AF33"/>
    <dataValidation allowBlank="true" prompt="Departure: 16/11/2011 03:40&#10;Arrival: 16/11/2011 06:10" promptTitle="Pair 0417" showInputMessage="true" sqref="AH33:AH33"/>
    <dataValidation allowBlank="true" prompt="Departure: 20/11/2011 20:00&#10;Arrival: 21/11/2011 05:50" promptTitle="Pair 0509" showInputMessage="true" sqref="AQ33:AQ33"/>
    <dataValidation allowBlank="true" prompt="Departure: 21/11/2011 17:00&#10;Arrival: 21/11/2011 19:20" promptTitle="Pair 0595" showInputMessage="true" sqref="AS33:AS33"/>
    <dataValidation allowBlank="true" prompt="Departure: 22/11/2011 07:05&#10;Arrival: 22/11/2011 15:00" promptTitle="Pair 0597" showInputMessage="true" sqref="AT33:AT33"/>
    <dataValidation allowBlank="true" prompt="Departure: 23/11/2011 05:30&#10;Arrival: 23/11/2011 13:00" promptTitle="Pair 0626" showInputMessage="true" sqref="AV33:AV33"/>
    <dataValidation allowBlank="true" prompt="Departure: 25/11/2011 05:30&#10;Arrival: 25/11/2011 13:00" promptTitle="Pair 0681" showInputMessage="true" sqref="AZ33:AZ33"/>
    <dataValidation allowBlank="true" prompt="Departure: 27/11/2011 20:00&#10;Arrival: 28/11/2011 05:50" promptTitle="Pair 0701" showInputMessage="true" sqref="BE33:BE33"/>
    <dataValidation allowBlank="true" prompt="Departure: 28/11/2011 17:00&#10;Arrival: 28/11/2011 19:20" promptTitle="Pair 0786" showInputMessage="true" sqref="BG33:BG33"/>
    <dataValidation allowBlank="true" prompt="Departure: 29/11/2011 07:05&#10;Arrival: 29/11/2011 15:00" promptTitle="Pair 0788" showInputMessage="true" sqref="BH33:BH33"/>
    <dataValidation allowBlank="true" prompt="Departure: 30/11/2011 03:40&#10;Arrival: 30/11/2011 06:15" promptTitle="Pair 0826" showInputMessage="true" sqref="BJ33:BJ33"/>
    <dataValidation allowBlank="true" prompt="Departure: 02/12/2011 07:05&#10;Arrival: 02/12/2011 15:00" promptTitle="Pair 0904" showInputMessage="true" sqref="BN33:BN33"/>
    <dataValidation allowBlank="true" prompt="Departure: 04/12/2011 13:50&#10;Arrival: 04/12/2011 21:20" promptTitle="Pair 0924" showInputMessage="true" sqref="BS33:BS33"/>
    <dataValidation allowBlank="true" prompt="Departure: 05/12/2011 09:00&#10;Arrival: 05/12/2011 11:55" promptTitle="Pair 0951" showInputMessage="true" sqref="BT33:BT33"/>
    <dataValidation allowBlank="true" prompt="Departure: 06/12/2011 07:45&#10;Arrival: 06/12/2011 16:00" promptTitle="Pair 1006" showInputMessage="true" sqref="BV33:BV33"/>
    <dataValidation allowBlank="true" prompt="Departure: 07/12/2011 03:40&#10;Arrival: 07/12/2011 06:15" promptTitle="Pair 1017" showInputMessage="true" sqref="BX33:BX33"/>
    <dataValidation allowBlank="true" prompt="Departure: 12/12/2011 17:00&#10;Arrival: 12/12/2011 19:20" promptTitle="Pair 1168" showInputMessage="true" sqref="CI33:CI33"/>
    <dataValidation allowBlank="true" prompt="Departure: 27/12/2011 16:00&#10;Arrival: 27/12/2011 18:40" promptTitle="Pair 1608" showInputMessage="true" sqref="DM33:DM33"/>
    <dataValidation allowBlank="true" prompt="Departure: 28/12/2011 07:05&#10;Arrival: 28/12/2011 15:10" promptTitle="Pair 1617" showInputMessage="true" sqref="DN33:DN33"/>
    <dataValidation allowBlank="true" prompt="Departure: 29/12/2011 22:50&#10;Arrival: 30/12/2011 03:45" promptTitle="Pair 1576" showInputMessage="true" sqref="DQ33:DQ33"/>
    <dataValidation allowBlank="true" prompt="Departure: 30/12/2011 16:00&#10;Arrival: 30/12/2011 18:40" promptTitle="Pair 1640" showInputMessage="true" sqref="DS33:DS33"/>
    <dataValidation allowBlank="true" prompt="Departure: 31/12/2011 13:55&#10;Arrival: 31/12/2011 21:35" promptTitle="Pair 1684" showInputMessage="true" sqref="DU33:DU33"/>
    <dataValidation allowBlank="true" prompt="Departure: 03/01/2012 07:05&#10;Arrival: 03/01/2012 15:10" promptTitle="Pair 1780" showInputMessage="true" sqref="H81:H81"/>
    <dataValidation allowBlank="true" prompt="Departure: 04/01/2012 05:30&#10;Arrival: 04/01/2012 13:00" promptTitle="Pair 1772" showInputMessage="true" sqref="J81:J81"/>
    <dataValidation allowBlank="true" prompt="Departure: 05/01/2012 20:00&#10;Arrival: 06/01/2012 05:50" promptTitle="Pair 1766" showInputMessage="true" sqref="M81:M81"/>
    <dataValidation allowBlank="true" prompt="Departure: 06/01/2012 20:00&#10;Arrival: 07/01/2012 05:50" promptTitle="Pair 1795" showInputMessage="true" sqref="O81:O81"/>
    <dataValidation allowBlank="true" prompt="Departure: 07/01/2012 17:10&#10;Arrival: 07/01/2012 21:20" promptTitle="Pair 1858" showInputMessage="true" sqref="Q81:Q81"/>
    <dataValidation allowBlank="true" prompt="Departure: 10/01/2012 07:05&#10;Arrival: 10/01/2012 15:00" promptTitle="Pair 1971" showInputMessage="true" sqref="V81:V81"/>
    <dataValidation allowBlank="true" prompt="Departure: 11/01/2012 13:50&#10;Arrival: 11/01/2012 21:20" promptTitle="Pair 1974" showInputMessage="true" sqref="Y81:Y81"/>
    <dataValidation allowBlank="true" prompt="Departure: 12/01/2012 13:55&#10;Arrival: 12/01/2012 21:35" promptTitle="Pair 1996" showInputMessage="true" sqref="AA81:AA81"/>
    <dataValidation allowBlank="true" prompt="Departure: 13/01/2012 14:00&#10;Arrival: 13/01/2012 19:20" promptTitle="Pair 1982" showInputMessage="true" sqref="AC81:AC81"/>
    <dataValidation allowBlank="true" prompt="Departure: 14/01/2012 07:20&#10;Arrival: 14/01/2012 16:45" promptTitle="Pair 2044" showInputMessage="true" sqref="AD81:AD81"/>
    <dataValidation allowBlank="true" prompt="Departure: 18/01/2012 16:00&#10;Arrival: 18/01/2012 18:40" promptTitle="Pair 2166" showInputMessage="true" sqref="AM81:AM81"/>
    <dataValidation allowBlank="true" prompt="Departure: 19/01/2012 13:50&#10;Arrival: 19/01/2012 21:20" promptTitle="Pair 2207" showInputMessage="true" sqref="AO81:AO81"/>
    <dataValidation allowBlank="true" prompt="Departure: 20/01/2012 12:50&#10;Arrival: 20/01/2012 21:15" promptTitle="Pair 2233" showInputMessage="true" sqref="AP81:AP81"/>
    <dataValidation allowBlank="true" prompt="Departure: 21/01/2012 09:00&#10;Arrival: 21/01/2012 11:55" promptTitle="Pair 2243" showInputMessage="true" sqref="AR81:AR81"/>
    <dataValidation allowBlank="true" prompt="Departure: 21/01/2012 23:05&#10;Arrival: 22/01/2012 05:00" promptTitle="Pair 2205" showInputMessage="true" sqref="AS81:AS81"/>
    <dataValidation allowBlank="true" prompt="Departure: 22/01/2012 16:00&#10;Arrival: 22/01/2012 18:40" promptTitle="Pair 2268" showInputMessage="true" sqref="AU81:AU81"/>
    <dataValidation allowBlank="true" prompt="Departure: 26/01/2012 07:50&#10;Arrival: 26/01/2012 15:40" promptTitle="Pair 2383" showInputMessage="true" sqref="BB81:BB81"/>
    <dataValidation allowBlank="true" prompt="Departure: 27/01/2012 03:40&#10;Arrival: 27/01/2012 06:15" promptTitle="Pair 2399" showInputMessage="true" sqref="BD81:BD81"/>
    <dataValidation allowBlank="true" prompt="Departure: 27/01/2012 17:15&#10;Arrival: 28/01/2012 01:50" promptTitle="Pair 2366" showInputMessage="true" sqref="BE81:BE81"/>
    <dataValidation allowBlank="true" prompt="Departure: 28/01/2012 13:40&#10;Arrival: 28/01/2012 21:40" promptTitle="Pair 2428" showInputMessage="true" sqref="BG81:BG81"/>
    <dataValidation allowBlank="true" prompt="Departure: 29/01/2012 13:55&#10;Arrival: 29/01/2012 21:35" promptTitle="Pair 2474" showInputMessage="true" sqref="BI81:BI81"/>
    <dataValidation allowBlank="true" prompt="Departure: 30/01/2012 10:45&#10;Arrival: 30/01/2012 16:20" promptTitle="Pair 2441" showInputMessage="true" sqref="BJ81:BJ81"/>
    <dataValidation allowBlank="true" prompt="Departure: 02/02/2012 13:55&#10;Arrival: 02/02/2012 21:35" promptTitle="Pair 2569" showInputMessage="true" sqref="BQ81:BQ81"/>
    <dataValidation allowBlank="true" prompt="Departure: 03/02/2012 12:50&#10;Arrival: 03/02/2012 21:15" promptTitle="Pair 2615" showInputMessage="true" sqref="BR81:BR81"/>
    <dataValidation allowBlank="true" prompt="Departure: 04/02/2012 13:55&#10;Arrival: 04/02/2012 21:35" promptTitle="Pair 2639" showInputMessage="true" sqref="BU81:BU81"/>
    <dataValidation allowBlank="true" prompt="Departure: 05/02/2012 22:50&#10;Arrival: 06/02/2012 03:45" promptTitle="Pair 2612" showInputMessage="true" sqref="BW81:BW81"/>
    <dataValidation allowBlank="true" prompt="Departure: 06/02/2012 16:00&#10;Arrival: 06/02/2012 18:40" promptTitle="Pair 2673" showInputMessage="true" sqref="BY81:BY81"/>
    <dataValidation allowBlank="true" prompt="Departure: 09/02/2012 05:30&#10;Arrival: 09/02/2012 13:00" promptTitle="Pair 2764" showInputMessage="true" sqref="CD81:CD81"/>
    <dataValidation allowBlank="true" prompt="Departure: 10/02/2012 05:30&#10;Arrival: 10/02/2012 13:00" promptTitle="Pair 2782" showInputMessage="true" sqref="CF81:CF81"/>
    <dataValidation allowBlank="true" prompt="Departure: 11/02/2012 04:50&#10;Arrival: 11/02/2012 14:10" promptTitle="Pair 2770" showInputMessage="true" sqref="CH81:CH81"/>
    <dataValidation allowBlank="true" prompt="Departure: 12/02/2012 16:00&#10;Arrival: 12/02/2012 18:40" promptTitle="Pair 2836" showInputMessage="true" sqref="CK81:CK81"/>
    <dataValidation allowBlank="true" prompt="Departure: 13/02/2012 10:45&#10;Arrival: 13/02/2012 16:20" promptTitle="Pair 2823" showInputMessage="true" sqref="CL81:CL81"/>
    <dataValidation allowBlank="true" prompt="Departure: 16/02/2012 16:00&#10;Arrival: 16/02/2012 18:55" promptTitle="Pair 2957" showInputMessage="true" sqref="CS81:CS81"/>
    <dataValidation allowBlank="true" prompt="Departure: 17/02/2012 07:05&#10;Arrival: 17/02/2012 15:00" promptTitle="Pair 2974" showInputMessage="true" sqref="CT81:CT81"/>
    <dataValidation allowBlank="true" prompt="Departure: 18/02/2012 05:00&#10;Arrival: 18/02/2012 14:10" promptTitle="Pair 2962" showInputMessage="true" sqref="CV81:CV81"/>
    <dataValidation allowBlank="true" prompt="Departure: 19/02/2012 05:00&#10;Arrival: 19/02/2012 14:55" promptTitle="Pair 2986" showInputMessage="true" sqref="CX81:CX81"/>
    <dataValidation allowBlank="true" prompt="Departure: 20/02/2012 03:30&#10;Arrival: 20/02/2012 12:00" promptTitle="Pair 3011" showInputMessage="true" sqref="CZ81:CZ81"/>
    <dataValidation allowBlank="true" prompt="Departure: 23/02/2012 20:00&#10;Arrival: 24/02/2012 05:55" promptTitle="Pair 3103" showInputMessage="true" sqref="DG81:DG81"/>
    <dataValidation allowBlank="true" prompt="Departure: 24/02/2012 17:15&#10;Arrival: 25/02/2012 01:50" promptTitle="Pair 3130" showInputMessage="true" sqref="DI81:DI81"/>
    <dataValidation allowBlank="true" prompt="Departure: 25/02/2012 13:55&#10;Arrival: 25/02/2012 21:35" promptTitle="Pair 3212" showInputMessage="true" sqref="DK81:DK81"/>
    <dataValidation allowBlank="true" prompt="Departure: 26/02/2012 10:45&#10;Arrival: 26/02/2012 16:20" promptTitle="Pair 3180" showInputMessage="true" sqref="DL81:DL81"/>
    <dataValidation allowBlank="true" prompt="Departure: 27/02/2012 03:40&#10;Arrival: 27/02/2012 09:50" promptTitle="Pair 3203" showInputMessage="true" sqref="DN81:DN81"/>
    <dataValidation allowBlank="true" prompt="Departure: 02/11/2011 16:00&#10;Arrival: 02/11/2011 18:40" promptTitle="Pair 0065" showInputMessage="true" sqref="G34:G34"/>
    <dataValidation allowBlank="true" prompt="Departure: 03/11/2011 16:00&#10;Arrival: 03/11/2011 18:55" promptTitle="Pair 0087" showInputMessage="true" sqref="I34:I34"/>
    <dataValidation allowBlank="true" prompt="Departure: 04/11/2011 07:20&#10;Arrival: 04/11/2011 16:45" promptTitle="Pair 0116" showInputMessage="true" sqref="J34:J34"/>
    <dataValidation allowBlank="true" prompt="Departure: 07/11/2011 13:55&#10;Arrival: 07/11/2011 21:35" promptTitle="Pair 0241" showInputMessage="true" sqref="Q34:Q34"/>
    <dataValidation allowBlank="true" prompt="Departure: 08/11/2011 10:45&#10;Arrival: 08/11/2011 16:20" promptTitle="Pair 0175" showInputMessage="true" sqref="R34:R34"/>
    <dataValidation allowBlank="true" prompt="Departure: 10/11/2011 15:00&#10;Arrival: 10/11/2011 20:55" promptTitle="Pair 0235" showInputMessage="true" sqref="W34:W34"/>
    <dataValidation allowBlank="true" prompt="Departure: 11/11/2011 16:00&#10;Arrival: 11/11/2011 18:55" promptTitle="Pair 0308" showInputMessage="true" sqref="Y34:Y34"/>
    <dataValidation allowBlank="true" prompt="Departure: 14/11/2011 16:00&#10;Arrival: 14/11/2011 18:40" promptTitle="Pair 0387" showInputMessage="true" sqref="AE34:AE34"/>
    <dataValidation allowBlank="true" prompt="Departure: 15/11/2011 06:05&#10;Arrival: 15/11/2011 13:40" promptTitle="Pair 0365" showInputMessage="true" sqref="AF34:AF34"/>
    <dataValidation allowBlank="true" prompt="Departure: 16/11/2011 03:30&#10;Arrival: 16/11/2011 09:50" promptTitle="Pair 0391" showInputMessage="true" sqref="AH34:AH34"/>
    <dataValidation allowBlank="true" prompt="Departure: 16/11/2011 22:50&#10;Arrival: 17/11/2011 03:45" promptTitle="Pair 0400" showInputMessage="true" sqref="AI34:AI34"/>
    <dataValidation allowBlank="true" prompt="Departure: 17/11/2011 15:35&#10;Arrival: 17/11/2011 21:25" promptTitle="Pair 0427" showInputMessage="true" sqref="AK34:AK34"/>
    <dataValidation allowBlank="true" prompt="Departure: 18/11/2011 14:00&#10;Arrival: 18/11/2011 19:20" promptTitle="Pair 0454" showInputMessage="true" sqref="AM34:AM34"/>
    <dataValidation allowBlank="true" prompt="Departure: 21/11/2011 13:50&#10;Arrival: 21/11/2011 21:20" promptTitle="Pair 0570" showInputMessage="true" sqref="AS34:AS34"/>
    <dataValidation allowBlank="true" prompt="Departure: 22/11/2011 16:00&#10;Arrival: 22/11/2011 18:40" promptTitle="Pair 0653" showInputMessage="true" sqref="AU34:AU34"/>
    <dataValidation allowBlank="true" prompt="Departure: 23/11/2011 07:05&#10;Arrival: 23/11/2011 15:00" promptTitle="Pair 0662" showInputMessage="true" sqref="AV34:AV34"/>
    <dataValidation allowBlank="true" prompt="Departure: 24/11/2011 05:30&#10;Arrival: 24/11/2011 13:00" promptTitle="Pair 0663" showInputMessage="true" sqref="AX34:AX34"/>
    <dataValidation allowBlank="true" prompt="Departure: 28/11/2011 13:55&#10;Arrival: 28/11/2011 21:35" promptTitle="Pair 0814" showInputMessage="true" sqref="BG34:BG34"/>
    <dataValidation allowBlank="true" prompt="Departure: 05/12/2011 05:30&#10;Arrival: 05/12/2011 13:00" promptTitle="Pair 0957" showInputMessage="true" sqref="BT34:BT34"/>
    <dataValidation allowBlank="true" prompt="Departure: 11/12/2011 18:00&#10;Arrival: 11/12/2011 20:55" promptTitle="Pair 1123" showInputMessage="true" sqref="CG34:CG34"/>
    <dataValidation allowBlank="true" prompt="Departure: 12/12/2011 09:00&#10;Arrival: 12/12/2011 11:55" promptTitle="Pair 1142" showInputMessage="true" sqref="CH34:CH34"/>
    <dataValidation allowBlank="true" prompt="Departure: 13/12/2011 03:20&#10;Arrival: 13/12/2011 09:50" promptTitle="Pair 1125" showInputMessage="true" sqref="CJ34:CJ34"/>
    <dataValidation allowBlank="true" prompt="Departure: 14/12/2011 03:40&#10;Arrival: 14/12/2011 06:10" promptTitle="Pair 1181" showInputMessage="true" sqref="CL34:CL34"/>
    <dataValidation allowBlank="true" prompt="Departure: 14/12/2011 18:00&#10;Arrival: 14/12/2011 20:35" promptTitle="Pair 1206" showInputMessage="true" sqref="CM34:CM34"/>
    <dataValidation allowBlank="true" prompt="Departure: 18/12/2011 23:15&#10;Arrival: 19/12/2011 06:10" promptTitle="Pair 1276" showInputMessage="true" sqref="CU34:CU34"/>
    <dataValidation allowBlank="true" prompt="Departure: 19/12/2011 20:00&#10;Arrival: 20/12/2011 05:55" promptTitle="Pair 1298" showInputMessage="true" sqref="CW34:CW34"/>
    <dataValidation allowBlank="true" prompt="Departure: 20/12/2011 17:15&#10;Arrival: 21/12/2011 01:50" promptTitle="Pair 1323" showInputMessage="true" sqref="CY34:CY34"/>
    <dataValidation allowBlank="true" prompt="Departure: 21/12/2011 14:30&#10;Arrival: 21/12/2011 20:20" promptTitle="Pair 1442" showInputMessage="true" sqref="DA34:DA34"/>
    <dataValidation allowBlank="true" prompt="Departure: 22/12/2011 07:50&#10;Arrival: 22/12/2011 15:40" promptTitle="Pair 1428" showInputMessage="true" sqref="DB34:DB34"/>
    <dataValidation allowBlank="true" prompt="Departure: 25/12/2011 05:00&#10;Arrival: 25/12/2011 14:10" promptTitle="Pair 1459" showInputMessage="true" sqref="DH34:DH34"/>
    <dataValidation allowBlank="true" prompt="Departure: 26/12/2011 03:40&#10;Arrival: 26/12/2011 09:50" promptTitle="Pair 1484" showInputMessage="true" sqref="DJ34:DJ34"/>
    <dataValidation allowBlank="true" prompt="Departure: 26/12/2011 22:50&#10;Arrival: 27/12/2011 03:45" promptTitle="Pair 1491" showInputMessage="true" sqref="DK34:DK34"/>
    <dataValidation allowBlank="true" prompt="Departure: 27/12/2011 15:05&#10;Arrival: 27/12/2011 20:15" promptTitle="Pair 1561" showInputMessage="true" sqref="DM34:DM34"/>
    <dataValidation allowBlank="true" prompt="Departure: 28/12/2011 07:20&#10;Arrival: 28/12/2011 16:45" promptTitle="Pair 1591" showInputMessage="true" sqref="DN34:DN34"/>
    <dataValidation allowBlank="true" prompt="Departure: 29/12/2011 05:00&#10;Arrival: 29/12/2011 11:55" promptTitle="Pair 1570" showInputMessage="true" sqref="DP34:DP34"/>
    <dataValidation allowBlank="true" prompt="Departure: 01/01/2012 03:50&#10;Arrival: 01/01/2012 06:10" promptTitle="Pair 1673" showInputMessage="true" sqref="D82:D82"/>
    <dataValidation allowBlank="true" prompt="Departure: 01/01/2012 17:15&#10;Arrival: 02/01/2012 01:50" promptTitle="Pair 1654" showInputMessage="true" sqref="E82:E82"/>
    <dataValidation allowBlank="true" prompt="Departure: 02/01/2012 13:40&#10;Arrival: 02/01/2012 21:40" promptTitle="Pair 1723" showInputMessage="true" sqref="G82:G82"/>
    <dataValidation allowBlank="true" prompt="Departure: 03/01/2012 16:00&#10;Arrival: 03/01/2012 18:40" promptTitle="Pair 1799" showInputMessage="true" sqref="I82:I82"/>
    <dataValidation allowBlank="true" prompt="Departure: 04/01/2012 06:05&#10;Arrival: 04/01/2012 13:40" promptTitle="Pair 1731" showInputMessage="true" sqref="J82:J82"/>
    <dataValidation allowBlank="true" prompt="Departure: 05/01/2012 03:50&#10;Arrival: 05/01/2012 12:50" promptTitle="Pair 1758" showInputMessage="true" sqref="L82:L82"/>
    <dataValidation allowBlank="true" prompt="Departure: 08/01/2012 16:00&#10;Arrival: 08/01/2012 18:40" promptTitle="Pair 1886" showInputMessage="true" sqref="S82:S82"/>
    <dataValidation allowBlank="true" prompt="Departure: 09/01/2012 07:45&#10;Arrival: 09/01/2012 16:00" promptTitle="Pair 1931" showInputMessage="true" sqref="T82:T82"/>
    <dataValidation allowBlank="true" prompt="Departure: 10/01/2012 22:50&#10;Arrival: 11/01/2012 03:45" promptTitle="Pair 1899" showInputMessage="true" sqref="W82:W82"/>
    <dataValidation allowBlank="true" prompt="Departure: 11/01/2012 15:05&#10;Arrival: 11/01/2012 20:15" promptTitle="Pair 1968" showInputMessage="true" sqref="Y82:Y82"/>
    <dataValidation allowBlank="true" prompt="Departure: 12/01/2012 07:25&#10;Arrival: 12/01/2012 16:10" promptTitle="Pair 2024" showInputMessage="true" sqref="Z82:Z82"/>
    <dataValidation allowBlank="true" prompt="Departure: 16/01/2012 18:00&#10;Arrival: 16/01/2012 20:35" promptTitle="Pair 2107" showInputMessage="true" sqref="AI82:AI82"/>
    <dataValidation allowBlank="true" prompt="Departure: 17/01/2012 07:45&#10;Arrival: 17/01/2012 16:00" promptTitle="Pair 2152" showInputMessage="true" sqref="AJ82:AJ82"/>
    <dataValidation allowBlank="true" prompt="Departure: 18/01/2012 03:30&#10;Arrival: 18/01/2012 12:00" promptTitle="Pair 2109" showInputMessage="true" sqref="AL82:AL82"/>
    <dataValidation allowBlank="true" prompt="Departure: 19/01/2012 20:00&#10;Arrival: 20/01/2012 05:55" promptTitle="Pair 2147" showInputMessage="true" sqref="AO82:AO82"/>
    <dataValidation allowBlank="true" prompt="Departure: 20/01/2012 18:00&#10;Arrival: 20/01/2012 20:55" promptTitle="Pair 2214" showInputMessage="true" sqref="AQ82:AQ82"/>
    <dataValidation allowBlank="true" prompt="Departure: 24/01/2012 16:00&#10;Arrival: 24/01/2012 18:55" promptTitle="Pair 2372" showInputMessage="true" sqref="AY82:AY82"/>
    <dataValidation allowBlank="true" prompt="Departure: 25/01/2012 06:05&#10;Arrival: 25/01/2012 13:40" promptTitle="Pair 2304" showInputMessage="true" sqref="AZ82:AZ82"/>
    <dataValidation allowBlank="true" prompt="Departure: 26/01/2012 03:50&#10;Arrival: 26/01/2012 12:50" promptTitle="Pair 2331" showInputMessage="true" sqref="BB82:BB82"/>
    <dataValidation allowBlank="true" prompt="Departure: 27/01/2012 03:30&#10;Arrival: 27/01/2012 12:50" promptTitle="Pair 2359" showInputMessage="true" sqref="BD82:BD82"/>
    <dataValidation allowBlank="true" prompt="Departure: 28/01/2012 07:25&#10;Arrival: 28/01/2012 16:10" promptTitle="Pair 2456" showInputMessage="true" sqref="BF82:BF82"/>
    <dataValidation allowBlank="true" prompt="Departure: 31/01/2012 03:40&#10;Arrival: 31/01/2012 06:15" promptTitle="Pair 2514" showInputMessage="true" sqref="BL82:BL82"/>
    <dataValidation allowBlank="true" prompt="Departure: 31/01/2012 18:00&#10;Arrival: 31/01/2012 20:55" promptTitle="Pair 2535" showInputMessage="true" sqref="BM82:BM82"/>
    <dataValidation allowBlank="true" prompt="Departure: 01/02/2012 10:45&#10;Arrival: 01/02/2012 16:20" promptTitle="Pair 2496" showInputMessage="true" sqref="BN82:BN82"/>
    <dataValidation allowBlank="true" prompt="Departure: 02/02/2012 03:30&#10;Arrival: 02/02/2012 12:00" promptTitle="Pair 2520" showInputMessage="true" sqref="BP82:BP82"/>
    <dataValidation allowBlank="true" prompt="Departure: 03/02/2012 07:05&#10;Arrival: 03/02/2012 15:00" promptTitle="Pair 2592" showInputMessage="true" sqref="BR82:BR82"/>
    <dataValidation allowBlank="true" prompt="Departure: 04/02/2012 03:50&#10;Arrival: 04/02/2012 06:10" promptTitle="Pair 2601" showInputMessage="true" sqref="BT82:BT82"/>
    <dataValidation allowBlank="true" prompt="Departure: 04/02/2012 17:10&#10;Arrival: 04/02/2012 21:20" promptTitle="Pair 2622" showInputMessage="true" sqref="BU82:BU82"/>
    <dataValidation allowBlank="true" prompt="Departure: 07/02/2012 20:00&#10;Arrival: 08/02/2012 05:50" promptTitle="Pair 2662" showInputMessage="true" sqref="CA82:CA82"/>
    <dataValidation allowBlank="true" prompt="Departure: 08/02/2012 17:15&#10;Arrival: 09/02/2012 01:50" promptTitle="Pair 2688" showInputMessage="true" sqref="CC82:CC82"/>
    <dataValidation allowBlank="true" prompt="Departure: 09/02/2012 13:55&#10;Arrival: 09/02/2012 21:35" promptTitle="Pair 2760" showInputMessage="true" sqref="CE82:CE82"/>
    <dataValidation allowBlank="true" prompt="Departure: 11/02/2012 07:25&#10;Arrival: 11/02/2012 16:10" promptTitle="Pair 2838" showInputMessage="true" sqref="CH82:CH82"/>
    <dataValidation allowBlank="true" prompt="Departure: 12/02/2012 03:40&#10;Arrival: 12/02/2012 06:15" promptTitle="Pair 2831" showInputMessage="true" sqref="CJ82:CJ82"/>
    <dataValidation allowBlank="true" prompt="Departure: 12/02/2012 18:00&#10;Arrival: 12/02/2012 20:55" promptTitle="Pair 2842" showInputMessage="true" sqref="CK82:CK82"/>
    <dataValidation allowBlank="true" prompt="Departure: 15/02/2012 16:00&#10;Arrival: 15/02/2012 18:55" promptTitle="Pair 2924" showInputMessage="true" sqref="CQ82:CQ82"/>
    <dataValidation allowBlank="true" prompt="Departure: 16/02/2012 20:00&#10;Arrival: 17/02/2012 05:50" promptTitle="Pair 2911" showInputMessage="true" sqref="CS82:CS82"/>
    <dataValidation allowBlank="true" prompt="Departure: 17/02/2012 22:50&#10;Arrival: 18/02/2012 03:45" promptTitle="Pair 2943" showInputMessage="true" sqref="CU82:CU82"/>
    <dataValidation allowBlank="true" prompt="Departure: 18/02/2012 15:05&#10;Arrival: 18/02/2012 20:15" promptTitle="Pair 3008" showInputMessage="true" sqref="CW82:CW82"/>
    <dataValidation allowBlank="true" prompt="Departure: 19/02/2012 07:20&#10;Arrival: 19/02/2012 16:45" promptTitle="Pair 3024" showInputMessage="true" sqref="CX82:CX82"/>
    <dataValidation allowBlank="true" prompt="Departure: 24/02/2012 13:50&#10;Arrival: 24/02/2012 21:20" promptTitle="Pair 3167" showInputMessage="true" sqref="DI82:DI82"/>
    <dataValidation allowBlank="true" prompt="Departure: 25/02/2012 09:00&#10;Arrival: 25/02/2012 11:55" promptTitle="Pair 3198" showInputMessage="true" sqref="DJ82:DJ82"/>
    <dataValidation allowBlank="true" prompt="Departure: 25/02/2012 23:05&#10;Arrival: 26/02/2012 05:00" promptTitle="Pair 3160" showInputMessage="true" sqref="DK82:DK82"/>
    <dataValidation allowBlank="true" prompt="Departure: 26/02/2012 16:00&#10;Arrival: 26/02/2012 18:40" promptTitle="Pair 3218" showInputMessage="true" sqref="DM82:DM82"/>
    <dataValidation allowBlank="true" prompt="Departure: 28/02/2012 18:00&#10;Arrival: 28/02/2012 20:55" promptTitle="Pair 3286" showInputMessage="true" sqref="DQ82:DQ82"/>
    <dataValidation allowBlank="true" prompt="Departure: 29/02/2012 13:55&#10;Arrival: 29/02/2012 21:35" promptTitle="Pair 3298" showInputMessage="true" sqref="DS82:DS82"/>
    <dataValidation allowBlank="true" prompt="Departure: 01/11/2011 16:00&#10;Arrival: 01/11/2011 18:40" promptTitle="Pair 0035" showInputMessage="true" sqref="E35:E35"/>
    <dataValidation allowBlank="true" prompt="Departure: 02/11/2011 06:05&#10;Arrival: 02/11/2011 13:40" promptTitle="Pair 0017" showInputMessage="true" sqref="F35:F35"/>
    <dataValidation allowBlank="true" prompt="Departure: 03/11/2011 20:00&#10;Arrival: 04/11/2011 05:50" promptTitle="Pair 0047" showInputMessage="true" sqref="I35:I35"/>
    <dataValidation allowBlank="true" prompt="Departure: 07/11/2011 07:25&#10;Arrival: 07/11/2011 16:10" promptTitle="Pair 0186" showInputMessage="true" sqref="P35:P35"/>
    <dataValidation allowBlank="true" prompt="Departure: 08/11/2011 03:50&#10;Arrival: 08/11/2011 06:10" promptTitle="Pair 0198" showInputMessage="true" sqref="R35:R35"/>
    <dataValidation allowBlank="true" prompt="Departure: 08/11/2011 20:00&#10;Arrival: 09/11/2011 05:50" promptTitle="Pair 0178" showInputMessage="true" sqref="S35:S35"/>
    <dataValidation allowBlank="true" prompt="Departure: 09/11/2011 20:00&#10;Arrival: 10/11/2011 05:50" promptTitle="Pair 0208" showInputMessage="true" sqref="U35:U35"/>
    <dataValidation allowBlank="true" prompt="Departure: 10/11/2011 20:00&#10;Arrival: 11/11/2011 05:55" promptTitle="Pair 0238" showInputMessage="true" sqref="W35:W35"/>
    <dataValidation allowBlank="true" prompt="Departure: 11/11/2011 17:10&#10;Arrival: 11/11/2011 21:20" promptTitle="Pair 0346" showInputMessage="true" sqref="Y35:Y35"/>
    <dataValidation allowBlank="true" prompt="Departure: 14/11/2011 03:50&#10;Arrival: 14/11/2011 06:10" promptTitle="Pair 0360" showInputMessage="true" sqref="AD35:AD35"/>
    <dataValidation allowBlank="true" prompt="Departure: 14/11/2011 20:00&#10;Arrival: 15/11/2011 05:55" promptTitle="Pair 0344" showInputMessage="true" sqref="AE35:AE35"/>
    <dataValidation allowBlank="true" prompt="Departure: 15/11/2011 17:10&#10;Arrival: 15/11/2011 21:20" promptTitle="Pair 0416" showInputMessage="true" sqref="AG35:AG35"/>
    <dataValidation allowBlank="true" prompt="Departure: 16/11/2011 12:50&#10;Arrival: 16/11/2011 21:15" promptTitle="Pair 0438" showInputMessage="true" sqref="AH35:AH35"/>
    <dataValidation allowBlank="true" prompt="Departure: 17/11/2011 22:50&#10;Arrival: 18/11/2011 03:45" promptTitle="Pair 0431" showInputMessage="true" sqref="AK35:AK35"/>
    <dataValidation allowBlank="true" prompt="Departure: 18/11/2011 16:00&#10;Arrival: 18/11/2011 18:55" promptTitle="Pair 0499" showInputMessage="true" sqref="AM35:AM35"/>
    <dataValidation allowBlank="true" prompt="Departure: 21/11/2011 13:40&#10;Arrival: 21/11/2011 21:40" promptTitle="Pair 0577" showInputMessage="true" sqref="AS35:AS35"/>
    <dataValidation allowBlank="true" prompt="Departure: 22/11/2011 22:50&#10;Arrival: 23/11/2011 03:45" promptTitle="Pair 0562" showInputMessage="true" sqref="AU35:AU35"/>
    <dataValidation allowBlank="true" prompt="Departure: 23/11/2011 17:00&#10;Arrival: 23/11/2011 19:20" promptTitle="Pair 0655" showInputMessage="true" sqref="AW35:AW35"/>
    <dataValidation allowBlank="true" prompt="Departure: 26/11/2011 22:50&#10;Arrival: 27/11/2011 03:45" promptTitle="Pair 0676" showInputMessage="true" sqref="BC35:BC35"/>
    <dataValidation allowBlank="true" prompt="Departure: 27/11/2011 22:50&#10;Arrival: 28/11/2011 03:45" promptTitle="Pair 0702" showInputMessage="true" sqref="BE35:BE35"/>
    <dataValidation allowBlank="true" prompt="Departure: 28/11/2011 15:05&#10;Arrival: 28/11/2011 20:15" promptTitle="Pair 0762" showInputMessage="true" sqref="BG35:BG35"/>
    <dataValidation allowBlank="true" prompt="Departure: 29/11/2011 07:20&#10;Arrival: 29/11/2011 16:45" promptTitle="Pair 0796" showInputMessage="true" sqref="BH35:BH35"/>
    <dataValidation allowBlank="true" prompt="Departure: 30/11/2011 05:00&#10;Arrival: 30/11/2011 11:55" promptTitle="Pair 0775" showInputMessage="true" sqref="BJ35:BJ35"/>
    <dataValidation allowBlank="true" prompt="Departure: 03/12/2011 13:55&#10;Arrival: 03/12/2011 21:35" promptTitle="Pair 0920" showInputMessage="true" sqref="BQ35:BQ35"/>
    <dataValidation allowBlank="true" prompt="Departure: 04/12/2011 13:55&#10;Arrival: 04/12/2011 21:35" promptTitle="Pair 0946" showInputMessage="true" sqref="BS35:BS35"/>
    <dataValidation allowBlank="true" prompt="Departure: 05/12/2011 13:40&#10;Arrival: 05/12/2011 21:40" promptTitle="Pair 0959" showInputMessage="true" sqref="BU35:BU35"/>
    <dataValidation allowBlank="true" prompt="Departure: 06/12/2011 20:00&#10;Arrival: 07/12/2011 05:50" promptTitle="Pair 0942" showInputMessage="true" sqref="BW35:BW35"/>
    <dataValidation allowBlank="true" prompt="Departure: 07/12/2011 17:00&#10;Arrival: 07/12/2011 19:20" promptTitle="Pair 1037" showInputMessage="true" sqref="BY35:BY35"/>
    <dataValidation allowBlank="true" prompt="Departure: 12/12/2011 07:20&#10;Arrival: 12/12/2011 16:45" promptTitle="Pair 1149" showInputMessage="true" sqref="CH35:CH35"/>
    <dataValidation allowBlank="true" prompt="Departure: 13/12/2011 04:50&#10;Arrival: 13/12/2011 14:10" promptTitle="Pair 1126" showInputMessage="true" sqref="CJ35:CJ35"/>
    <dataValidation allowBlank="true" prompt="Departure: 14/12/2011 03:30&#10;Arrival: 14/12/2011 12:00" promptTitle="Pair 1154" showInputMessage="true" sqref="CL35:CL35"/>
    <dataValidation allowBlank="true" prompt="Departure: 14/12/2011 23:15&#10;Arrival: 15/12/2011 06:10" promptTitle="Pair 1165" showInputMessage="true" sqref="CM35:CM35"/>
    <dataValidation allowBlank="true" prompt="Departure: 15/12/2011 17:10&#10;Arrival: 15/12/2011 21:20" promptTitle="Pair 1234" showInputMessage="true" sqref="CO35:CO35"/>
    <dataValidation allowBlank="true" prompt="Departure: 16/12/2011 13:50&#10;Arrival: 16/12/2011 21:20" promptTitle="Pair 1257" showInputMessage="true" sqref="CQ35:CQ35"/>
    <dataValidation allowBlank="true" prompt="Departure: 19/12/2011 10:45&#10;Arrival: 19/12/2011 16:20" promptTitle="Pair 1295" showInputMessage="true" sqref="CV35:CV35"/>
    <dataValidation allowBlank="true" prompt="Departure: 20/12/2011 05:00&#10;Arrival: 20/12/2011 14:10" promptTitle="Pair 1318" showInputMessage="true" sqref="CX35:CX35"/>
    <dataValidation allowBlank="true" prompt="Departure: 21/12/2011 05:00&#10;Arrival: 21/12/2011 11:55" promptTitle="Pair 1348" showInputMessage="true" sqref="CZ35:CZ35"/>
    <dataValidation allowBlank="true" prompt="Departure: 21/12/2011 23:15&#10;Arrival: 22/12/2011 06:10" promptTitle="Pair 1356" showInputMessage="true" sqref="DA35:DA35"/>
    <dataValidation allowBlank="true" prompt="Departure: 22/12/2011 17:10&#10;Arrival: 22/12/2011 21:20" promptTitle="Pair 1425" showInputMessage="true" sqref="DC35:DC35"/>
    <dataValidation allowBlank="true" prompt="Departure: 23/12/2011 12:50&#10;Arrival: 23/12/2011 21:15" promptTitle="Pair 1469" showInputMessage="true" sqref="DD35:DD35"/>
    <dataValidation allowBlank="true" prompt="Departure: 26/12/2011 07:45&#10;Arrival: 26/12/2011 16:00" promptTitle="Pair 1549" showInputMessage="true" sqref="DJ35:DJ35"/>
    <dataValidation allowBlank="true" prompt="Departure: 27/12/2011 17:10&#10;Arrival: 27/12/2011 21:20" promptTitle="Pair 1562" showInputMessage="true" sqref="DM35:DM35"/>
    <dataValidation allowBlank="true" prompt="Departure: 28/12/2011 15:05&#10;Arrival: 28/12/2011 20:15" promptTitle="Pair 1586" showInputMessage="true" sqref="DO35:DO35"/>
    <dataValidation allowBlank="true" prompt="Departure: 29/12/2011 07:25&#10;Arrival: 29/12/2011 16:10" promptTitle="Pair 1642" showInputMessage="true" sqref="DP35:DP35"/>
    <dataValidation allowBlank="true" prompt="Departure: 30/12/2011 05:00&#10;Arrival: 30/12/2011 14:55" promptTitle="Pair 1597" showInputMessage="true" sqref="DR35:DR35"/>
    <dataValidation allowBlank="true" prompt="Departure: 02/01/2012 15:05&#10;Arrival: 02/01/2012 20:15" promptTitle="Pair 1717" showInputMessage="true" sqref="G83:G83"/>
    <dataValidation allowBlank="true" prompt="Departure: 05/01/2012 13:55&#10;Arrival: 05/01/2012 21:35" promptTitle="Pair 1805" showInputMessage="true" sqref="M83:M83"/>
    <dataValidation allowBlank="true" prompt="Departure: 06/01/2012 14:00&#10;Arrival: 06/01/2012 19:20" promptTitle="Pair 1791" showInputMessage="true" sqref="O83:O83"/>
    <dataValidation allowBlank="true" prompt="Departure: 07/01/2012 07:20&#10;Arrival: 07/01/2012 16:45" promptTitle="Pair 1853" showInputMessage="true" sqref="P83:P83"/>
    <dataValidation allowBlank="true" prompt="Departure: 08/01/2012 05:00&#10;Arrival: 08/01/2012 14:55" promptTitle="Pair 1840" showInputMessage="true" sqref="R83:R83"/>
    <dataValidation allowBlank="true" prompt="Departure: 09/01/2012 03:40&#10;Arrival: 09/01/2012 06:10" promptTitle="Pair 1902" showInputMessage="true" sqref="T83:T83"/>
    <dataValidation allowBlank="true" prompt="Departure: 12/01/2012 15:35&#10;Arrival: 12/01/2012 21:25" promptTitle="Pair 1955" showInputMessage="true" sqref="AA83:AA83"/>
    <dataValidation allowBlank="true" prompt="Departure: 13/01/2012 18:00&#10;Arrival: 13/01/2012 20:55" promptTitle="Pair 2023" showInputMessage="true" sqref="AC83:AC83"/>
    <dataValidation allowBlank="true" prompt="Departure: 14/01/2012 16:00&#10;Arrival: 14/01/2012 18:40" promptTitle="Pair 2048" showInputMessage="true" sqref="AE83:AE83"/>
    <dataValidation allowBlank="true" prompt="Departure: 15/01/2012 06:05&#10;Arrival: 15/01/2012 13:40" promptTitle="Pair 2033" showInputMessage="true" sqref="AF83:AF83"/>
    <dataValidation allowBlank="true" prompt="Departure: 16/01/2012 05:30&#10;Arrival: 16/01/2012 13:00" promptTitle="Pair 2103" showInputMessage="true" sqref="AH83:AH83"/>
    <dataValidation allowBlank="true" prompt="Departure: 19/01/2012 05:00&#10;Arrival: 19/01/2012 14:10" promptTitle="Pair 2142" showInputMessage="true" sqref="AN83:AN83"/>
    <dataValidation allowBlank="true" prompt="Departure: 20/01/2012 03:40&#10;Arrival: 20/01/2012 06:15" promptTitle="Pair 2195" showInputMessage="true" sqref="AP83:AP83"/>
    <dataValidation allowBlank="true" prompt="Departure: 20/01/2012 17:55&#10;Arrival: 22/01/2012 06:00" promptTitle="Pair 2176" showInputMessage="true" sqref="AQ83:AQ83"/>
    <dataValidation allowBlank="true" prompt="Departure: 22/01/2012 18:00&#10;Arrival: 22/01/2012 20:55" promptTitle="Pair 2269" showInputMessage="true" sqref="AU83:AU83"/>
    <dataValidation allowBlank="true" prompt="Departure: 23/01/2012 13:40&#10;Arrival: 23/01/2012 21:40" promptTitle="Pair 2296" showInputMessage="true" sqref="AW83:AW83"/>
    <dataValidation allowBlank="true" prompt="Departure: 28/01/2012 17:50&#10;Arrival: 31/01/2012 06:00" promptTitle="Pair 2393" showInputMessage="true" sqref="BG83:BG83"/>
    <dataValidation allowBlank="true" prompt="Departure: 31/01/2012 20:00&#10;Arrival: 01/02/2012 05:50" promptTitle="Pair 2471" showInputMessage="true" sqref="BM83:BM83"/>
    <dataValidation allowBlank="true" prompt="Departure: 01/02/2012 17:00&#10;Arrival: 01/02/2012 19:20" promptTitle="Pair 2565" showInputMessage="true" sqref="BO83:BO83"/>
    <dataValidation allowBlank="true" prompt="Departure: 04/02/2012 15:35&#10;Arrival: 04/02/2012 21:25" promptTitle="Pair 2583" showInputMessage="true" sqref="BU83:BU83"/>
    <dataValidation allowBlank="true" prompt="Departure: 05/02/2012 10:45&#10;Arrival: 05/02/2012 16:20" promptTitle="Pair 2607" showInputMessage="true" sqref="BV83:BV83"/>
    <dataValidation allowBlank="true" prompt="Departure: 06/02/2012 03:40&#10;Arrival: 06/02/2012 06:15" promptTitle="Pair 2666" showInputMessage="true" sqref="BX83:BX83"/>
    <dataValidation allowBlank="true" prompt="Departure: 07/02/2012 05:00&#10;Arrival: 07/02/2012 15:25" promptTitle="Pair 2656" showInputMessage="true" sqref="BZ83:BZ83"/>
    <dataValidation allowBlank="true" prompt="Departure: 08/02/2012 07:05&#10;Arrival: 08/02/2012 15:10" promptTitle="Pair 2728" showInputMessage="true" sqref="CB83:CB83"/>
    <dataValidation allowBlank="true" prompt="Departure: 15/02/2012 20:00&#10;Arrival: 16/02/2012 05:55" promptTitle="Pair 2882" showInputMessage="true" sqref="CQ83:CQ83"/>
    <dataValidation allowBlank="true" prompt="Departure: 16/02/2012 17:00&#10;Arrival: 16/02/2012 19:20" promptTitle="Pair 2996" showInputMessage="true" sqref="CS83:CS83"/>
    <dataValidation allowBlank="true" prompt="Departure: 17/02/2012 07:20&#10;Arrival: 17/02/2012 16:45" promptTitle="Pair 2981" showInputMessage="true" sqref="CT83:CT83"/>
    <dataValidation allowBlank="true" prompt="Departure: 18/02/2012 03:50&#10;Arrival: 18/02/2012 06:10" promptTitle="Pair 2983" showInputMessage="true" sqref="CV83:CV83"/>
    <dataValidation allowBlank="true" prompt="Departure: 18/02/2012 20:00&#10;Arrival: 19/02/2012 05:50" promptTitle="Pair 2967" showInputMessage="true" sqref="CW83:CW83"/>
    <dataValidation allowBlank="true" prompt="Departure: 19/02/2012 17:00&#10;Arrival: 19/02/2012 19:20" promptTitle="Pair 3076" showInputMessage="true" sqref="CY83:CY83"/>
    <dataValidation allowBlank="true" prompt="Departure: 23/02/2012 16:00&#10;Arrival: 23/02/2012 18:40" promptTitle="Pair 3143" showInputMessage="true" sqref="DG83:DG83"/>
    <dataValidation allowBlank="true" prompt="Departure: 24/02/2012 06:05&#10;Arrival: 24/02/2012 13:40" promptTitle="Pair 3126" showInputMessage="true" sqref="DH83:DH83"/>
    <dataValidation allowBlank="true" prompt="Departure: 25/02/2012 13:40&#10;Arrival: 25/02/2012 21:40" promptTitle="Pair 3192" showInputMessage="true" sqref="DK83:DK83"/>
    <dataValidation allowBlank="true" prompt="Departure: 26/02/2012 20:00&#10;Arrival: 27/02/2012 05:55" promptTitle="Pair 3184" showInputMessage="true" sqref="DM83:DM83"/>
    <dataValidation allowBlank="true" prompt="Departure: 27/02/2012 17:00&#10;Arrival: 27/02/2012 19:20" promptTitle="Pair 3269" showInputMessage="true" sqref="DO83:DO83"/>
    <dataValidation allowBlank="true" prompt="Departure: 01/11/2011 20:00&#10;Arrival: 02/11/2011 05:55" promptTitle="Pair 0009" showInputMessage="true" sqref="E36:E36"/>
    <dataValidation allowBlank="true" prompt="Departure: 06/11/2011 07:05&#10;Arrival: 06/11/2011 15:00" promptTitle="Pair 0192" showInputMessage="true" sqref="N36:N36"/>
    <dataValidation allowBlank="true" prompt="Departure: 07/11/2011 17:50&#10;Arrival: 10/11/2011 06:00" promptTitle="Pair 0151" showInputMessage="true" sqref="Q36:Q36"/>
    <dataValidation allowBlank="true" prompt="Departure: 17/11/2011 16:00&#10;Arrival: 17/11/2011 18:40" promptTitle="Pair 0469" showInputMessage="true" sqref="AK36:AK36"/>
    <dataValidation allowBlank="true" prompt="Departure: 18/11/2011 13:50&#10;Arrival: 18/11/2011 21:20" promptTitle="Pair 0493" showInputMessage="true" sqref="AM36:AM36"/>
    <dataValidation allowBlank="true" prompt="Departure: 19/11/2011 20:00&#10;Arrival: 20/11/2011 05:50" promptTitle="Pair 0484" showInputMessage="true" sqref="AO36:AO36"/>
    <dataValidation allowBlank="true" prompt="Departure: 20/11/2011 17:00&#10;Arrival: 20/11/2011 19:20" promptTitle="Pair 0593" showInputMessage="true" sqref="AQ36:AQ36"/>
    <dataValidation allowBlank="true" prompt="Departure: 21/11/2011 07:05&#10;Arrival: 21/11/2011 15:10" promptTitle="Pair 0603" showInputMessage="true" sqref="AR36:AR36"/>
    <dataValidation allowBlank="true" prompt="Departure: 25/11/2011 23:15&#10;Arrival: 26/11/2011 06:10" promptTitle="Pair 0652" showInputMessage="true" sqref="BA36:BA36"/>
    <dataValidation allowBlank="true" prompt="Departure: 26/11/2011 17:35&#10;Arrival: 26/11/2011 20:15" promptTitle="Pair 0717" showInputMessage="true" sqref="BC36:BC36"/>
    <dataValidation allowBlank="true" prompt="Departure: 27/11/2011 07:20&#10;Arrival: 27/11/2011 16:45" promptTitle="Pair 0732" showInputMessage="true" sqref="BD36:BD36"/>
    <dataValidation allowBlank="true" prompt="Departure: 28/11/2011 05:00&#10;Arrival: 28/11/2011 15:05" promptTitle="Pair 0721" showInputMessage="true" sqref="BF36:BF36"/>
    <dataValidation allowBlank="true" prompt="Departure: 29/11/2011 10:45&#10;Arrival: 29/11/2011 16:20" promptTitle="Pair 0748" showInputMessage="true" sqref="BH36:BH36"/>
    <dataValidation allowBlank="true" prompt="Departure: 02/12/2011 20:00&#10;Arrival: 03/12/2011 05:50" promptTitle="Pair 0840" showInputMessage="true" sqref="BO36:BO36"/>
    <dataValidation allowBlank="true" prompt="Departure: 03/12/2011 17:10&#10;Arrival: 03/12/2011 21:20" promptTitle="Pair 0903" showInputMessage="true" sqref="BQ36:BQ36"/>
    <dataValidation allowBlank="true" prompt="Departure: 04/12/2011 16:00&#10;Arrival: 04/12/2011 18:55" promptTitle="Pair 0931" showInputMessage="true" sqref="BS36:BS36"/>
    <dataValidation allowBlank="true" prompt="Departure: 05/12/2011 07:05&#10;Arrival: 05/12/2011 15:10" promptTitle="Pair 0949" showInputMessage="true" sqref="BT36:BT36"/>
    <dataValidation allowBlank="true" prompt="Departure: 06/12/2011 03:20&#10;Arrival: 06/12/2011 09:50" promptTitle="Pair 0934" showInputMessage="true" sqref="BV36:BV36"/>
    <dataValidation allowBlank="true" prompt="Departure: 10/12/2011 22:50&#10;Arrival: 11/12/2011 03:45" promptTitle="Pair 1058" showInputMessage="true" sqref="CE36:CE36"/>
    <dataValidation allowBlank="true" prompt="Departure: 11/12/2011 15:35&#10;Arrival: 11/12/2011 21:25" promptTitle="Pair 1080" showInputMessage="true" sqref="CG36:CG36"/>
    <dataValidation allowBlank="true" prompt="Departure: 12/12/2011 15:05&#10;Arrival: 12/12/2011 20:15" promptTitle="Pair 1144" showInputMessage="true" sqref="CI36:CI36"/>
    <dataValidation allowBlank="true" prompt="Departure: 13/12/2011 07:25&#10;Arrival: 13/12/2011 16:10" promptTitle="Pair 1171" showInputMessage="true" sqref="CJ36:CJ36"/>
    <dataValidation allowBlank="true" prompt="Departure: 14/12/2011 03:30&#10;Arrival: 14/12/2011 09:50" promptTitle="Pair 1155" showInputMessage="true" sqref="CL36:CL36"/>
    <dataValidation allowBlank="true" prompt="Departure: 19/12/2011 22:50&#10;Arrival: 20/12/2011 03:45" promptTitle="Pair 1300" showInputMessage="true" sqref="CW36:CW36"/>
    <dataValidation allowBlank="true" prompt="Departure: 20/12/2011 15:00&#10;Arrival: 20/12/2011 20:55" promptTitle="Pair 1322" showInputMessage="true" sqref="CY36:CY36"/>
    <dataValidation allowBlank="true" prompt="Departure: 21/12/2011 10:45&#10;Arrival: 21/12/2011 16:20" promptTitle="Pair 1350" showInputMessage="true" sqref="CZ36:CZ36"/>
    <dataValidation allowBlank="true" prompt="Departure: 22/12/2011 04:55&#10;Arrival: 22/12/2011 14:10" promptTitle="Pair 1377" showInputMessage="true" sqref="DB36:DB36"/>
    <dataValidation allowBlank="true" prompt="Departure: 23/12/2011 03:50&#10;Arrival: 23/12/2011 06:10" promptTitle="Pair 1452" showInputMessage="true" sqref="DD36:DD36"/>
    <dataValidation allowBlank="true" prompt="Departure: 28/12/2011 14:30&#10;Arrival: 28/12/2011 20:20" promptTitle="Pair 1633" showInputMessage="true" sqref="DO36:DO36"/>
    <dataValidation allowBlank="true" prompt="Departure: 29/12/2011 07:45&#10;Arrival: 29/12/2011 16:00" promptTitle="Pair 1612" showInputMessage="true" sqref="DP36:DP36"/>
    <dataValidation allowBlank="true" prompt="Departure: 30/12/2011 03:40&#10;Arrival: 30/12/2011 06:15" promptTitle="Pair 1622" showInputMessage="true" sqref="DR36:DR36"/>
    <dataValidation allowBlank="true" prompt="Departure: 30/12/2011 20:00&#10;Arrival: 31/12/2011 05:55" promptTitle="Pair 1605" showInputMessage="true" sqref="DS36:DS36"/>
    <dataValidation allowBlank="true" prompt="Departure: 31/12/2011 20:00&#10;Arrival: 01/01/2012 05:50" promptTitle="Pair 1630" showInputMessage="true" sqref="DU36:DU36"/>
    <dataValidation allowBlank="true" prompt="Departure: 01/01/2012 18:00&#10;Arrival: 01/01/2012 20:55" promptTitle="Pair 1696" showInputMessage="true" sqref="E84:E84"/>
    <dataValidation allowBlank="true" prompt="Departure: 04/01/2012 05:00&#10;Arrival: 04/01/2012 11:55" promptTitle="Pair 1730" showInputMessage="true" sqref="J84:J84"/>
    <dataValidation allowBlank="true" prompt="Departure: 05/01/2012 03:30&#10;Arrival: 05/01/2012 12:00" promptTitle="Pair 1756" showInputMessage="true" sqref="L84:L84"/>
    <dataValidation allowBlank="true" prompt="Departure: 06/01/2012 13:50&#10;Arrival: 06/01/2012 21:20" promptTitle="Pair 1830" showInputMessage="true" sqref="O84:O84"/>
    <dataValidation allowBlank="true" prompt="Departure: 07/01/2012 10:45&#10;Arrival: 07/01/2012 16:20" promptTitle="Pair 1818" showInputMessage="true" sqref="P84:P84"/>
    <dataValidation allowBlank="true" prompt="Departure: 08/01/2012 03:40&#10;Arrival: 08/01/2012 06:15" promptTitle="Pair 1876" showInputMessage="true" sqref="R84:R84"/>
    <dataValidation allowBlank="true" prompt="Departure: 08/01/2012 18:00&#10;Arrival: 08/01/2012 20:55" promptTitle="Pair 1887" showInputMessage="true" sqref="S84:S84"/>
    <dataValidation allowBlank="true" prompt="Departure: 11/01/2012 14:30&#10;Arrival: 11/01/2012 20:20" promptTitle="Pair 2015" showInputMessage="true" sqref="Y84:Y84"/>
    <dataValidation allowBlank="true" prompt="Departure: 12/01/2012 07:50&#10;Arrival: 12/01/2012 15:40" promptTitle="Pair 2001" showInputMessage="true" sqref="Z84:Z84"/>
    <dataValidation allowBlank="true" prompt="Departure: 13/01/2012 03:50&#10;Arrival: 13/01/2012 06:10" promptTitle="Pair 2025" showInputMessage="true" sqref="AB84:AB84"/>
    <dataValidation allowBlank="true" prompt="Departure: 13/01/2012 20:00&#10;Arrival: 14/01/2012 05:50" promptTitle="Pair 1987" showInputMessage="true" sqref="AC84:AC84"/>
    <dataValidation allowBlank="true" prompt="Departure: 14/01/2012 17:00&#10;Arrival: 14/01/2012 19:20" promptTitle="Pair 2091" showInputMessage="true" sqref="AE84:AE84"/>
    <dataValidation allowBlank="true" prompt="Departure: 15/01/2012 07:25&#10;Arrival: 15/01/2012 16:10" promptTitle="Pair 2076" showInputMessage="true" sqref="AF84:AF84"/>
    <dataValidation allowBlank="true" prompt="Departure: 18/01/2012 16:00&#10;Arrival: 18/01/2012 18:55" promptTitle="Pair 2160" showInputMessage="true" sqref="AM84:AM84"/>
    <dataValidation allowBlank="true" prompt="Departure: 19/01/2012 13:55&#10;Arrival: 19/01/2012 21:35" promptTitle="Pair 2187" showInputMessage="true" sqref="AO84:AO84"/>
    <dataValidation allowBlank="true" prompt="Departure: 20/01/2012 13:50&#10;Arrival: 20/01/2012 21:20" promptTitle="Pair 2212" showInputMessage="true" sqref="AQ84:AQ84"/>
    <dataValidation allowBlank="true" prompt="Departure: 21/01/2012 10:45&#10;Arrival: 21/01/2012 16:20" promptTitle="Pair 2200" showInputMessage="true" sqref="AR84:AR84"/>
    <dataValidation allowBlank="true" prompt="Departure: 22/01/2012 05:00&#10;Arrival: 22/01/2012 14:10" promptTitle="Pair 2223" showInputMessage="true" sqref="AT84:AT84"/>
    <dataValidation allowBlank="true" prompt="Departure: 25/01/2012 07:20&#10;Arrival: 25/01/2012 16:45" promptTitle="Pair 2355" showInputMessage="true" sqref="AZ84:AZ84"/>
    <dataValidation allowBlank="true" prompt="Departure: 26/01/2012 05:00&#10;Arrival: 26/01/2012 14:10" promptTitle="Pair 2333" showInputMessage="true" sqref="BB84:BB84"/>
    <dataValidation allowBlank="true" prompt="Departure: 27/01/2012 04:55&#10;Arrival: 27/01/2012 14:10" promptTitle="Pair 2360" showInputMessage="true" sqref="BD84:BD84"/>
    <dataValidation allowBlank="true" prompt="Departure: 28/01/2012 07:45&#10;Arrival: 28/01/2012 16:00" promptTitle="Pair 2427" showInputMessage="true" sqref="BF84:BF84"/>
    <dataValidation allowBlank="true" prompt="Departure: 29/01/2012 03:30&#10;Arrival: 29/01/2012 12:50" promptTitle="Pair 2412" showInputMessage="true" sqref="BH84:BH84"/>
    <dataValidation allowBlank="true" prompt="Departure: 01/02/2012 13:50&#10;Arrival: 01/02/2012 21:20" promptTitle="Pair 2547" showInputMessage="true" sqref="BO84:BO84"/>
    <dataValidation allowBlank="true" prompt="Departure: 02/02/2012 16:00&#10;Arrival: 02/02/2012 18:40" promptTitle="Pair 2570" showInputMessage="true" sqref="BQ84:BQ84"/>
    <dataValidation allowBlank="true" prompt="Departure: 03/02/2012 06:05&#10;Arrival: 03/02/2012 13:40" promptTitle="Pair 2553" showInputMessage="true" sqref="BR84:BR84"/>
    <dataValidation allowBlank="true" prompt="Departure: 04/02/2012 05:30&#10;Arrival: 04/02/2012 13:00" promptTitle="Pair 2616" showInputMessage="true" sqref="BT84:BT84"/>
    <dataValidation allowBlank="true" prompt="Departure: 05/02/2012 05:00&#10;Arrival: 05/02/2012 14:55" promptTitle="Pair 2604" showInputMessage="true" sqref="BV84:BV84"/>
    <dataValidation allowBlank="true" prompt="Departure: 08/02/2012 22:50&#10;Arrival: 09/02/2012 03:45" promptTitle="Pair 2692" showInputMessage="true" sqref="CC84:CC84"/>
    <dataValidation allowBlank="true" prompt="Departure: 09/02/2012 15:00&#10;Arrival: 09/02/2012 20:55" promptTitle="Pair 2718" showInputMessage="true" sqref="CE84:CE84"/>
    <dataValidation allowBlank="true" prompt="Departure: 10/02/2012 12:50&#10;Arrival: 10/02/2012 21:15" promptTitle="Pair 2806" showInputMessage="true" sqref="CF84:CF84"/>
    <dataValidation allowBlank="true" prompt="Departure: 11/02/2012 13:40&#10;Arrival: 11/02/2012 21:40" promptTitle="Pair 2810" showInputMessage="true" sqref="CI84:CI84"/>
    <dataValidation allowBlank="true" prompt="Departure: 12/02/2012 14:30&#10;Arrival: 12/02/2012 20:20" promptTitle="Pair 2835" showInputMessage="true" sqref="CK84:CK84"/>
    <dataValidation allowBlank="true" prompt="Departure: 15/02/2012 10:45&#10;Arrival: 15/02/2012 16:20" promptTitle="Pair 2878" showInputMessage="true" sqref="CP84:CP84"/>
    <dataValidation allowBlank="true" prompt="Departure: 16/02/2012 05:30&#10;Arrival: 16/02/2012 13:00" promptTitle="Pair 2955" showInputMessage="true" sqref="CR84:CR84"/>
    <dataValidation allowBlank="true" prompt="Departure: 17/02/2012 03:30&#10;Arrival: 17/02/2012 12:00" promptTitle="Pair 2931" showInputMessage="true" sqref="CT84:CT84"/>
    <dataValidation allowBlank="true" prompt="Departure: 17/02/2012 23:15&#10;Arrival: 18/02/2012 06:10" promptTitle="Pair 2944" showInputMessage="true" sqref="CU84:CU84"/>
    <dataValidation allowBlank="true" prompt="Departure: 18/02/2012 22:50&#10;Arrival: 19/02/2012 03:45" promptTitle="Pair 2968" showInputMessage="true" sqref="CW84:CW84"/>
    <dataValidation allowBlank="true" prompt="Departure: 19/02/2012 15:35&#10;Arrival: 19/02/2012 21:25" promptTitle="Pair 2990" showInputMessage="true" sqref="CY84:CY84"/>
    <dataValidation allowBlank="true" prompt="Departure: 24/02/2012 20:00&#10;Arrival: 25/02/2012 05:55" promptTitle="Pair 3132" showInputMessage="true" sqref="DI84:DI84"/>
    <dataValidation allowBlank="true" prompt="Departure: 25/02/2012 17:50&#10;Arrival: 28/02/2012 06:00" promptTitle="Pair 3157" showInputMessage="true" sqref="DK84:DK84"/>
    <dataValidation allowBlank="true" prompt="Departure: 28/02/2012 17:35&#10;Arrival: 28/02/2012 20:15" promptTitle="Pair 3276" showInputMessage="true" sqref="DQ84:DQ84"/>
    <dataValidation allowBlank="true" prompt="Departure: 01/11/2011 07:05&#10;Arrival: 01/11/2011 15:00" promptTitle="Pair 0051" showInputMessage="true" sqref="D37:D37"/>
    <dataValidation allowBlank="true" prompt="Departure: 02/11/2011 05:00&#10;Arrival: 02/11/2011 11:55" promptTitle="Pair 0016" showInputMessage="true" sqref="F37:F37"/>
    <dataValidation allowBlank="true" prompt="Departure: 03/11/2011 13:55&#10;Arrival: 03/11/2011 21:35" promptTitle="Pair 0086" showInputMessage="true" sqref="I37:I37"/>
    <dataValidation allowBlank="true" prompt="Departure: 04/11/2011 20:00&#10;Arrival: 05/11/2011 05:55" promptTitle="Pair 0077" showInputMessage="true" sqref="K37:K37"/>
    <dataValidation allowBlank="true" prompt="Departure: 08/11/2011 04:50&#10;Arrival: 08/11/2011 14:10" promptTitle="Pair 0171" showInputMessage="true" sqref="R37:R37"/>
    <dataValidation allowBlank="true" prompt="Departure: 09/11/2011 03:40&#10;Arrival: 09/11/2011 06:10" promptTitle="Pair 0226" showInputMessage="true" sqref="T37:T37"/>
    <dataValidation allowBlank="true" prompt="Departure: 09/11/2011 20:00&#10;Arrival: 10/11/2011 05:55" promptTitle="Pair 0207" showInputMessage="true" sqref="U37:U37"/>
    <dataValidation allowBlank="true" prompt="Departure: 10/11/2011 17:00&#10;Arrival: 10/11/2011 19:20" promptTitle="Pair 0322" showInputMessage="true" sqref="W37:W37"/>
    <dataValidation allowBlank="true" prompt="Departure: 11/11/2011 07:05&#10;Arrival: 11/11/2011 15:00" promptTitle="Pair 0331" showInputMessage="true" sqref="X37:X37"/>
    <dataValidation allowBlank="true" prompt="Departure: 12/11/2011 03:40&#10;Arrival: 12/11/2011 09:50" promptTitle="Pair 0286" showInputMessage="true" sqref="Z37:Z37"/>
    <dataValidation allowBlank="true" prompt="Departure: 16/11/2011 15:05&#10;Arrival: 16/11/2011 20:15" promptTitle="Pair 0440" showInputMessage="true" sqref="AI37:AI37"/>
    <dataValidation allowBlank="true" prompt="Departure: 17/11/2011 07:25&#10;Arrival: 17/11/2011 16:10" promptTitle="Pair 0496" showInputMessage="true" sqref="AJ37:AJ37"/>
    <dataValidation allowBlank="true" prompt="Departure: 18/11/2011 05:00&#10;Arrival: 18/11/2011 14:55" promptTitle="Pair 0451" showInputMessage="true" sqref="AL37:AL37"/>
    <dataValidation allowBlank="true" prompt="Departure: 19/11/2011 07:20&#10;Arrival: 19/11/2011 16:45" promptTitle="Pair 0516" showInputMessage="true" sqref="AN37:AN37"/>
    <dataValidation allowBlank="true" prompt="Departure: 20/11/2011 05:00&#10;Arrival: 20/11/2011 14:55" promptTitle="Pair 0503" showInputMessage="true" sqref="AP37:AP37"/>
    <dataValidation allowBlank="true" prompt="Departure: 23/11/2011 06:05&#10;Arrival: 23/11/2011 13:40" promptTitle="Pair 0585" showInputMessage="true" sqref="AV37:AV37"/>
    <dataValidation allowBlank="true" prompt="Departure: 24/11/2011 03:50&#10;Arrival: 24/11/2011 12:50" promptTitle="Pair 0612" showInputMessage="true" sqref="AX37:AX37"/>
    <dataValidation allowBlank="true" prompt="Departure: 25/11/2011 03:50&#10;Arrival: 25/11/2011 06:10" promptTitle="Pair 0688" showInputMessage="true" sqref="AZ37:AZ37"/>
    <dataValidation allowBlank="true" prompt="Departure: 25/11/2011 20:00&#10;Arrival: 26/11/2011 05:55" promptTitle="Pair 0650" showInputMessage="true" sqref="BA37:BA37"/>
    <dataValidation allowBlank="true" prompt="Departure: 26/11/2011 20:00&#10;Arrival: 27/11/2011 05:50" promptTitle="Pair 0675" showInputMessage="true" sqref="BC37:BC37"/>
    <dataValidation allowBlank="true" prompt="Departure: 27/11/2011 17:35&#10;Arrival: 27/11/2011 20:15" promptTitle="Pair 0736" showInputMessage="true" sqref="BE37:BE37"/>
    <dataValidation allowBlank="true" prompt="Departure: 30/11/2011 03:50&#10;Arrival: 30/11/2011 06:10" promptTitle="Pair 0800" showInputMessage="true" sqref="BJ37:BJ37"/>
    <dataValidation allowBlank="true" prompt="Departure: 30/11/2011 17:55&#10;Arrival: 03/12/2011 06:00" promptTitle="Pair 0779" showInputMessage="true" sqref="BK37:BK37"/>
    <dataValidation allowBlank="true" prompt="Departure: 03/12/2011 17:00&#10;Arrival: 03/12/2011 19:20" promptTitle="Pair 0945" showInputMessage="true" sqref="BQ37:BQ37"/>
    <dataValidation allowBlank="true" prompt="Departure: 04/12/2011 07:05&#10;Arrival: 04/12/2011 15:10" promptTitle="Pair 0956" showInputMessage="true" sqref="BR37:BR37"/>
    <dataValidation allowBlank="true" prompt="Departure: 07/12/2011 20:00&#10;Arrival: 08/12/2011 05:55" promptTitle="Pair 0972" showInputMessage="true" sqref="BY37:BY37"/>
    <dataValidation allowBlank="true" prompt="Departure: 08/12/2011 17:00&#10;Arrival: 08/12/2011 19:20" promptTitle="Pair 1086" showInputMessage="true" sqref="CA37:CA37"/>
    <dataValidation allowBlank="true" prompt="Departure: 09/12/2011 17:55&#10;Arrival: 11/12/2011 06:00" promptTitle="Pair 1030" showInputMessage="true" sqref="CC37:CC37"/>
    <dataValidation allowBlank="true" prompt="Departure: 11/12/2011 17:00&#10;Arrival: 11/12/2011 19:20" promptTitle="Pair 1166" showInputMessage="true" sqref="CG37:CG37"/>
    <dataValidation allowBlank="true" prompt="Departure: 14/12/2011 14:30&#10;Arrival: 14/12/2011 20:20" promptTitle="Pair 1251" showInputMessage="true" sqref="CM37:CM37"/>
    <dataValidation allowBlank="true" prompt="Departure: 15/12/2011 07:25&#10;Arrival: 15/12/2011 16:10" promptTitle="Pair 1260" showInputMessage="true" sqref="CN37:CN37"/>
    <dataValidation allowBlank="true" prompt="Departure: 16/12/2011 03:30&#10;Arrival: 16/12/2011 12:50" promptTitle="Pair 1213" showInputMessage="true" sqref="CP37:CP37"/>
    <dataValidation allowBlank="true" prompt="Departure: 17/12/2011 05:30&#10;Arrival: 17/12/2011 13:00" promptTitle="Pair 1279" showInputMessage="true" sqref="CR37:CR37"/>
    <dataValidation allowBlank="true" prompt="Departure: 18/12/2011 05:00&#10;Arrival: 18/12/2011 14:55" promptTitle="Pair 1267" showInputMessage="true" sqref="CT37:CT37"/>
    <dataValidation allowBlank="true" prompt="Departure: 21/12/2011 16:00&#10;Arrival: 21/12/2011 18:40" promptTitle="Pair 1402" showInputMessage="true" sqref="DA37:DA37"/>
    <dataValidation allowBlank="true" prompt="Departure: 22/12/2011 15:00&#10;Arrival: 22/12/2011 20:55" promptTitle="Pair 1381" showInputMessage="true" sqref="DC37:DC37"/>
    <dataValidation allowBlank="true" prompt="Departure: 23/12/2011 16:00&#10;Arrival: 23/12/2011 18:40" promptTitle="Pair 1454" showInputMessage="true" sqref="DE37:DE37"/>
    <dataValidation allowBlank="true" prompt="Departure: 24/12/2011 07:25&#10;Arrival: 24/12/2011 16:10" promptTitle="Pair 1501" showInputMessage="true" sqref="DF37:DF37"/>
    <dataValidation allowBlank="true" prompt="Departure: 25/12/2011 03:30&#10;Arrival: 25/12/2011 09:50" promptTitle="Pair 1456" showInputMessage="true" sqref="DH37:DH37"/>
    <dataValidation allowBlank="true" prompt="Departure: 28/12/2011 17:00&#10;Arrival: 28/12/2011 19:20" promptTitle="Pair 1610" showInputMessage="true" sqref="DO37:DO37"/>
    <dataValidation allowBlank="true" prompt="Departure: 29/12/2011 07:05&#10;Arrival: 29/12/2011 15:00" promptTitle="Pair 1611" showInputMessage="true" sqref="DP37:DP37"/>
    <dataValidation allowBlank="true" prompt="Departure: 31/12/2011 05:30&#10;Arrival: 31/12/2011 13:00" promptTitle="Pair 1661" showInputMessage="true" sqref="DT37:DT37"/>
    <dataValidation allowBlank="true" prompt="Departure: 01/01/2012 03:30&#10;Arrival: 01/01/2012 12:50" promptTitle="Pair 1648" showInputMessage="true" sqref="D85:D85"/>
    <dataValidation allowBlank="true" prompt="Departure: 04/01/2012 20:00&#10;Arrival: 05/01/2012 05:55" promptTitle="Pair 1735" showInputMessage="true" sqref="K85:K85"/>
    <dataValidation allowBlank="true" prompt="Departure: 08/01/2012 20:00&#10;Arrival: 09/01/2012 05:55" promptTitle="Pair 1847" showInputMessage="true" sqref="S85:S85"/>
    <dataValidation allowBlank="true" prompt="Departure: 09/01/2012 17:00&#10;Arrival: 09/01/2012 19:20" promptTitle="Pair 1932" showInputMessage="true" sqref="U85:U85"/>
    <dataValidation allowBlank="true" prompt="Departure: 10/01/2012 07:20&#10;Arrival: 10/01/2012 16:45" promptTitle="Pair 1942" showInputMessage="true" sqref="V85:V85"/>
    <dataValidation allowBlank="true" prompt="Departure: 11/01/2012 03:50&#10;Arrival: 11/01/2012 06:10" promptTitle="Pair 1946" showInputMessage="true" sqref="X85:X85"/>
    <dataValidation allowBlank="true" prompt="Departure: 11/01/2012 18:00&#10;Arrival: 11/01/2012 20:35" promptTitle="Pair 1970" showInputMessage="true" sqref="Y85:Y85"/>
    <dataValidation allowBlank="true" prompt="Departure: 12/01/2012 07:45&#10;Arrival: 12/01/2012 16:00" promptTitle="Pair 1994" showInputMessage="true" sqref="Z85:Z85"/>
    <dataValidation allowBlank="true" prompt="Departure: 15/01/2012 07:05&#10;Arrival: 15/01/2012 15:00" promptTitle="Pair 2102" showInputMessage="true" sqref="AF85:AF85"/>
    <dataValidation allowBlank="true" prompt="Departure: 16/01/2012 03:40&#10;Arrival: 16/01/2012 09:50" promptTitle="Pair 2057" showInputMessage="true" sqref="AH85:AH85"/>
    <dataValidation allowBlank="true" prompt="Departure: 16/01/2012 22:50&#10;Arrival: 17/01/2012 03:45" promptTitle="Pair 2064" showInputMessage="true" sqref="AI85:AI85"/>
    <dataValidation allowBlank="true" prompt="Departure: 17/01/2012 15:00&#10;Arrival: 17/01/2012 20:55" promptTitle="Pair 2086" showInputMessage="true" sqref="AK85:AK85"/>
    <dataValidation allowBlank="true" prompt="Departure: 18/01/2012 13:55&#10;Arrival: 18/01/2012 21:35" promptTitle="Pair 2158" showInputMessage="true" sqref="AM85:AM85"/>
    <dataValidation allowBlank="true" prompt="Departure: 19/01/2012 16:00&#10;Arrival: 19/01/2012 18:40" promptTitle="Pair 2193" showInputMessage="true" sqref="AO85:AO85"/>
    <dataValidation allowBlank="true" prompt="Departure: 25/01/2012 18:00&#10;Arrival: 25/01/2012 20:35" promptTitle="Pair 2352" showInputMessage="true" sqref="BA85:BA85"/>
    <dataValidation allowBlank="true" prompt="Departure: 26/01/2012 07:45&#10;Arrival: 26/01/2012 16:00" promptTitle="Pair 2376" showInputMessage="true" sqref="BB85:BB85"/>
    <dataValidation allowBlank="true" prompt="Departure: 27/01/2012 03:40&#10;Arrival: 27/01/2012 06:10" promptTitle="Pair 2386" showInputMessage="true" sqref="BD85:BD85"/>
    <dataValidation allowBlank="true" prompt="Departure: 27/01/2012 17:10&#10;Arrival: 27/01/2012 21:20" promptTitle="Pair 2447" showInputMessage="true" sqref="BE85:BE85"/>
    <dataValidation allowBlank="true" prompt="Departure: 29/01/2012 06:05&#10;Arrival: 29/01/2012 13:40" promptTitle="Pair 2415" showInputMessage="true" sqref="BH85:BH85"/>
    <dataValidation allowBlank="true" prompt="Departure: 01/02/2012 14:30&#10;Arrival: 01/02/2012 20:20" promptTitle="Pair 2588" showInputMessage="true" sqref="BO85:BO85"/>
    <dataValidation allowBlank="true" prompt="Departure: 02/02/2012 07:25&#10;Arrival: 02/02/2012 16:10" promptTitle="Pair 2597" showInputMessage="true" sqref="BP85:BP85"/>
    <dataValidation allowBlank="true" prompt="Departure: 03/02/2012 03:30&#10;Arrival: 03/02/2012 12:50" promptTitle="Pair 2550" showInputMessage="true" sqref="BR85:BR85"/>
    <dataValidation allowBlank="true" prompt="Departure: 04/02/2012 07:25&#10;Arrival: 04/02/2012 16:10" promptTitle="Pair 2647" showInputMessage="true" sqref="BT85:BT85"/>
    <dataValidation allowBlank="true" prompt="Departure: 05/02/2012 03:30&#10;Arrival: 05/02/2012 12:50" promptTitle="Pair 2603" showInputMessage="true" sqref="BV85:BV85"/>
    <dataValidation allowBlank="true" prompt="Departure: 09/02/2012 15:35&#10;Arrival: 09/02/2012 21:25" promptTitle="Pair 2719" showInputMessage="true" sqref="CE85:CE85"/>
    <dataValidation allowBlank="true" prompt="Departure: 10/02/2012 14:00&#10;Arrival: 10/02/2012 19:20" promptTitle="Pair 2746" showInputMessage="true" sqref="CG85:CG85"/>
    <dataValidation allowBlank="true" prompt="Departure: 11/02/2012 07:20&#10;Arrival: 11/02/2012 16:45" promptTitle="Pair 2808" showInputMessage="true" sqref="CH85:CH85"/>
    <dataValidation allowBlank="true" prompt="Departure: 12/02/2012 05:00&#10;Arrival: 12/02/2012 14:55" promptTitle="Pair 2795" showInputMessage="true" sqref="CJ85:CJ85"/>
    <dataValidation allowBlank="true" prompt="Departure: 13/02/2012 03:40&#10;Arrival: 13/02/2012 09:50" promptTitle="Pair 2821" showInputMessage="true" sqref="CL85:CL85"/>
    <dataValidation allowBlank="true" prompt="Departure: 27/02/2012 13:50&#10;Arrival: 27/02/2012 21:20" promptTitle="Pair 3244" showInputMessage="true" sqref="DO85:DO85"/>
    <dataValidation allowBlank="true" prompt="Departure: 28/02/2012 10:45&#10;Arrival: 28/02/2012 16:20" promptTitle="Pair 3231" showInputMessage="true" sqref="DP85:DP85"/>
    <dataValidation allowBlank="true" prompt="Departure: 29/02/2012 03:40&#10;Arrival: 29/02/2012 06:10" promptTitle="Pair 3288" showInputMessage="true" sqref="DR85:DR85"/>
    <dataValidation allowBlank="true" prompt="Departure: 29/02/2012 20:00&#10;Arrival: 01/03/2012 05:50" promptTitle="Pair 3264" showInputMessage="true" sqref="DS85:DS85"/>
    <dataValidation allowBlank="true" prompt="Departure: 01/11/2011 05:00&#10;Arrival: 01/11/2011 15:25" promptTitle="Pair 0004" showInputMessage="true" sqref="D38:D38"/>
    <dataValidation allowBlank="true" prompt="Departure: 03/11/2011 05:00&#10;Arrival: 03/11/2011 14:10" promptTitle="Pair 0042" showInputMessage="true" sqref="H38:H38"/>
    <dataValidation allowBlank="true" prompt="Departure: 04/11/2011 03:30&#10;Arrival: 04/11/2011 12:00" promptTitle="Pair 0066" showInputMessage="true" sqref="J38:J38"/>
    <dataValidation allowBlank="true" prompt="Departure: 04/11/2011 23:15&#10;Arrival: 05/11/2011 06:10" promptTitle="Pair 0079" showInputMessage="true" sqref="K38:K38"/>
    <dataValidation allowBlank="true" prompt="Departure: 05/11/2011 20:00&#10;Arrival: 06/11/2011 05:50" promptTitle="Pair 0102" showInputMessage="true" sqref="M38:M38"/>
    <dataValidation allowBlank="true" prompt="Departure: 06/11/2011 17:35&#10;Arrival: 06/11/2011 20:15" promptTitle="Pair 0163" showInputMessage="true" sqref="O38:O38"/>
    <dataValidation allowBlank="true" prompt="Departure: 08/11/2011 15:05&#10;Arrival: 08/11/2011 20:15" promptTitle="Pair 0224" showInputMessage="true" sqref="S38:S38"/>
    <dataValidation allowBlank="true" prompt="Departure: 11/11/2011 07:25&#10;Arrival: 11/11/2011 16:10" promptTitle="Pair 0301" showInputMessage="true" sqref="X38:X38"/>
    <dataValidation allowBlank="true" prompt="Departure: 12/11/2011 07:05&#10;Arrival: 12/11/2011 15:00" promptTitle="Pair 0332" showInputMessage="true" sqref="Z38:Z38"/>
    <dataValidation allowBlank="true" prompt="Departure: 13/11/2011 05:00&#10;Arrival: 13/11/2011 14:55" promptTitle="Pair 0312" showInputMessage="true" sqref="AB38:AB38"/>
    <dataValidation allowBlank="true" prompt="Departure: 14/11/2011 05:00&#10;Arrival: 14/11/2011 15:05" promptTitle="Pair 0339" showInputMessage="true" sqref="AD38:AD38"/>
    <dataValidation allowBlank="true" prompt="Departure: 15/11/2011 05:00&#10;Arrival: 15/11/2011 14:10" promptTitle="Pair 0363" showInputMessage="true" sqref="AF38:AF38"/>
    <dataValidation allowBlank="true" prompt="Departure: 19/11/2011 07:05&#10;Arrival: 19/11/2011 15:00" promptTitle="Pair 0523" showInputMessage="true" sqref="AN38:AN38"/>
    <dataValidation allowBlank="true" prompt="Departure: 20/11/2011 03:30&#10;Arrival: 20/11/2011 12:50" promptTitle="Pair 0502" showInputMessage="true" sqref="AP38:AP38"/>
    <dataValidation allowBlank="true" prompt="Departure: 21/11/2011 03:40&#10;Arrival: 21/11/2011 09:50" promptTitle="Pair 0529" showInputMessage="true" sqref="AR38:AR38"/>
    <dataValidation allowBlank="true" prompt="Departure: 21/11/2011 22:50&#10;Arrival: 22/11/2011 03:45" promptTitle="Pair 0536" showInputMessage="true" sqref="AS38:AS38"/>
    <dataValidation allowBlank="true" prompt="Departure: 22/11/2011 15:05&#10;Arrival: 22/11/2011 20:15" promptTitle="Pair 0606" showInputMessage="true" sqref="AU38:AU38"/>
    <dataValidation allowBlank="true" prompt="Departure: 25/11/2011 15:35&#10;Arrival: 25/11/2011 21:25" promptTitle="Pair 0646" showInputMessage="true" sqref="BA38:BA38"/>
    <dataValidation allowBlank="true" prompt="Departure: 26/11/2011 14:30&#10;Arrival: 26/11/2011 20:20" promptTitle="Pair 0710" showInputMessage="true" sqref="BC38:BC38"/>
    <dataValidation allowBlank="true" prompt="Departure: 27/11/2011 10:45&#10;Arrival: 27/11/2011 16:20" promptTitle="Pair 0697" showInputMessage="true" sqref="BD38:BD38"/>
    <dataValidation allowBlank="true" prompt="Departure: 28/11/2011 03:40&#10;Arrival: 28/11/2011 09:50" promptTitle="Pair 0720" showInputMessage="true" sqref="BF38:BF38"/>
    <dataValidation allowBlank="true" prompt="Departure: 28/11/2011 22:50&#10;Arrival: 29/11/2011 03:45" promptTitle="Pair 0727" showInputMessage="true" sqref="BG38:BG38"/>
    <dataValidation allowBlank="true" prompt="Departure: 29/11/2011 15:05&#10;Arrival: 29/11/2011 20:15" promptTitle="Pair 0797" showInputMessage="true" sqref="BI38:BI38"/>
    <dataValidation allowBlank="true" prompt="Departure: 04/12/2011 20:00&#10;Arrival: 05/12/2011 05:55" promptTitle="Pair 0892" showInputMessage="true" sqref="BS38:BS38"/>
    <dataValidation allowBlank="true" prompt="Departure: 07/12/2011 03:30&#10;Arrival: 07/12/2011 12:00" promptTitle="Pair 0963" showInputMessage="true" sqref="BX38:BX38"/>
    <dataValidation allowBlank="true" prompt="Departure: 11/12/2011 20:00&#10;Arrival: 12/12/2011 05:55" promptTitle="Pair 1083" showInputMessage="true" sqref="CG38:CG38"/>
    <dataValidation allowBlank="true" prompt="Departure: 13/12/2011 20:00&#10;Arrival: 14/12/2011 05:55" promptTitle="Pair 1133" showInputMessage="true" sqref="CK38:CK38"/>
    <dataValidation allowBlank="true" prompt="Departure: 14/12/2011 17:00&#10;Arrival: 14/12/2011 19:20" promptTitle="Pair 1228" showInputMessage="true" sqref="CM38:CM38"/>
    <dataValidation allowBlank="true" prompt="Departure: 19/12/2011 20:00&#10;Arrival: 20/12/2011 05:50" promptTitle="Pair 1299" showInputMessage="true" sqref="CW38:CW38"/>
    <dataValidation allowBlank="true" prompt="Departure: 21/12/2011 12:50&#10;Arrival: 21/12/2011 21:15" promptTitle="Pair 1393" showInputMessage="true" sqref="CZ38:CZ38"/>
    <dataValidation allowBlank="true" prompt="Departure: 22/12/2011 10:45&#10;Arrival: 22/12/2011 16:20" promptTitle="Pair 1380" showInputMessage="true" sqref="DB38:DB38"/>
    <dataValidation allowBlank="true" prompt="Departure: 23/12/2011 18:00&#10;Arrival: 23/12/2011 20:55" promptTitle="Pair 1450" showInputMessage="true" sqref="DE38:DE38"/>
    <dataValidation allowBlank="true" prompt="Departure: 26/12/2011 05:00&#10;Arrival: 26/12/2011 15:05" promptTitle="Pair 1485" showInputMessage="true" sqref="DJ38:DJ38"/>
    <dataValidation allowBlank="true" prompt="Departure: 27/12/2011 13:55&#10;Arrival: 27/12/2011 21:35" promptTitle="Pair 1554" showInputMessage="true" sqref="DM38:DM38"/>
    <dataValidation allowBlank="true" prompt="Departure: 28/12/2011 13:55&#10;Arrival: 28/12/2011 21:35" promptTitle="Pair 1585" showInputMessage="true" sqref="DO38:DO38"/>
    <dataValidation allowBlank="true" prompt="Departure: 29/12/2011 15:35&#10;Arrival: 29/12/2011 21:25" promptTitle="Pair 1573" showInputMessage="true" sqref="DQ38:DQ38"/>
    <dataValidation allowBlank="true" prompt="Departure: 30/12/2011 16:00&#10;Arrival: 30/12/2011 18:55" promptTitle="Pair 1645" showInputMessage="true" sqref="DS38:DS38"/>
    <dataValidation allowBlank="true" prompt="Departure: 02/01/2012 07:05&#10;Arrival: 02/01/2012 15:00" promptTitle="Pair 1749" showInputMessage="true" sqref="F86:F86"/>
    <dataValidation allowBlank="true" prompt="Departure: 03/01/2012 05:30&#10;Arrival: 03/01/2012 13:00" promptTitle="Pair 1742" showInputMessage="true" sqref="H86:H86"/>
    <dataValidation allowBlank="true" prompt="Departure: 04/01/2012 16:00&#10;Arrival: 04/01/2012 18:40" promptTitle="Pair 1784" showInputMessage="true" sqref="K86:K86"/>
    <dataValidation allowBlank="true" prompt="Departure: 05/01/2012 15:35&#10;Arrival: 05/01/2012 21:25" promptTitle="Pair 1764" showInputMessage="true" sqref="M86:M86"/>
    <dataValidation allowBlank="true" prompt="Departure: 06/01/2012 16:00&#10;Arrival: 06/01/2012 18:40" promptTitle="Pair 1836" showInputMessage="true" sqref="O86:O86"/>
    <dataValidation allowBlank="true" prompt="Departure: 09/01/2012 13:55&#10;Arrival: 09/01/2012 21:35" promptTitle="Pair 1960" showInputMessage="true" sqref="U86:U86"/>
    <dataValidation allowBlank="true" prompt="Departure: 10/01/2012 10:45&#10;Arrival: 10/01/2012 16:20" promptTitle="Pair 1894" showInputMessage="true" sqref="V86:V86"/>
    <dataValidation allowBlank="true" prompt="Departure: 11/01/2012 03:30&#10;Arrival: 11/01/2012 12:00" promptTitle="Pair 1918" showInputMessage="true" sqref="X86:X86"/>
    <dataValidation allowBlank="true" prompt="Departure: 11/01/2012 23:15&#10;Arrival: 12/01/2012 06:10" promptTitle="Pair 1929" showInputMessage="true" sqref="Y86:Y86"/>
    <dataValidation allowBlank="true" prompt="Departure: 12/01/2012 18:00&#10;Arrival: 12/01/2012 20:55" promptTitle="Pair 2003" showInputMessage="true" sqref="AA86:AA86"/>
    <dataValidation allowBlank="true" prompt="Departure: 13/01/2012 12:50&#10;Arrival: 13/01/2012 21:15" promptTitle="Pair 2042" showInputMessage="true" sqref="AB86:AB86"/>
    <dataValidation allowBlank="true" prompt="Departure: 16/01/2012 13:55&#10;Arrival: 16/01/2012 21:35" promptTitle="Pair 2151" showInputMessage="true" sqref="AI86:AI86"/>
    <dataValidation allowBlank="true" prompt="Departure: 17/01/2012 16:00&#10;Arrival: 17/01/2012 18:40" promptTitle="Pair 2181" showInputMessage="true" sqref="AK86:AK86"/>
    <dataValidation allowBlank="true" prompt="Departure: 18/01/2012 07:05&#10;Arrival: 18/01/2012 15:00" promptTitle="Pair 2190" showInputMessage="true" sqref="AL86:AL86"/>
    <dataValidation allowBlank="true" prompt="Departure: 19/01/2012 03:30&#10;Arrival: 19/01/2012 12:00" promptTitle="Pair 2138" showInputMessage="true" sqref="AN86:AN86"/>
    <dataValidation allowBlank="true" prompt="Departure: 20/01/2012 03:30&#10;Arrival: 20/01/2012 12:00" promptTitle="Pair 2167" showInputMessage="true" sqref="AP86:AP86"/>
    <dataValidation allowBlank="true" prompt="Departure: 23/01/2012 16:00&#10;Arrival: 23/01/2012 18:40" promptTitle="Pair 2297" showInputMessage="true" sqref="AW86:AW86"/>
    <dataValidation allowBlank="true" prompt="Departure: 24/01/2012 06:05&#10;Arrival: 24/01/2012 13:40" promptTitle="Pair 2275" showInputMessage="true" sqref="AX86:AX86"/>
    <dataValidation allowBlank="true" prompt="Departure: 25/01/2012 03:50&#10;Arrival: 25/01/2012 06:10" promptTitle="Pair 2328" showInputMessage="true" sqref="AZ86:AZ86"/>
    <dataValidation allowBlank="true" prompt="Departure: 25/01/2012 20:00&#10;Arrival: 26/01/2012 05:50" promptTitle="Pair 2309" showInputMessage="true" sqref="BA86:BA86"/>
    <dataValidation allowBlank="true" prompt="Departure: 26/01/2012 20:00&#10;Arrival: 27/01/2012 05:50" promptTitle="Pair 2338" showInputMessage="true" sqref="BC86:BC86"/>
    <dataValidation allowBlank="true" prompt="Departure: 30/01/2012 17:50&#10;Arrival: 02/02/2012 06:00" promptTitle="Pair 2443" showInputMessage="true" sqref="BK86:BK86"/>
    <dataValidation allowBlank="true" prompt="Departure: 02/02/2012 17:00&#10;Arrival: 02/02/2012 19:20" promptTitle="Pair 2614" showInputMessage="true" sqref="BQ86:BQ86"/>
    <dataValidation allowBlank="true" prompt="Departure: 03/02/2012 07:20&#10;Arrival: 03/02/2012 16:45" promptTitle="Pair 2599" showInputMessage="true" sqref="BR86:BR86"/>
    <dataValidation allowBlank="true" prompt="Departure: 11/02/2012 14:30&#10;Arrival: 11/02/2012 20:20" promptTitle="Pair 2811" showInputMessage="true" sqref="CI86:CI86"/>
    <dataValidation allowBlank="true" prompt="Departure: 12/02/2012 07:20&#10;Arrival: 12/02/2012 16:45" promptTitle="Pair 2833" showInputMessage="true" sqref="CJ86:CJ86"/>
    <dataValidation allowBlank="true" prompt="Departure: 13/02/2012 05:00&#10;Arrival: 13/02/2012 15:05" promptTitle="Pair 2822" showInputMessage="true" sqref="CL86:CL86"/>
    <dataValidation allowBlank="true" prompt="Departure: 14/02/2012 05:00&#10;Arrival: 14/02/2012 14:10" promptTitle="Pair 2846" showInputMessage="true" sqref="CN86:CN86"/>
    <dataValidation allowBlank="true" prompt="Departure: 15/02/2012 03:40&#10;Arrival: 15/02/2012 06:15" promptTitle="Pair 2927" showInputMessage="true" sqref="CP86:CP86"/>
    <dataValidation allowBlank="true" prompt="Departure: 24/02/2012 05:00&#10;Arrival: 24/02/2012 14:55" promptTitle="Pair 3125" showInputMessage="true" sqref="DH86:DH86"/>
    <dataValidation allowBlank="true" prompt="Departure: 25/02/2012 05:00&#10;Arrival: 25/02/2012 14:10" promptTitle="Pair 3153" showInputMessage="true" sqref="DJ86:DJ86"/>
    <dataValidation allowBlank="true" prompt="Departure: 26/02/2012 05:30&#10;Arrival: 26/02/2012 13:00" promptTitle="Pair 3221" showInputMessage="true" sqref="DL86:DL86"/>
    <dataValidation allowBlank="true" prompt="Departure: 27/02/2012 07:05&#10;Arrival: 27/02/2012 15:10" promptTitle="Pair 3277" showInputMessage="true" sqref="DN86:DN86"/>
    <dataValidation allowBlank="true" prompt="Departure: 28/02/2012 05:00&#10;Arrival: 28/02/2012 14:10" promptTitle="Pair 3228" showInputMessage="true" sqref="DP86:DP86"/>
    <dataValidation allowBlank="true" prompt="Departure: 01/11/2011 07:45&#10;Arrival: 01/11/2011 16:00" promptTitle="Pair 0028" showInputMessage="true" sqref="D39:D39"/>
    <dataValidation allowBlank="true" prompt="Departure: 04/11/2011 17:15&#10;Arrival: 05/11/2011 01:50" promptTitle="Pair 0074" showInputMessage="true" sqref="K39:K39"/>
    <dataValidation allowBlank="true" prompt="Departure: 05/11/2011 13:55&#10;Arrival: 05/11/2011 21:35" promptTitle="Pair 0156" showInputMessage="true" sqref="M39:M39"/>
    <dataValidation allowBlank="true" prompt="Departure: 06/11/2011 13:55&#10;Arrival: 06/11/2011 21:35" promptTitle="Pair 0182" showInputMessage="true" sqref="O39:O39"/>
    <dataValidation allowBlank="true" prompt="Departure: 07/11/2011 09:00&#10;Arrival: 07/11/2011 11:55" promptTitle="Pair 0187" showInputMessage="true" sqref="P39:P39"/>
    <dataValidation allowBlank="true" prompt="Departure: 08/11/2011 05:00&#10;Arrival: 08/11/2011 15:25" promptTitle="Pair 0173" showInputMessage="true" sqref="R39:R39"/>
    <dataValidation allowBlank="true" prompt="Departure: 12/11/2011 07:45&#10;Arrival: 12/11/2011 16:00" promptTitle="Pair 0326" showInputMessage="true" sqref="Z39:Z39"/>
    <dataValidation allowBlank="true" prompt="Departure: 13/11/2011 03:30&#10;Arrival: 13/11/2011 12:50" promptTitle="Pair 0311" showInputMessage="true" sqref="AB39:AB39"/>
    <dataValidation allowBlank="true" prompt="Departure: 14/11/2011 05:30&#10;Arrival: 14/11/2011 13:00" promptTitle="Pair 0384" showInputMessage="true" sqref="AD39:AD39"/>
    <dataValidation allowBlank="true" prompt="Departure: 15/11/2011 05:00&#10;Arrival: 15/11/2011 15:25" promptTitle="Pair 0364" showInputMessage="true" sqref="AF39:AF39"/>
    <dataValidation allowBlank="true" prompt="Departure: 22/11/2011 07:05&#10;Arrival: 22/11/2011 15:10" promptTitle="Pair 0634" showInputMessage="true" sqref="AT39:AT39"/>
    <dataValidation allowBlank="true" prompt="Departure: 23/11/2011 07:25&#10;Arrival: 23/11/2011 16:10" promptTitle="Pair 0628" showInputMessage="true" sqref="AV39:AV39"/>
    <dataValidation allowBlank="true" prompt="Departure: 24/11/2011 16:00&#10;Arrival: 24/11/2011 18:55" promptTitle="Pair 0665" showInputMessage="true" sqref="AY39:AY39"/>
    <dataValidation allowBlank="true" prompt="Departure: 25/11/2011 06:05&#10;Arrival: 25/11/2011 13:40" promptTitle="Pair 0643" showInputMessage="true" sqref="AZ39:AZ39"/>
    <dataValidation allowBlank="true" prompt="Departure: 26/11/2011 07:45&#10;Arrival: 26/11/2011 16:00" promptTitle="Pair 0708" showInputMessage="true" sqref="BB39:BB39"/>
    <dataValidation allowBlank="true" prompt="Departure: 29/11/2011 16:00&#10;Arrival: 29/11/2011 18:55" promptTitle="Pair 0791" showInputMessage="true" sqref="BI39:BI39"/>
    <dataValidation allowBlank="true" prompt="Departure: 30/11/2011 06:05&#10;Arrival: 30/11/2011 13:40" promptTitle="Pair 0776" showInputMessage="true" sqref="BJ39:BJ39"/>
    <dataValidation allowBlank="true" prompt="Departure: 01/12/2011 05:30&#10;Arrival: 01/12/2011 13:00" promptTitle="Pair 0854" showInputMessage="true" sqref="BL39:BL39"/>
    <dataValidation allowBlank="true" prompt="Departure: 02/12/2011 07:05&#10;Arrival: 02/12/2011 15:10" promptTitle="Pair 0873" showInputMessage="true" sqref="BN39:BN39"/>
    <dataValidation allowBlank="true" prompt="Departure: 03/12/2011 05:30&#10;Arrival: 03/12/2011 13:00" promptTitle="Pair 0897" showInputMessage="true" sqref="BP39:BP39"/>
    <dataValidation allowBlank="true" prompt="Departure: 08/12/2011 20:00&#10;Arrival: 09/12/2011 05:50" promptTitle="Pair 1001" showInputMessage="true" sqref="CA39:CA39"/>
    <dataValidation allowBlank="true" prompt="Departure: 09/12/2011 17:15&#10;Arrival: 10/12/2011 01:50" promptTitle="Pair 1029" showInputMessage="true" sqref="CC39:CC39"/>
    <dataValidation allowBlank="true" prompt="Departure: 10/12/2011 13:40&#10;Arrival: 10/12/2011 21:40" promptTitle="Pair 1091" showInputMessage="true" sqref="CE39:CE39"/>
    <dataValidation allowBlank="true" prompt="Departure: 11/12/2011 13:50&#10;Arrival: 11/12/2011 21:20" promptTitle="Pair 1115" showInputMessage="true" sqref="CG39:CG39"/>
    <dataValidation allowBlank="true" prompt="Departure: 12/12/2011 10:45&#10;Arrival: 12/12/2011 16:20" promptTitle="Pair 1104" showInputMessage="true" sqref="CH39:CH39"/>
    <dataValidation allowBlank="true" prompt="Departure: 18/12/2011 17:35&#10;Arrival: 18/12/2011 20:15" promptTitle="Pair 1309" showInputMessage="true" sqref="CU39:CU39"/>
    <dataValidation allowBlank="true" prompt="Departure: 19/12/2011 07:25&#10;Arrival: 19/12/2011 16:10" promptTitle="Pair 1332" showInputMessage="true" sqref="CV39:CV39"/>
    <dataValidation allowBlank="true" prompt="Departure: 24/12/2011 22:50&#10;Arrival: 25/12/2011 03:45" promptTitle="Pair 1440" showInputMessage="true" sqref="DG39:DG39"/>
    <dataValidation allowBlank="true" prompt="Departure: 25/12/2011 15:35&#10;Arrival: 25/12/2011 21:25" promptTitle="Pair 1462" showInputMessage="true" sqref="DI39:DI39"/>
    <dataValidation allowBlank="true" prompt="Departure: 26/12/2011 10:45&#10;Arrival: 26/12/2011 16:20" promptTitle="Pair 1486" showInputMessage="true" sqref="DJ39:DJ39"/>
    <dataValidation allowBlank="true" prompt="Departure: 27/12/2011 03:40&#10;Arrival: 27/12/2011 06:15" promptTitle="Pair 1559" showInputMessage="true" sqref="DL39:DL39"/>
    <dataValidation allowBlank="true" prompt="Departure: 27/12/2011 18:00&#10;Arrival: 27/12/2011 20:55" promptTitle="Pair 1580" showInputMessage="true" sqref="DM39:DM39"/>
    <dataValidation allowBlank="true" prompt="Departure: 28/12/2011 13:50&#10;Arrival: 28/12/2011 21:20" promptTitle="Pair 1592" showInputMessage="true" sqref="DO39:DO39"/>
    <dataValidation allowBlank="true" prompt="Departure: 01/01/2012 22:50&#10;Arrival: 02/01/2012 03:45" promptTitle="Pair 1657" showInputMessage="true" sqref="E87:E87"/>
    <dataValidation allowBlank="true" prompt="Departure: 02/01/2012 16:00&#10;Arrival: 02/01/2012 18:55" promptTitle="Pair 1724" showInputMessage="true" sqref="G87:G87"/>
    <dataValidation allowBlank="true" prompt="Departure: 03/01/2012 06:05&#10;Arrival: 03/01/2012 13:40" promptTitle="Pair 1702" showInputMessage="true" sqref="H87:H87"/>
    <dataValidation allowBlank="true" prompt="Departure: 04/01/2012 07:05&#10;Arrival: 04/01/2012 15:00" promptTitle="Pair 1773" showInputMessage="true" sqref="J87:J87"/>
    <dataValidation allowBlank="true" prompt="Departure: 05/01/2012 05:00&#10;Arrival: 05/01/2012 11:55" promptTitle="Pair 1761" showInputMessage="true" sqref="L87:L87"/>
    <dataValidation allowBlank="true" prompt="Departure: 09/01/2012 17:15&#10;Arrival: 10/01/2012 01:50" promptTitle="Pair 1869" showInputMessage="true" sqref="U87:U87"/>
    <dataValidation allowBlank="true" prompt="Departure: 10/01/2012 20:00&#10;Arrival: 11/01/2012 05:50" promptTitle="Pair 1898" showInputMessage="true" sqref="W87:W87"/>
    <dataValidation allowBlank="true" prompt="Departure: 11/01/2012 17:00&#10;Arrival: 11/01/2012 19:20" promptTitle="Pair 1992" showInputMessage="true" sqref="Y87:Y87"/>
    <dataValidation allowBlank="true" prompt="Departure: 12/01/2012 20:00&#10;Arrival: 13/01/2012 05:55" promptTitle="Pair 1956" showInputMessage="true" sqref="AA87:AA87"/>
    <dataValidation allowBlank="true" prompt="Departure: 13/01/2012 17:10&#10;Arrival: 13/01/2012 21:20" promptTitle="Pair 2065" showInputMessage="true" sqref="AC87:AC87"/>
    <dataValidation allowBlank="true" prompt="Departure: 16/01/2012 07:45&#10;Arrival: 16/01/2012 16:00" promptTitle="Pair 2122" showInputMessage="true" sqref="AH87:AH87"/>
    <dataValidation allowBlank="true" prompt="Departure: 17/01/2012 05:30&#10;Arrival: 17/01/2012 13:00" promptTitle="Pair 2124" showInputMessage="true" sqref="AJ87:AJ87"/>
    <dataValidation allowBlank="true" prompt="Departure: 18/01/2012 03:40&#10;Arrival: 18/01/2012 06:15" promptTitle="Pair 2163" showInputMessage="true" sqref="AL87:AL87"/>
    <dataValidation allowBlank="true" prompt="Departure: 18/01/2012 18:00&#10;Arrival: 18/01/2012 20:35" promptTitle="Pair 2161" showInputMessage="true" sqref="AM87:AM87"/>
    <dataValidation allowBlank="true" prompt="Departure: 19/01/2012 07:45&#10;Arrival: 19/01/2012 16:00" promptTitle="Pair 2185" showInputMessage="true" sqref="AN87:AN87"/>
    <dataValidation allowBlank="true" prompt="Departure: 20/01/2012 07:05&#10;Arrival: 20/01/2012 15:00" promptTitle="Pair 2210" showInputMessage="true" sqref="AP87:AP87"/>
    <dataValidation allowBlank="true" prompt="Departure: 23/01/2012 20:00&#10;Arrival: 24/01/2012 05:55" promptTitle="Pair 2254" showInputMessage="true" sqref="AW87:AW87"/>
    <dataValidation allowBlank="true" prompt="Departure: 24/01/2012 20:00&#10;Arrival: 25/01/2012 05:55" promptTitle="Pair 2279" showInputMessage="true" sqref="AY87:AY87"/>
    <dataValidation allowBlank="true" prompt="Departure: 25/01/2012 17:00&#10;Arrival: 25/01/2012 19:20" promptTitle="Pair 2374" showInputMessage="true" sqref="BA87:BA87"/>
    <dataValidation allowBlank="true" prompt="Departure: 26/01/2012 10:45&#10;Arrival: 26/01/2012 16:20" promptTitle="Pair 2335" showInputMessage="true" sqref="BB87:BB87"/>
    <dataValidation allowBlank="true" prompt="Departure: 27/01/2012 03:30&#10;Arrival: 27/01/2012 12:00" promptTitle="Pair 2358" showInputMessage="true" sqref="BD87:BD87"/>
    <dataValidation allowBlank="true" prompt="Departure: 30/01/2012 13:50&#10;Arrival: 30/01/2012 21:20" promptTitle="Pair 2480" showInputMessage="true" sqref="BK87:BK87"/>
    <dataValidation allowBlank="true" prompt="Departure: 31/01/2012 10:45&#10;Arrival: 31/01/2012 16:20" promptTitle="Pair 2467" showInputMessage="true" sqref="BL87:BL87"/>
    <dataValidation allowBlank="true" prompt="Departure: 01/02/2012 03:40&#10;Arrival: 01/02/2012 06:15" promptTitle="Pair 2545" showInputMessage="true" sqref="BN87:BN87"/>
    <dataValidation allowBlank="true" prompt="Departure: 01/02/2012 20:00&#10;Arrival: 02/02/2012 05:50" promptTitle="Pair 2499" showInputMessage="true" sqref="BO87:BO87"/>
    <dataValidation allowBlank="true" prompt="Departure: 02/02/2012 18:00&#10;Arrival: 02/02/2012 20:55" promptTitle="Pair 2576" showInputMessage="true" sqref="BQ87:BQ87"/>
    <dataValidation allowBlank="true" prompt="Departure: 03/02/2012 16:00&#10;Arrival: 03/02/2012 18:55" promptTitle="Pair 2600" showInputMessage="true" sqref="BS87:BS87"/>
    <dataValidation allowBlank="true" prompt="Departure: 07/02/2012 16:00&#10;Arrival: 07/02/2012 18:55" promptTitle="Pair 2701" showInputMessage="true" sqref="CA87:CA87"/>
    <dataValidation allowBlank="true" prompt="Departure: 08/02/2012 06:05&#10;Arrival: 08/02/2012 13:40" promptTitle="Pair 2686" showInputMessage="true" sqref="CB87:CB87"/>
    <dataValidation allowBlank="true" prompt="Departure: 09/02/2012 20:00&#10;Arrival: 10/02/2012 05:50" promptTitle="Pair 2720" showInputMessage="true" sqref="CE87:CE87"/>
    <dataValidation allowBlank="true" prompt="Departure: 10/02/2012 17:10&#10;Arrival: 10/02/2012 21:20" promptTitle="Pair 2829" showInputMessage="true" sqref="CG87:CG87"/>
    <dataValidation allowBlank="true" prompt="Departure: 12/02/2012 06:05&#10;Arrival: 12/02/2012 13:40" promptTitle="Pair 2797" showInputMessage="true" sqref="CJ87:CJ87"/>
    <dataValidation allowBlank="true" prompt="Departure: 16/02/2012 18:00&#10;Arrival: 16/02/2012 20:55" promptTitle="Pair 2958" showInputMessage="true" sqref="CS87:CS87"/>
    <dataValidation allowBlank="true" prompt="Departure: 17/02/2012 13:50&#10;Arrival: 17/02/2012 21:20" promptTitle="Pair 2976" showInputMessage="true" sqref="CU87:CU87"/>
    <dataValidation allowBlank="true" prompt="Departure: 18/02/2012 23:05&#10;Arrival: 19/02/2012 05:00" promptTitle="Pair 2969" showInputMessage="true" sqref="CW87:CW87"/>
    <dataValidation allowBlank="true" prompt="Departure: 19/02/2012 16:00&#10;Arrival: 19/02/2012 18:40" promptTitle="Pair 3032" showInputMessage="true" sqref="CY87:CY87"/>
    <dataValidation allowBlank="true" prompt="Departure: 20/02/2012 07:05&#10;Arrival: 20/02/2012 15:00" promptTitle="Pair 3050" showInputMessage="true" sqref="CZ87:CZ87"/>
    <dataValidation allowBlank="true" prompt="Departure: 23/02/2012 05:00&#10;Arrival: 23/02/2012 11:55" promptTitle="Pair 3098" showInputMessage="true" sqref="DF87:DF87"/>
    <dataValidation allowBlank="true" prompt="Departure: 24/02/2012 05:30&#10;Arrival: 24/02/2012 13:00" promptTitle="Pair 3164" showInputMessage="true" sqref="DH87:DH87"/>
    <dataValidation allowBlank="true" prompt="Departure: 25/02/2012 07:45&#10;Arrival: 25/02/2012 16:00" promptTitle="Pair 3191" showInputMessage="true" sqref="DJ87:DJ87"/>
    <dataValidation allowBlank="true" prompt="Departure: 26/02/2012 03:30&#10;Arrival: 26/02/2012 12:50" promptTitle="Pair 3176" showInputMessage="true" sqref="DL87:DL87"/>
    <dataValidation allowBlank="true" prompt="Departure: 27/02/2012 10:45&#10;Arrival: 27/02/2012 16:20" promptTitle="Pair 3205" showInputMessage="true" sqref="DN87:DN87"/>
    <dataValidation allowBlank="true" prompt="Departure: 01/11/2011 05:30&#10;Arrival: 01/11/2011 13:00" promptTitle="Pair 0033" showInputMessage="true" sqref="D40:D40"/>
    <dataValidation allowBlank="true" prompt="Departure: 06/11/2011 23:15&#10;Arrival: 07/11/2011 06:10" promptTitle="Pair 0130" showInputMessage="true" sqref="O40:O40"/>
    <dataValidation allowBlank="true" prompt="Departure: 07/11/2011 18:00&#10;Arrival: 07/11/2011 20:35" promptTitle="Pair 0197" showInputMessage="true" sqref="Q40:Q40"/>
    <dataValidation allowBlank="true" prompt="Departure: 08/11/2011 07:45&#10;Arrival: 08/11/2011 16:00" promptTitle="Pair 0242" showInputMessage="true" sqref="R40:R40"/>
    <dataValidation allowBlank="true" prompt="Departure: 09/11/2011 05:30&#10;Arrival: 09/11/2011 13:00" promptTitle="Pair 0244" showInputMessage="true" sqref="T40:T40"/>
    <dataValidation allowBlank="true" prompt="Departure: 10/11/2011 05:00&#10;Arrival: 10/11/2011 11:55" promptTitle="Pair 0233" showInputMessage="true" sqref="V40:V40"/>
    <dataValidation allowBlank="true" prompt="Departure: 13/11/2011 20:00&#10;Arrival: 14/11/2011 05:50" promptTitle="Pair 0319" showInputMessage="true" sqref="AC40:AC40"/>
    <dataValidation allowBlank="true" prompt="Departure: 14/11/2011 17:00&#10;Arrival: 14/11/2011 19:20" promptTitle="Pair 0404" showInputMessage="true" sqref="AE40:AE40"/>
    <dataValidation allowBlank="true" prompt="Departure: 15/11/2011 07:05&#10;Arrival: 15/11/2011 15:10" promptTitle="Pair 0406" showInputMessage="true" sqref="AF40:AF40"/>
    <dataValidation allowBlank="true" prompt="Departure: 16/11/2011 05:00&#10;Arrival: 16/11/2011 11:55" promptTitle="Pair 0393" showInputMessage="true" sqref="AH40:AH40"/>
    <dataValidation allowBlank="true" prompt="Departure: 17/11/2011 13:50&#10;Arrival: 17/11/2011 21:20" promptTitle="Pair 0488" showInputMessage="true" sqref="AK40:AK40"/>
    <dataValidation allowBlank="true" prompt="Departure: 20/11/2011 18:00&#10;Arrival: 20/11/2011 20:55" promptTitle="Pair 0550" showInputMessage="true" sqref="AQ40:AQ40"/>
    <dataValidation allowBlank="true" prompt="Departure: 21/11/2011 13:55&#10;Arrival: 21/11/2011 21:35" promptTitle="Pair 0623" showInputMessage="true" sqref="AS40:AS40"/>
    <dataValidation allowBlank="true" prompt="Departure: 22/11/2011 10:45&#10;Arrival: 22/11/2011 16:20" promptTitle="Pair 0557" showInputMessage="true" sqref="AT40:AT40"/>
    <dataValidation allowBlank="true" prompt="Departure: 23/11/2011 03:30&#10;Arrival: 23/11/2011 09:50" promptTitle="Pair 0582" showInputMessage="true" sqref="AV40:AV40"/>
    <dataValidation allowBlank="true" prompt="Departure: 23/11/2011 22:50&#10;Arrival: 24/11/2011 03:45" promptTitle="Pair 0591" showInputMessage="true" sqref="AW40:AW40"/>
    <dataValidation allowBlank="true" prompt="Departure: 24/11/2011 15:35&#10;Arrival: 24/11/2011 21:25" promptTitle="Pair 0618" showInputMessage="true" sqref="AY40:AY40"/>
    <dataValidation allowBlank="true" prompt="Departure: 27/11/2011 17:00&#10;Arrival: 27/11/2011 19:20" promptTitle="Pair 0784" showInputMessage="true" sqref="BE40:BE40"/>
    <dataValidation allowBlank="true" prompt="Departure: 28/11/2011 07:05&#10;Arrival: 28/11/2011 15:10" promptTitle="Pair 0758" showInputMessage="true" sqref="BF40:BF40"/>
    <dataValidation allowBlank="true" prompt="Departure: 29/11/2011 05:00&#10;Arrival: 29/11/2011 15:25" promptTitle="Pair 0746" showInputMessage="true" sqref="BH40:BH40"/>
    <dataValidation allowBlank="true" prompt="Departure: 30/11/2011 03:40&#10;Arrival: 30/11/2011 06:10" promptTitle="Pair 0799" showInputMessage="true" sqref="BJ40:BJ40"/>
    <dataValidation allowBlank="true" prompt="Departure: 30/11/2011 20:00&#10;Arrival: 01/12/2011 05:50" promptTitle="Pair 0780" showInputMessage="true" sqref="BK40:BK40"/>
    <dataValidation allowBlank="true" prompt="Departure: 01/12/2011 17:00&#10;Arrival: 01/12/2011 19:20" promptTitle="Pair 0895" showInputMessage="true" sqref="BM40:BM40"/>
    <dataValidation allowBlank="true" prompt="Departure: 05/12/2011 18:00&#10;Arrival: 05/12/2011 20:55" promptTitle="Pair 0955" showInputMessage="true" sqref="BU40:BU40"/>
    <dataValidation allowBlank="true" prompt="Departure: 06/12/2011 16:00&#10;Arrival: 06/12/2011 18:55" promptTitle="Pair 1035" showInputMessage="true" sqref="BW40:BW40"/>
    <dataValidation allowBlank="true" prompt="Departure: 07/12/2011 07:45&#10;Arrival: 07/12/2011 16:00" promptTitle="Pair 1036" showInputMessage="true" sqref="BX40:BX40"/>
    <dataValidation allowBlank="true" prompt="Departure: 08/12/2011 05:00&#10;Arrival: 08/12/2011 14:10" promptTitle="Pair 0996" showInputMessage="true" sqref="BZ40:BZ40"/>
    <dataValidation allowBlank="true" prompt="Departure: 12/12/2011 06:15&#10;Arrival: 12/12/2011 14:15" promptTitle="Pair 1139" showInputMessage="true" sqref="CH40:CH40"/>
    <dataValidation allowBlank="true" prompt="Departure: 13/12/2011 05:00&#10;Arrival: 13/12/2011 15:25" promptTitle="Pair 1128" showInputMessage="true" sqref="CJ40:CJ40"/>
    <dataValidation allowBlank="true" prompt="Departure: 15/12/2011 15:35&#10;Arrival: 15/12/2011 21:25" promptTitle="Pair 1191" showInputMessage="true" sqref="CO40:CO40"/>
    <dataValidation allowBlank="true" prompt="Departure: 16/12/2011 14:00&#10;Arrival: 16/12/2011 19:20" promptTitle="Pair 1218" showInputMessage="true" sqref="CQ40:CQ40"/>
    <dataValidation allowBlank="true" prompt="Departure: 21/12/2011 17:55&#10;Arrival: 24/12/2011 06:00" promptTitle="Pair 1352" showInputMessage="true" sqref="DA40:DA40"/>
    <dataValidation allowBlank="true" prompt="Departure: 05/01/2012 17:10&#10;Arrival: 05/01/2012 21:20" promptTitle="Pair 1807" showInputMessage="true" sqref="M88:M88"/>
    <dataValidation allowBlank="true" prompt="Departure: 06/01/2012 08:30&#10;Arrival: 06/01/2012 17:35" promptTitle="Pair 1790" showInputMessage="true" sqref="N88:N88"/>
    <dataValidation allowBlank="true" prompt="Departure: 07/01/2012 05:00&#10;Arrival: 07/01/2012 14:10" promptTitle="Pair 1816" showInputMessage="true" sqref="P88:P88"/>
    <dataValidation allowBlank="true" prompt="Departure: 08/01/2012 05:30&#10;Arrival: 08/01/2012 13:00" promptTitle="Pair 1884" showInputMessage="true" sqref="R88:R88"/>
    <dataValidation allowBlank="true" prompt="Departure: 15/01/2012 23:15&#10;Arrival: 16/01/2012 06:10" promptTitle="Pair 2040" showInputMessage="true" sqref="AG88:AG88"/>
    <dataValidation allowBlank="true" prompt="Departure: 16/01/2012 17:15&#10;Arrival: 17/01/2012 01:50" promptTitle="Pair 2060" showInputMessage="true" sqref="AI88:AI88"/>
    <dataValidation allowBlank="true" prompt="Departure: 17/01/2012 13:55&#10;Arrival: 17/01/2012 21:35" promptTitle="Pair 2127" showInputMessage="true" sqref="AK88:AK88"/>
    <dataValidation allowBlank="true" prompt="Departure: 18/01/2012 12:50&#10;Arrival: 18/01/2012 21:15" promptTitle="Pair 2157" showInputMessage="true" sqref="AL88:AL88"/>
    <dataValidation allowBlank="true" prompt="Departure: 19/01/2012 10:45&#10;Arrival: 19/01/2012 16:20" promptTitle="Pair 2144" showInputMessage="true" sqref="AN88:AN88"/>
    <dataValidation allowBlank="true" prompt="Departure: 22/01/2012 06:05&#10;Arrival: 22/01/2012 13:40" promptTitle="Pair 2224" showInputMessage="true" sqref="AT88:AT88"/>
    <dataValidation allowBlank="true" prompt="Departure: 23/01/2012 03:40&#10;Arrival: 23/01/2012 09:50" promptTitle="Pair 2248" showInputMessage="true" sqref="AV88:AV88"/>
    <dataValidation allowBlank="true" prompt="Departure: 23/01/2012 22:50&#10;Arrival: 24/01/2012 03:45" promptTitle="Pair 2255" showInputMessage="true" sqref="AW88:AW88"/>
    <dataValidation allowBlank="true" prompt="Departure: 24/01/2012 15:00&#10;Arrival: 24/01/2012 20:55" promptTitle="Pair 2277" showInputMessage="true" sqref="AY88:AY88"/>
    <dataValidation allowBlank="true" prompt="Departure: 25/01/2012 16:00&#10;Arrival: 25/01/2012 18:55" promptTitle="Pair 2351" showInputMessage="true" sqref="BA88:BA88"/>
    <dataValidation allowBlank="true" prompt="Departure: 26/01/2012 13:55&#10;Arrival: 26/01/2012 21:35" promptTitle="Pair 2378" showInputMessage="true" sqref="BC88:BC88"/>
    <dataValidation allowBlank="true" prompt="Departure: 02/02/2012 20:00&#10;Arrival: 03/02/2012 05:55" promptTitle="Pair 2530" showInputMessage="true" sqref="BQ88:BQ88"/>
    <dataValidation allowBlank="true" prompt="Departure: 03/02/2012 17:15&#10;Arrival: 04/02/2012 01:50" promptTitle="Pair 2557" showInputMessage="true" sqref="BS88:BS88"/>
    <dataValidation allowBlank="true" prompt="Departure: 04/02/2012 14:30&#10;Arrival: 04/02/2012 20:20" promptTitle="Pair 2620" showInputMessage="true" sqref="BU88:BU88"/>
    <dataValidation allowBlank="true" prompt="Departure: 05/02/2012 15:35&#10;Arrival: 05/02/2012 21:25" promptTitle="Pair 2608" showInputMessage="true" sqref="BW88:BW88"/>
    <dataValidation allowBlank="true" prompt="Departure: 06/02/2012 13:55&#10;Arrival: 06/02/2012 21:35" promptTitle="Pair 2724" showInputMessage="true" sqref="BY88:BY88"/>
    <dataValidation allowBlank="true" prompt="Departure: 09/02/2012 07:25&#10;Arrival: 09/02/2012 16:10" promptTitle="Pair 2788" showInputMessage="true" sqref="CD88:CD88"/>
    <dataValidation allowBlank="true" prompt="Departure: 10/02/2012 04:55&#10;Arrival: 10/02/2012 14:10" promptTitle="Pair 2742" showInputMessage="true" sqref="CF88:CF88"/>
    <dataValidation allowBlank="true" prompt="Departure: 11/02/2012 05:30&#10;Arrival: 11/02/2012 13:00" promptTitle="Pair 2807" showInputMessage="true" sqref="CH88:CH88"/>
    <dataValidation allowBlank="true" prompt="Departure: 12/02/2012 03:30&#10;Arrival: 12/02/2012 09:50" promptTitle="Pair 2793" showInputMessage="true" sqref="CJ88:CJ88"/>
    <dataValidation allowBlank="true" prompt="Departure: 13/02/2012 05:30&#10;Arrival: 13/02/2012 13:00" promptTitle="Pair 2867" showInputMessage="true" sqref="CL88:CL88"/>
    <dataValidation allowBlank="true" prompt="Departure: 16/02/2012 05:00&#10;Arrival: 16/02/2012 14:10" promptTitle="Pair 2906" showInputMessage="true" sqref="CR88:CR88"/>
    <dataValidation allowBlank="true" prompt="Departure: 17/02/2012 05:30&#10;Arrival: 17/02/2012 13:00" promptTitle="Pair 2973" showInputMessage="true" sqref="CT88:CT88"/>
    <dataValidation allowBlank="true" prompt="Departure: 18/02/2012 07:45&#10;Arrival: 18/02/2012 16:00" promptTitle="Pair 3000" showInputMessage="true" sqref="CV88:CV88"/>
    <dataValidation allowBlank="true" prompt="Departure: 19/02/2012 05:00&#10;Arrival: 19/02/2012 14:10" promptTitle="Pair 2987" showInputMessage="true" sqref="CX88:CX88"/>
    <dataValidation allowBlank="true" prompt="Departure: 20/02/2012 05:00&#10;Arrival: 20/02/2012 15:05" promptTitle="Pair 3013" showInputMessage="true" sqref="CZ88:CZ88"/>
    <dataValidation allowBlank="true" prompt="Departure: 23/02/2012 15:35&#10;Arrival: 23/02/2012 21:25" promptTitle="Pair 3101" showInputMessage="true" sqref="DG88:DG88"/>
    <dataValidation allowBlank="true" prompt="Departure: 24/02/2012 08:30&#10;Arrival: 24/02/2012 17:35" promptTitle="Pair 3127" showInputMessage="true" sqref="DH88:DH88"/>
    <dataValidation allowBlank="true" prompt="Departure: 25/02/2012 06:05&#10;Arrival: 25/02/2012 13:40" promptTitle="Pair 3154" showInputMessage="true" sqref="DJ88:DJ88"/>
    <dataValidation allowBlank="true" prompt="Departure: 26/02/2012 03:40&#10;Arrival: 26/02/2012 06:15" promptTitle="Pair 3213" showInputMessage="true" sqref="DL88:DL88"/>
    <dataValidation allowBlank="true" prompt="Departure: 26/02/2012 17:15&#10;Arrival: 27/02/2012 01:50" promptTitle="Pair 3182" showInputMessage="true" sqref="DM88:DM88"/>
    <dataValidation allowBlank="true" prompt="Departure: 27/02/2012 13:40&#10;Arrival: 27/02/2012 21:40" promptTitle="Pair 3251" showInputMessage="true" sqref="DO88:DO88"/>
    <dataValidation allowBlank="true" prompt="Departure: 02/11/2011 03:40&#10;Arrival: 02/11/2011 06:10" promptTitle="Pair 0080" showInputMessage="true" sqref="F41:F41"/>
    <dataValidation allowBlank="true" prompt="Departure: 02/11/2011 17:15&#10;Arrival: 03/11/2011 01:50" promptTitle="Pair 0019" showInputMessage="true" sqref="G41:G41"/>
    <dataValidation allowBlank="true" prompt="Departure: 03/11/2011 15:00&#10;Arrival: 03/11/2011 20:55" promptTitle="Pair 0045" showInputMessage="true" sqref="I41:I41"/>
    <dataValidation allowBlank="true" prompt="Departure: 04/11/2011 12:50&#10;Arrival: 04/11/2011 21:15" promptTitle="Pair 0132" showInputMessage="true" sqref="J41:J41"/>
    <dataValidation allowBlank="true" prompt="Departure: 06/11/2011 05:30&#10;Arrival: 06/11/2011 13:00" promptTitle="Pair 0165" showInputMessage="true" sqref="N41:N41"/>
    <dataValidation allowBlank="true" prompt="Departure: 07/11/2011 03:50&#10;Arrival: 07/11/2011 06:10" promptTitle="Pair 0169" showInputMessage="true" sqref="P41:P41"/>
    <dataValidation allowBlank="true" prompt="Departure: 07/11/2011 18:00&#10;Arrival: 07/11/2011 20:55" promptTitle="Pair 0191" showInputMessage="true" sqref="Q41:Q41"/>
    <dataValidation allowBlank="true" prompt="Departure: 09/11/2011 07:05&#10;Arrival: 09/11/2011 15:00" promptTitle="Pair 0280" showInputMessage="true" sqref="T41:T41"/>
    <dataValidation allowBlank="true" prompt="Departure: 10/11/2011 13:50&#10;Arrival: 10/11/2011 21:20" promptTitle="Pair 0297" showInputMessage="true" sqref="W41:W41"/>
    <dataValidation allowBlank="true" prompt="Departure: 12/11/2011 22:50&#10;Arrival: 13/11/2011 03:45" promptTitle="Pair 0294" showInputMessage="true" sqref="AA41:AA41"/>
    <dataValidation allowBlank="true" prompt="Departure: 13/11/2011 16:00&#10;Arrival: 13/11/2011 18:40" promptTitle="Pair 0358" showInputMessage="true" sqref="AC41:AC41"/>
    <dataValidation allowBlank="true" prompt="Departure: 14/11/2011 06:15&#10;Arrival: 14/11/2011 14:15" promptTitle="Pair 0375" showInputMessage="true" sqref="AD41:AD41"/>
    <dataValidation allowBlank="true" prompt="Departure: 16/11/2011 07:25&#10;Arrival: 16/11/2011 16:10" promptTitle="Pair 0437" showInputMessage="true" sqref="AH41:AH41"/>
    <dataValidation allowBlank="true" prompt="Departure: 17/11/2011 03:30&#10;Arrival: 17/11/2011 09:50" promptTitle="Pair 0420" showInputMessage="true" sqref="AJ41:AJ41"/>
    <dataValidation allowBlank="true" prompt="Departure: 21/11/2011 16:00&#10;Arrival: 21/11/2011 18:55" promptTitle="Pair 0572" showInputMessage="true" sqref="AS41:AS41"/>
    <dataValidation allowBlank="true" prompt="Departure: 22/11/2011 06:05&#10;Arrival: 22/11/2011 13:40" promptTitle="Pair 0556" showInputMessage="true" sqref="AT41:AT41"/>
    <dataValidation allowBlank="true" prompt="Departure: 23/11/2011 05:00&#10;Arrival: 23/11/2011 14:10" promptTitle="Pair 0583" showInputMessage="true" sqref="AV41:AV41"/>
    <dataValidation allowBlank="true" prompt="Departure: 24/11/2011 13:55&#10;Arrival: 24/11/2011 21:35" promptTitle="Pair 0659" showInputMessage="true" sqref="AY41:AY41"/>
    <dataValidation allowBlank="true" prompt="Departure: 25/11/2011 12:50&#10;Arrival: 25/11/2011 21:15" promptTitle="Pair 0705" showInputMessage="true" sqref="AZ41:AZ41"/>
    <dataValidation allowBlank="true" prompt="Departure: 28/11/2011 10:45&#10;Arrival: 28/11/2011 16:20" promptTitle="Pair 0722" showInputMessage="true" sqref="BF41:BF41"/>
    <dataValidation allowBlank="true" prompt="Departure: 29/11/2011 04:50&#10;Arrival: 29/11/2011 14:10" promptTitle="Pair 0744" showInputMessage="true" sqref="BH41:BH41"/>
    <dataValidation allowBlank="true" prompt="Departure: 30/11/2011 10:45&#10;Arrival: 30/11/2011 16:20" promptTitle="Pair 0777" showInputMessage="true" sqref="BJ41:BJ41"/>
    <dataValidation allowBlank="true" prompt="Departure: 01/12/2011 07:25&#10;Arrival: 01/12/2011 16:10" promptTitle="Pair 0878" showInputMessage="true" sqref="BL41:BL41"/>
    <dataValidation allowBlank="true" prompt="Departure: 02/12/2011 04:55&#10;Arrival: 02/12/2011 14:10" promptTitle="Pair 0832" showInputMessage="true" sqref="BN41:BN41"/>
    <dataValidation allowBlank="true" prompt="Departure: 05/12/2011 20:00&#10;Arrival: 06/12/2011 05:50" promptTitle="Pair 0916" showInputMessage="true" sqref="BU41:BU41"/>
    <dataValidation allowBlank="true" prompt="Departure: 06/12/2011 17:15&#10;Arrival: 07/12/2011 01:50" promptTitle="Pair 0941" showInputMessage="true" sqref="BW41:BW41"/>
    <dataValidation allowBlank="true" prompt="Departure: 07/12/2011 12:50&#10;Arrival: 07/12/2011 21:15" promptTitle="Pair 1011" showInputMessage="true" sqref="BX41:BX41"/>
    <dataValidation allowBlank="true" prompt="Departure: 08/12/2011 10:45&#10;Arrival: 08/12/2011 16:20" promptTitle="Pair 0998" showInputMessage="true" sqref="BZ41:BZ41"/>
    <dataValidation allowBlank="true" prompt="Departure: 14/12/2011 20:00&#10;Arrival: 15/12/2011 05:50" promptTitle="Pair 1162" showInputMessage="true" sqref="CM41:CM41"/>
    <dataValidation allowBlank="true" prompt="Departure: 15/12/2011 20:00&#10;Arrival: 16/12/2011 05:55" promptTitle="Pair 1192" showInputMessage="true" sqref="CO41:CO41"/>
    <dataValidation allowBlank="true" prompt="Departure: 16/12/2011 17:15&#10;Arrival: 17/12/2011 01:50" promptTitle="Pair 1220" showInputMessage="true" sqref="CQ41:CQ41"/>
    <dataValidation allowBlank="true" prompt="Departure: 17/12/2011 20:00&#10;Arrival: 18/12/2011 05:50" promptTitle="Pair 1248" showInputMessage="true" sqref="CS41:CS41"/>
    <dataValidation allowBlank="true" prompt="Departure: 27/12/2011 20:00&#10;Arrival: 28/12/2011 05:50" promptTitle="Pair 1515" showInputMessage="true" sqref="DM41:DM41"/>
    <dataValidation allowBlank="true" prompt="Departure: 03/01/2012 07:20&#10;Arrival: 03/01/2012 16:45" promptTitle="Pair 1751" showInputMessage="true" sqref="H89:H89"/>
    <dataValidation allowBlank="true" prompt="Departure: 04/01/2012 03:50&#10;Arrival: 04/01/2012 06:10" promptTitle="Pair 1755" showInputMessage="true" sqref="J89:J89"/>
    <dataValidation allowBlank="true" prompt="Departure: 04/01/2012 18:00&#10;Arrival: 04/01/2012 20:35" promptTitle="Pair 1779" showInputMessage="true" sqref="K89:K89"/>
    <dataValidation allowBlank="true" prompt="Departure: 05/01/2012 07:45&#10;Arrival: 05/01/2012 16:00" promptTitle="Pair 1803" showInputMessage="true" sqref="L89:L89"/>
    <dataValidation allowBlank="true" prompt="Departure: 06/01/2012 03:40&#10;Arrival: 06/01/2012 06:10" promptTitle="Pair 1826" showInputMessage="true" sqref="N89:N89"/>
    <dataValidation allowBlank="true" prompt="Departure: 06/01/2012 17:10&#10;Arrival: 06/01/2012 21:20" promptTitle="Pair 1874" showInputMessage="true" sqref="O89:O89"/>
    <dataValidation allowBlank="true" prompt="Departure: 10/01/2012 05:00&#10;Arrival: 10/01/2012 15:25" promptTitle="Pair 1892" showInputMessage="true" sqref="V89:V89"/>
    <dataValidation allowBlank="true" prompt="Departure: 11/01/2012 05:00&#10;Arrival: 11/01/2012 14:10" promptTitle="Pair 1920" showInputMessage="true" sqref="X89:X89"/>
    <dataValidation allowBlank="true" prompt="Departure: 13/01/2012 17:15&#10;Arrival: 14/01/2012 01:50" promptTitle="Pair 1984" showInputMessage="true" sqref="AC89:AC89"/>
    <dataValidation allowBlank="true" prompt="Departure: 14/01/2012 15:35&#10;Arrival: 14/01/2012 21:25" promptTitle="Pair 2010" showInputMessage="true" sqref="AE89:AE89"/>
    <dataValidation allowBlank="true" prompt="Departure: 20/01/2012 20:00&#10;Arrival: 21/01/2012 05:50" promptTitle="Pair 2178" showInputMessage="true" sqref="AQ89:AQ89"/>
    <dataValidation allowBlank="true" prompt="Departure: 21/01/2012 17:10&#10;Arrival: 21/01/2012 21:20" promptTitle="Pair 2240" showInputMessage="true" sqref="AS89:AS89"/>
    <dataValidation allowBlank="true" prompt="Departure: 22/01/2012 16:00&#10;Arrival: 22/01/2012 18:55" promptTitle="Pair 2263" showInputMessage="true" sqref="AU89:AU89"/>
    <dataValidation allowBlank="true" prompt="Departure: 23/01/2012 06:15&#10;Arrival: 23/01/2012 14:15" promptTitle="Pair 2285" showInputMessage="true" sqref="AV89:AV89"/>
    <dataValidation allowBlank="true" prompt="Departure: 24/01/2012 04:50&#10;Arrival: 24/01/2012 14:10" promptTitle="Pair 2272" showInputMessage="true" sqref="AX89:AX89"/>
    <dataValidation allowBlank="true" prompt="Departure: 27/01/2012 22:50&#10;Arrival: 28/01/2012 03:45" promptTitle="Pair 2370" showInputMessage="true" sqref="BE89:BE89"/>
    <dataValidation allowBlank="true" prompt="Departure: 28/01/2012 15:05&#10;Arrival: 28/01/2012 20:15" promptTitle="Pair 2435" showInputMessage="true" sqref="BG89:BG89"/>
    <dataValidation allowBlank="true" prompt="Departure: 29/01/2012 07:25&#10;Arrival: 29/01/2012 16:10" promptTitle="Pair 2458" showInputMessage="true" sqref="BH89:BH89"/>
    <dataValidation allowBlank="true" prompt="Departure: 30/01/2012 05:00&#10;Arrival: 30/01/2012 15:05" promptTitle="Pair 2440" showInputMessage="true" sqref="BJ89:BJ89"/>
    <dataValidation allowBlank="true" prompt="Departure: 31/01/2012 05:00&#10;Arrival: 31/01/2012 14:10" promptTitle="Pair 2464" showInputMessage="true" sqref="BL89:BL89"/>
    <dataValidation allowBlank="true" prompt="Departure: 04/02/2012 07:45&#10;Arrival: 04/02/2012 16:00" promptTitle="Pair 2618" showInputMessage="true" sqref="BT89:BT89"/>
    <dataValidation allowBlank="true" prompt="Departure: 05/02/2012 05:30&#10;Arrival: 05/02/2012 13:00" promptTitle="Pair 2648" showInputMessage="true" sqref="BV89:BV89"/>
    <dataValidation allowBlank="true" prompt="Departure: 06/02/2012 07:25&#10;Arrival: 06/02/2012 16:10" promptTitle="Pair 2669" showInputMessage="true" sqref="BX89:BX89"/>
    <dataValidation allowBlank="true" prompt="Departure: 07/02/2012 13:55&#10;Arrival: 07/02/2012 21:35" promptTitle="Pair 2700" showInputMessage="true" sqref="CA89:CA89"/>
    <dataValidation allowBlank="true" prompt="Departure: 08/02/2012 13:50&#10;Arrival: 08/02/2012 21:20" promptTitle="Pair 2738" showInputMessage="true" sqref="CC89:CC89"/>
    <dataValidation allowBlank="true" prompt="Departure: 11/02/2012 20:00&#10;Arrival: 12/02/2012 05:50" promptTitle="Pair 2776" showInputMessage="true" sqref="CI89:CI89"/>
    <dataValidation allowBlank="true" prompt="Departure: 12/02/2012 20:00&#10;Arrival: 13/02/2012 05:55" promptTitle="Pair 2802" showInputMessage="true" sqref="CK89:CK89"/>
    <dataValidation allowBlank="true" prompt="Departure: 13/02/2012 18:00&#10;Arrival: 13/02/2012 20:55" promptTitle="Pair 2865" showInputMessage="true" sqref="CM89:CM89"/>
    <dataValidation allowBlank="true" prompt="Departure: 14/02/2012 10:45&#10;Arrival: 14/02/2012 16:20" promptTitle="Pair 2849" showInputMessage="true" sqref="CN89:CN89"/>
    <dataValidation allowBlank="true" prompt="Departure: 15/02/2012 03:40&#10;Arrival: 15/02/2012 06:10" promptTitle="Pair 2900" showInputMessage="true" sqref="CP89:CP89"/>
    <dataValidation allowBlank="true" prompt="Departure: 18/02/2012 17:50&#10;Arrival: 21/02/2012 06:00" promptTitle="Pair 2966" showInputMessage="true" sqref="CW89:CW89"/>
    <dataValidation allowBlank="true" prompt="Departure: 21/02/2012 17:00&#10;Arrival: 21/02/2012 19:20" promptTitle="Pair 3084" showInputMessage="true" sqref="DC89:DC89"/>
    <dataValidation allowBlank="true" prompt="Departure: 22/02/2012 07:45&#10;Arrival: 22/02/2012 16:00" promptTitle="Pair 3137" showInputMessage="true" sqref="DD89:DD89"/>
    <dataValidation allowBlank="true" prompt="Departure: 25/02/2012 07:25&#10;Arrival: 25/02/2012 16:10" promptTitle="Pair 3220" showInputMessage="true" sqref="DJ89:DJ89"/>
    <dataValidation allowBlank="true" prompt="Departure: 26/02/2012 05:00&#10;Arrival: 26/02/2012 14:55" promptTitle="Pair 3177" showInputMessage="true" sqref="DL89:DL89"/>
    <dataValidation allowBlank="true" prompt="Departure: 27/02/2012 22:50&#10;Arrival: 28/02/2012 03:45" promptTitle="Pair 3210" showInputMessage="true" sqref="DO89:DO89"/>
    <dataValidation allowBlank="true" prompt="Departure: 28/02/2012 15:00&#10;Arrival: 28/02/2012 20:55" promptTitle="Pair 3232" showInputMessage="true" sqref="DQ89:DQ89"/>
    <dataValidation allowBlank="true" prompt="Departure: 29/02/2012 10:45&#10;Arrival: 29/02/2012 16:20" promptTitle="Pair 3260" showInputMessage="true" sqref="DR89:DR89"/>
    <dataValidation allowBlank="true" prompt="Departure: 02/11/2011 03:40&#10;Arrival: 02/11/2011 06:15" promptTitle="Pair 0037" showInputMessage="true" sqref="F42:F42"/>
    <dataValidation allowBlank="true" prompt="Departure: 02/11/2011 23:15&#10;Arrival: 03/11/2011 06:10" promptTitle="Pair 0024" showInputMessage="true" sqref="G42:G42"/>
    <dataValidation allowBlank="true" prompt="Departure: 03/11/2011 17:10&#10;Arrival: 03/11/2011 21:20" promptTitle="Pair 0088" showInputMessage="true" sqref="I42:I42"/>
    <dataValidation allowBlank="true" prompt="Departure: 04/11/2011 13:50&#10;Arrival: 04/11/2011 21:20" promptTitle="Pair 0111" showInputMessage="true" sqref="K42:K42"/>
    <dataValidation allowBlank="true" prompt="Departure: 05/11/2011 09:00&#10;Arrival: 05/11/2011 11:55" promptTitle="Pair 0142" showInputMessage="true" sqref="L42:L42"/>
    <dataValidation allowBlank="true" prompt="Departure: 05/11/2011 23:05&#10;Arrival: 06/11/2011 05:00" promptTitle="Pair 0104" showInputMessage="true" sqref="M42:M42"/>
    <dataValidation allowBlank="true" prompt="Departure: 06/11/2011 16:00&#10;Arrival: 06/11/2011 18:40" promptTitle="Pair 0162" showInputMessage="true" sqref="O42:O42"/>
    <dataValidation allowBlank="true" prompt="Departure: 09/11/2011 03:30&#10;Arrival: 09/11/2011 09:50" promptTitle="Pair 0200" showInputMessage="true" sqref="T42:T42"/>
    <dataValidation allowBlank="true" prompt="Departure: 10/11/2011 03:50&#10;Arrival: 10/11/2011 12:50" promptTitle="Pair 0230" showInputMessage="true" sqref="V42:V42"/>
    <dataValidation allowBlank="true" prompt="Departure: 11/11/2011 06:05&#10;Arrival: 11/11/2011 13:40" promptTitle="Pair 0261" showInputMessage="true" sqref="X42:X42"/>
    <dataValidation allowBlank="true" prompt="Departure: 13/11/2011 07:05&#10;Arrival: 13/11/2011 15:10" promptTitle="Pair 0383" showInputMessage="true" sqref="AB42:AB42"/>
    <dataValidation allowBlank="true" prompt="Departure: 15/11/2011 16:00&#10;Arrival: 15/11/2011 18:55" promptTitle="Pair 0409" showInputMessage="true" sqref="AG42:AG42"/>
    <dataValidation allowBlank="true" prompt="Departure: 18/11/2011 03:40&#10;Arrival: 18/11/2011 06:10" promptTitle="Pair 0489" showInputMessage="true" sqref="AL42:AL42"/>
    <dataValidation allowBlank="true" prompt="Departure: 18/11/2011 17:15&#10;Arrival: 19/11/2011 01:50" promptTitle="Pair 0456" showInputMessage="true" sqref="AM42:AM42"/>
    <dataValidation allowBlank="true" prompt="Departure: 19/11/2011 13:55&#10;Arrival: 19/11/2011 21:35" promptTitle="Pair 0538" showInputMessage="true" sqref="AO42:AO42"/>
    <dataValidation allowBlank="true" prompt="Departure: 20/11/2011 15:35&#10;Arrival: 20/11/2011 21:25" promptTitle="Pair 0507" showInputMessage="true" sqref="AQ42:AQ42"/>
    <dataValidation allowBlank="true" prompt="Departure: 21/11/2011 10:45&#10;Arrival: 21/11/2011 16:20" promptTitle="Pair 0531" showInputMessage="true" sqref="AR42:AR42"/>
    <dataValidation allowBlank="true" prompt="Departure: 22/11/2011 03:40&#10;Arrival: 22/11/2011 06:15" promptTitle="Pair 0604" showInputMessage="true" sqref="AT42:AT42"/>
    <dataValidation allowBlank="true" prompt="Departure: 22/11/2011 17:35&#10;Arrival: 22/11/2011 20:15" promptTitle="Pair 0602" showInputMessage="true" sqref="AU42:AU42"/>
    <dataValidation allowBlank="true" prompt="Departure: 26/11/2011 16:00&#10;Arrival: 26/11/2011 18:40" promptTitle="Pair 0711" showInputMessage="true" sqref="BC42:BC42"/>
    <dataValidation allowBlank="true" prompt="Departure: 27/11/2011 06:05&#10;Arrival: 27/11/2011 13:40" promptTitle="Pair 0696" showInputMessage="true" sqref="BD42:BD42"/>
    <dataValidation allowBlank="true" prompt="Departure: 28/11/2011 03:30&#10;Arrival: 28/11/2011 12:00" promptTitle="Pair 0719" showInputMessage="true" sqref="BF42:BF42"/>
    <dataValidation allowBlank="true" prompt="Departure: 29/11/2011 03:20&#10;Arrival: 29/11/2011 09:50" promptTitle="Pair 0743" showInputMessage="true" sqref="BH42:BH42"/>
    <dataValidation allowBlank="true" prompt="Departure: 29/11/2011 22:50&#10;Arrival: 30/11/2011 03:45" promptTitle="Pair 0753" showInputMessage="true" sqref="BI42:BI42"/>
    <dataValidation allowBlank="true" prompt="Departure: 30/11/2011 18:00&#10;Arrival: 30/11/2011 20:35" promptTitle="Pair 0824" showInputMessage="true" sqref="BK42:BK42"/>
    <dataValidation allowBlank="true" prompt="Departure: 03/12/2011 14:30&#10;Arrival: 03/12/2011 20:20" promptTitle="Pair 0901" showInputMessage="true" sqref="BQ42:BQ42"/>
    <dataValidation allowBlank="true" prompt="Departure: 04/12/2011 07:20&#10;Arrival: 04/12/2011 16:45" promptTitle="Pair 0923" showInputMessage="true" sqref="BR42:BR42"/>
    <dataValidation allowBlank="true" prompt="Departure: 05/12/2011 07:05&#10;Arrival: 05/12/2011 15:00" promptTitle="Pair 0985" showInputMessage="true" sqref="BT42:BT42"/>
    <dataValidation allowBlank="true" prompt="Departure: 09/12/2011 16:00&#10;Arrival: 09/12/2011 18:40" promptTitle="Pair 1067" showInputMessage="true" sqref="CC42:CC42"/>
    <dataValidation allowBlank="true" prompt="Departure: 10/12/2011 07:45&#10;Arrival: 10/12/2011 16:00" promptTitle="Pair 1090" showInputMessage="true" sqref="CD42:CD42"/>
    <dataValidation allowBlank="true" prompt="Departure: 11/12/2011 05:00&#10;Arrival: 11/12/2011 14:10" promptTitle="Pair 1077" showInputMessage="true" sqref="CF42:CF42"/>
    <dataValidation allowBlank="true" prompt="Departure: 12/12/2011 13:55&#10;Arrival: 12/12/2011 21:35" promptTitle="Pair 1196" showInputMessage="true" sqref="CI42:CI42"/>
    <dataValidation allowBlank="true" prompt="Departure: 13/12/2011 16:00&#10;Arrival: 13/12/2011 18:40" promptTitle="Pair 1173" showInputMessage="true" sqref="CK42:CK42"/>
    <dataValidation allowBlank="true" prompt="Departure: 19/12/2011 13:55&#10;Arrival: 19/12/2011 21:35" promptTitle="Pair 1387" showInputMessage="true" sqref="CW42:CW42"/>
    <dataValidation allowBlank="true" prompt="Departure: 20/12/2011 16:00&#10;Arrival: 20/12/2011 18:55" promptTitle="Pair 1417" showInputMessage="true" sqref="CY42:CY42"/>
    <dataValidation allowBlank="true" prompt="Departure: 21/12/2011 07:45&#10;Arrival: 21/12/2011 16:00" promptTitle="Pair 1418" showInputMessage="true" sqref="CZ42:CZ42"/>
    <dataValidation allowBlank="true" prompt="Departure: 22/12/2011 03:30&#10;Arrival: 22/12/2011 12:00" promptTitle="Pair 1374" showInputMessage="true" sqref="DB42:DB42"/>
    <dataValidation allowBlank="true" prompt="Departure: 23/12/2011 07:05&#10;Arrival: 23/12/2011 15:10" promptTitle="Pair 1477" showInputMessage="true" sqref="DD42:DD42"/>
    <dataValidation allowBlank="true" prompt="Departure: 26/12/2011 20:00&#10;Arrival: 27/12/2011 05:55" promptTitle="Pair 1489" showInputMessage="true" sqref="DK42:DK42"/>
    <dataValidation allowBlank="true" prompt="Departure: 27/12/2011 17:35&#10;Arrival: 27/12/2011 20:15" promptTitle="Pair 1557" showInputMessage="true" sqref="DM42:DM42"/>
    <dataValidation allowBlank="true" prompt="Departure: 28/12/2011 07:25&#10;Arrival: 28/12/2011 16:10" promptTitle="Pair 1583" showInputMessage="true" sqref="DN42:DN42"/>
    <dataValidation allowBlank="true" prompt="Departure: 29/12/2011 03:30&#10;Arrival: 29/12/2011 12:00" promptTitle="Pair 1565" showInputMessage="true" sqref="DP42:DP42"/>
    <dataValidation allowBlank="true" prompt="Departure: 30/12/2011 03:30&#10;Arrival: 30/12/2011 12:50" promptTitle="Pair 1595" showInputMessage="true" sqref="DR42:DR42"/>
    <dataValidation allowBlank="true" prompt="Departure: 03/01/2012 20:00&#10;Arrival: 04/01/2012 05:50" promptTitle="Pair 1706" showInputMessage="true" sqref="I90:I90"/>
    <dataValidation allowBlank="true" prompt="Departure: 04/01/2012 17:55&#10;Arrival: 07/01/2012 06:00" promptTitle="Pair 1734" showInputMessage="true" sqref="K90:K90"/>
    <dataValidation allowBlank="true" prompt="Departure: 07/01/2012 17:35&#10;Arrival: 07/01/2012 20:15" promptTitle="Pair 1863" showInputMessage="true" sqref="Q90:Q90"/>
    <dataValidation allowBlank="true" prompt="Departure: 10/01/2012 03:40&#10;Arrival: 10/01/2012 06:15" promptTitle="Pair 1941" showInputMessage="true" sqref="V90:V90"/>
    <dataValidation allowBlank="true" prompt="Departure: 10/01/2012 17:15&#10;Arrival: 11/01/2012 01:50" promptTitle="Pair 1896" showInputMessage="true" sqref="W90:W90"/>
    <dataValidation allowBlank="true" prompt="Departure: 11/01/2012 12:50&#10;Arrival: 11/01/2012 21:15" promptTitle="Pair 1966" showInputMessage="true" sqref="X90:X90"/>
    <dataValidation allowBlank="true" prompt="Departure: 12/01/2012 15:00&#10;Arrival: 12/01/2012 20:55" promptTitle="Pair 1954" showInputMessage="true" sqref="AA90:AA90"/>
    <dataValidation allowBlank="true" prompt="Departure: 13/01/2012 08:30&#10;Arrival: 13/01/2012 17:35" promptTitle="Pair 1981" showInputMessage="true" sqref="AB90:AB90"/>
    <dataValidation allowBlank="true" prompt="Departure: 14/01/2012 04:50&#10;Arrival: 14/01/2012 14:10" promptTitle="Pair 2006" showInputMessage="true" sqref="AD90:AD90"/>
    <dataValidation allowBlank="true" prompt="Departure: 20/01/2012 23:15&#10;Arrival: 21/01/2012 06:10" promptTitle="Pair 2180" showInputMessage="true" sqref="AQ90:AQ90"/>
    <dataValidation allowBlank="true" prompt="Departure: 21/01/2012 20:00&#10;Arrival: 22/01/2012 05:50" promptTitle="Pair 2203" showInputMessage="true" sqref="AS90:AS90"/>
    <dataValidation allowBlank="true" prompt="Departure: 22/01/2012 17:00&#10;Arrival: 22/01/2012 19:20" promptTitle="Pair 2312" showInputMessage="true" sqref="AU90:AU90"/>
    <dataValidation allowBlank="true" prompt="Departure: 23/01/2012 07:05&#10;Arrival: 23/01/2012 15:00" promptTitle="Pair 2322" showInputMessage="true" sqref="AV90:AV90"/>
    <dataValidation allowBlank="true" prompt="Departure: 24/01/2012 15:05&#10;Arrival: 24/01/2012 20:15" promptTitle="Pair 2325" showInputMessage="true" sqref="AY90:AY90"/>
    <dataValidation allowBlank="true" prompt="Departure: 28/01/2012 14:30&#10;Arrival: 28/01/2012 20:20" promptTitle="Pair 2429" showInputMessage="true" sqref="BG90:BG90"/>
    <dataValidation allowBlank="true" prompt="Departure: 29/01/2012 14:30&#10;Arrival: 29/01/2012 20:20" promptTitle="Pair 2453" showInputMessage="true" sqref="BI90:BI90"/>
    <dataValidation allowBlank="true" prompt="Departure: 30/01/2012 07:25&#10;Arrival: 30/01/2012 16:10" promptTitle="Pair 2478" showInputMessage="true" sqref="BJ90:BJ90"/>
    <dataValidation allowBlank="true" prompt="Departure: 31/01/2012 03:50&#10;Arrival: 31/01/2012 06:10" promptTitle="Pair 2490" showInputMessage="true" sqref="BL90:BL90"/>
    <dataValidation allowBlank="true" prompt="Departure: 31/01/2012 17:10&#10;Arrival: 31/01/2012 21:20" promptTitle="Pair 2517" showInputMessage="true" sqref="BM90:BM90"/>
    <dataValidation allowBlank="true" prompt="Departure: 01/02/2012 15:05&#10;Arrival: 01/02/2012 20:15" promptTitle="Pair 2541" showInputMessage="true" sqref="BO90:BO90"/>
    <dataValidation allowBlank="true" prompt="Departure: 06/02/2012 15:05&#10;Arrival: 06/02/2012 20:15" promptTitle="Pair 2672" showInputMessage="true" sqref="BY90:BY90"/>
    <dataValidation allowBlank="true" prompt="Departure: 07/02/2012 07:20&#10;Arrival: 07/02/2012 16:45" promptTitle="Pair 2706" showInputMessage="true" sqref="BZ90:BZ90"/>
    <dataValidation allowBlank="true" prompt="Departure: 08/02/2012 16:00&#10;Arrival: 08/02/2012 18:55" promptTitle="Pair 2739" showInputMessage="true" sqref="CC90:CC90"/>
    <dataValidation allowBlank="true" prompt="Departure: 09/02/2012 07:50&#10;Arrival: 09/02/2012 15:40" promptTitle="Pair 2765" showInputMessage="true" sqref="CD90:CD90"/>
    <dataValidation allowBlank="true" prompt="Departure: 10/02/2012 03:50&#10;Arrival: 10/02/2012 06:10" promptTitle="Pair 2789" showInputMessage="true" sqref="CF90:CF90"/>
    <dataValidation allowBlank="true" prompt="Departure: 14/02/2012 05:00&#10;Arrival: 14/02/2012 15:25" promptTitle="Pair 2847" showInputMessage="true" sqref="CN90:CN90"/>
    <dataValidation allowBlank="true" prompt="Departure: 15/02/2012 20:00&#10;Arrival: 16/02/2012 05:50" promptTitle="Pair 2881" showInputMessage="true" sqref="CQ90:CQ90"/>
    <dataValidation allowBlank="true" prompt="Departure: 16/02/2012 17:10&#10;Arrival: 16/02/2012 21:20" promptTitle="Pair 2953" showInputMessage="true" sqref="CS90:CS90"/>
    <dataValidation allowBlank="true" prompt="Departure: 17/02/2012 20:00&#10;Arrival: 18/02/2012 05:55" promptTitle="Pair 2942" showInputMessage="true" sqref="CU90:CU90"/>
    <dataValidation allowBlank="true" prompt="Departure: 18/02/2012 17:00&#10;Arrival: 18/02/2012 19:20" promptTitle="Pair 3046" showInputMessage="true" sqref="CW90:CW90"/>
    <dataValidation allowBlank="true" prompt="Departure: 22/02/2012 22:50&#10;Arrival: 23/02/2012 03:45" promptTitle="Pair 3074" showInputMessage="true" sqref="DE90:DE90"/>
    <dataValidation allowBlank="true" prompt="Departure: 23/02/2012 15:00&#10;Arrival: 23/02/2012 20:55" promptTitle="Pair 3100" showInputMessage="true" sqref="DG90:DG90"/>
    <dataValidation allowBlank="true" prompt="Departure: 24/02/2012 17:55&#10;Arrival: 26/02/2012 06:00" promptTitle="Pair 3131" showInputMessage="true" sqref="DI90:DI90"/>
    <dataValidation allowBlank="true" prompt="Departure: 26/02/2012 18:00&#10;Arrival: 26/02/2012 20:55" promptTitle="Pair 3224" showInputMessage="true" sqref="DM90:DM90"/>
    <dataValidation allowBlank="true" prompt="Departure: 01/11/2011 17:35&#10;Arrival: 01/11/2011 20:15" promptTitle="Pair 0036" showInputMessage="true" sqref="E43:E43"/>
    <dataValidation allowBlank="true" prompt="Departure: 02/11/2011 07:25&#10;Arrival: 02/11/2011 16:10" promptTitle="Pair 0063" showInputMessage="true" sqref="F43:F43"/>
    <dataValidation allowBlank="true" prompt="Departure: 05/11/2011 17:10&#10;Arrival: 05/11/2011 21:20" promptTitle="Pair 0139" showInputMessage="true" sqref="M43:M43"/>
    <dataValidation allowBlank="true" prompt="Departure: 06/11/2011 13:50&#10;Arrival: 06/11/2011 21:20" promptTitle="Pair 0160" showInputMessage="true" sqref="O43:O43"/>
    <dataValidation allowBlank="true" prompt="Departure: 07/11/2011 13:40&#10;Arrival: 07/11/2011 21:40" promptTitle="Pair 0195" showInputMessage="true" sqref="Q43:Q43"/>
    <dataValidation allowBlank="true" prompt="Departure: 08/11/2011 16:00&#10;Arrival: 08/11/2011 18:40" promptTitle="Pair 0271" showInputMessage="true" sqref="S43:S43"/>
    <dataValidation allowBlank="true" prompt="Departure: 09/11/2011 07:25&#10;Arrival: 09/11/2011 16:10" promptTitle="Pair 0246" showInputMessage="true" sqref="T43:T43"/>
    <dataValidation allowBlank="true" prompt="Departure: 12/11/2011 20:00&#10;Arrival: 13/11/2011 05:50" promptTitle="Pair 0293" showInputMessage="true" sqref="AA43:AA43"/>
    <dataValidation allowBlank="true" prompt="Departure: 13/11/2011 17:00&#10;Arrival: 13/11/2011 19:20" promptTitle="Pair 0402" showInputMessage="true" sqref="AC43:AC43"/>
    <dataValidation allowBlank="true" prompt="Departure: 14/11/2011 07:05&#10;Arrival: 14/11/2011 15:10" promptTitle="Pair 0376" showInputMessage="true" sqref="AD43:AD43"/>
    <dataValidation allowBlank="true" prompt="Departure: 15/11/2011 03:20&#10;Arrival: 15/11/2011 09:50" promptTitle="Pair 0361" showInputMessage="true" sqref="AF43:AF43"/>
    <dataValidation allowBlank="true" prompt="Departure: 15/11/2011 22:50&#10;Arrival: 16/11/2011 03:45" promptTitle="Pair 0371" showInputMessage="true" sqref="AG43:AG43"/>
    <dataValidation allowBlank="true" prompt="Departure: 19/11/2011 16:00&#10;Arrival: 19/11/2011 18:40" promptTitle="Pair 0520" showInputMessage="true" sqref="AO43:AO43"/>
    <dataValidation allowBlank="true" prompt="Departure: 20/11/2011 07:05&#10;Arrival: 20/11/2011 15:00" promptTitle="Pair 0540" showInputMessage="true" sqref="AP43:AP43"/>
    <dataValidation allowBlank="true" prompt="Departure: 21/11/2011 05:30&#10;Arrival: 21/11/2011 13:00" promptTitle="Pair 0575" showInputMessage="true" sqref="AR43:AR43"/>
    <dataValidation allowBlank="true" prompt="Departure: 22/11/2011 05:30&#10;Arrival: 22/11/2011 13:00" promptTitle="Pair 0596" showInputMessage="true" sqref="AT43:AT43"/>
    <dataValidation allowBlank="true" prompt="Departure: 25/11/2011 05:00&#10;Arrival: 25/11/2011 14:55" promptTitle="Pair 0642" showInputMessage="true" sqref="AZ43:AZ43"/>
    <dataValidation allowBlank="true" prompt="Departure: 26/11/2011 05:00&#10;Arrival: 26/11/2011 14:10" promptTitle="Pair 0670" showInputMessage="true" sqref="BB43:BB43"/>
    <dataValidation allowBlank="true" prompt="Departure: 27/11/2011 07:05&#10;Arrival: 27/11/2011 15:00" promptTitle="Pair 0731" showInputMessage="true" sqref="BD43:BD43"/>
    <dataValidation allowBlank="true" prompt="Departure: 28/11/2011 07:20&#10;Arrival: 28/11/2011 16:45" promptTitle="Pair 0767" showInputMessage="true" sqref="BF43:BF43"/>
    <dataValidation allowBlank="true" prompt="Departure: 29/11/2011 05:00&#10;Arrival: 29/11/2011 14:10" promptTitle="Pair 0745" showInputMessage="true" sqref="BH43:BH43"/>
    <dataValidation allowBlank="true" prompt="Departure: 03/12/2011 07:25&#10;Arrival: 03/12/2011 16:10" promptTitle="Pair 0928" showInputMessage="true" sqref="BP43:BP43"/>
    <dataValidation allowBlank="true" prompt="Departure: 04/12/2011 22:50&#10;Arrival: 05/12/2011 03:45" promptTitle="Pair 0893" showInputMessage="true" sqref="BS43:BS43"/>
    <dataValidation allowBlank="true" prompt="Departure: 05/12/2011 15:05&#10;Arrival: 05/12/2011 20:15" promptTitle="Pair 0953" showInputMessage="true" sqref="BU43:BU43"/>
    <dataValidation allowBlank="true" prompt="Departure: 06/12/2011 07:20&#10;Arrival: 06/12/2011 16:45" promptTitle="Pair 0987" showInputMessage="true" sqref="BV43:BV43"/>
    <dataValidation allowBlank="true" prompt="Departure: 07/12/2011 05:00&#10;Arrival: 07/12/2011 11:55" promptTitle="Pair 0966" showInputMessage="true" sqref="BX43:BX43"/>
    <dataValidation allowBlank="true" prompt="Departure: 10/12/2011 14:30&#10;Arrival: 10/12/2011 20:20" promptTitle="Pair 1092" showInputMessage="true" sqref="CE43:CE43"/>
    <dataValidation allowBlank="true" prompt="Departure: 11/12/2011 07:20&#10;Arrival: 11/12/2011 16:45" promptTitle="Pair 1114" showInputMessage="true" sqref="CF43:CF43"/>
    <dataValidation allowBlank="true" prompt="Departure: 12/12/2011 05:00&#10;Arrival: 12/12/2011 15:05" promptTitle="Pair 1103" showInputMessage="true" sqref="CH43:CH43"/>
    <dataValidation allowBlank="true" prompt="Departure: 13/12/2011 05:30&#10;Arrival: 13/12/2011 13:00" promptTitle="Pair 1169" showInputMessage="true" sqref="CJ43:CJ43"/>
    <dataValidation allowBlank="true" prompt="Departure: 14/12/2011 05:30&#10;Arrival: 14/12/2011 13:00" promptTitle="Pair 1199" showInputMessage="true" sqref="CL43:CL43"/>
    <dataValidation allowBlank="true" prompt="Departure: 17/12/2011 13:40&#10;Arrival: 17/12/2011 21:40" promptTitle="Pair 1282" showInputMessage="true" sqref="CS43:CS43"/>
    <dataValidation allowBlank="true" prompt="Departure: 18/12/2011 13:55&#10;Arrival: 18/12/2011 21:35" promptTitle="Pair 1328" showInputMessage="true" sqref="CU43:CU43"/>
    <dataValidation allowBlank="true" prompt="Departure: 19/12/2011 13:50&#10;Arrival: 19/12/2011 21:20" promptTitle="Pair 1334" showInputMessage="true" sqref="CW43:CW43"/>
    <dataValidation allowBlank="true" prompt="Departure: 20/12/2011 17:35&#10;Arrival: 20/12/2011 20:15" promptTitle="Pair 1366" showInputMessage="true" sqref="CY43:CY43"/>
    <dataValidation allowBlank="true" prompt="Departure: 21/12/2011 07:25&#10;Arrival: 21/12/2011 16:10" promptTitle="Pair 1392" showInputMessage="true" sqref="CZ43:CZ43"/>
    <dataValidation allowBlank="true" prompt="Departure: 25/12/2011 06:05&#10;Arrival: 25/12/2011 13:40" promptTitle="Pair 1460" showInputMessage="true" sqref="DH43:DH43"/>
    <dataValidation allowBlank="true" prompt="Departure: 26/12/2011 16:00&#10;Arrival: 26/12/2011 18:40" promptTitle="Pair 1533" showInputMessage="true" sqref="DK43:DK43"/>
    <dataValidation allowBlank="true" prompt="Departure: 28/12/2011 03:40&#10;Arrival: 28/12/2011 06:10" promptTitle="Pair 1563" showInputMessage="true" sqref="DN43:DN43"/>
    <dataValidation allowBlank="true" prompt="Departure: 31/12/2011 16:00&#10;Arrival: 31/12/2011 18:40" promptTitle="Pair 1666" showInputMessage="true" sqref="DU43:DU43"/>
    <dataValidation allowBlank="true" prompt="Departure: 01/01/2012 16:00&#10;Arrival: 01/01/2012 18:40" promptTitle="Pair 1695" showInputMessage="true" sqref="E91:E91"/>
    <dataValidation allowBlank="true" prompt="Departure: 02/01/2012 06:15&#10;Arrival: 02/01/2012 14:15" promptTitle="Pair 1712" showInputMessage="true" sqref="F91:F91"/>
    <dataValidation allowBlank="true" prompt="Departure: 03/01/2012 17:15&#10;Arrival: 04/01/2012 01:50" promptTitle="Pair 1705" showInputMessage="true" sqref="I91:I91"/>
    <dataValidation allowBlank="true" prompt="Departure: 04/01/2012 12:50&#10;Arrival: 04/01/2012 21:15" promptTitle="Pair 1775" showInputMessage="true" sqref="J91:J91"/>
    <dataValidation allowBlank="true" prompt="Departure: 07/01/2012 20:00&#10;Arrival: 08/01/2012 05:50" promptTitle="Pair 1821" showInputMessage="true" sqref="Q91:Q91"/>
    <dataValidation allowBlank="true" prompt="Departure: 08/01/2012 17:15&#10;Arrival: 09/01/2012 01:50" promptTitle="Pair 1845" showInputMessage="true" sqref="S91:S91"/>
    <dataValidation allowBlank="true" prompt="Departure: 09/01/2012 13:50&#10;Arrival: 09/01/2012 21:20" promptTitle="Pair 1907" showInputMessage="true" sqref="U91:U91"/>
    <dataValidation allowBlank="true" prompt="Departure: 15/01/2012 10:45&#10;Arrival: 15/01/2012 16:20" promptTitle="Pair 2034" showInputMessage="true" sqref="AF91:AF91"/>
    <dataValidation allowBlank="true" prompt="Departure: 16/01/2012 03:30&#10;Arrival: 16/01/2012 12:00" promptTitle="Pair 2056" showInputMessage="true" sqref="AH91:AH91"/>
    <dataValidation allowBlank="true" prompt="Departure: 29/01/2012 23:15&#10;Arrival: 30/01/2012 06:10" promptTitle="Pair 2422" showInputMessage="true" sqref="BI91:BI91"/>
    <dataValidation allowBlank="true" prompt="Departure: 30/01/2012 17:15&#10;Arrival: 31/01/2012 01:50" promptTitle="Pair 2442" showInputMessage="true" sqref="BK91:BK91"/>
    <dataValidation allowBlank="true" prompt="Departure: 31/01/2012 15:05&#10;Arrival: 31/01/2012 20:15" promptTitle="Pair 2516" showInputMessage="true" sqref="BM91:BM91"/>
    <dataValidation allowBlank="true" prompt="Departure: 01/02/2012 07:25&#10;Arrival: 01/02/2012 16:10" promptTitle="Pair 2538" showInputMessage="true" sqref="BN91:BN91"/>
    <dataValidation allowBlank="true" prompt="Departure: 02/02/2012 03:50&#10;Arrival: 02/02/2012 12:50" promptTitle="Pair 2522" showInputMessage="true" sqref="BP91:BP91"/>
    <dataValidation allowBlank="true" prompt="Departure: 05/02/2012 20:00&#10;Arrival: 06/02/2012 05:50" promptTitle="Pair 2611" showInputMessage="true" sqref="BW91:BW91"/>
    <dataValidation allowBlank="true" prompt="Departure: 06/02/2012 17:15&#10;Arrival: 07/02/2012 01:50" promptTitle="Pair 2633" showInputMessage="true" sqref="BY91:BY91"/>
    <dataValidation allowBlank="true" prompt="Departure: 07/02/2012 20:00&#10;Arrival: 08/02/2012 05:55" promptTitle="Pair 2661" showInputMessage="true" sqref="CA91:CA91"/>
    <dataValidation allowBlank="true" prompt="Departure: 09/02/2012 07:05&#10;Arrival: 09/02/2012 15:00" promptTitle="Pair 2757" showInputMessage="true" sqref="CD91:CD91"/>
    <dataValidation allowBlank="true" prompt="Departure: 13/02/2012 18:00&#10;Arrival: 13/02/2012 20:35" promptTitle="Pair 2871" showInputMessage="true" sqref="CM91:CM91"/>
    <dataValidation allowBlank="true" prompt="Departure: 14/02/2012 07:45&#10;Arrival: 14/02/2012 16:00" promptTitle="Pair 2916" showInputMessage="true" sqref="CN91:CN91"/>
    <dataValidation allowBlank="true" prompt="Departure: 16/02/2012 15:35&#10;Arrival: 16/02/2012 21:25" promptTitle="Pair 2910" showInputMessage="true" sqref="CS91:CS91"/>
    <dataValidation allowBlank="true" prompt="Departure: 17/02/2012 14:00&#10;Arrival: 17/02/2012 19:20" promptTitle="Pair 2937" showInputMessage="true" sqref="CU91:CU91"/>
    <dataValidation allowBlank="true" prompt="Departure: 21/02/2012 10:45&#10;Arrival: 21/02/2012 16:20" promptTitle="Pair 3040" showInputMessage="true" sqref="DB91:DB91"/>
    <dataValidation allowBlank="true" prompt="Departure: 22/02/2012 17:55&#10;Arrival: 25/02/2012 06:00" promptTitle="Pair 3071" showInputMessage="true" sqref="DE91:DE91"/>
    <dataValidation allowBlank="true" prompt="Departure: 29/02/2012 17:55&#10;Arrival: 03/03/2012 06:00" promptTitle="Pair 3262" showInputMessage="true" sqref="DS91:DS91"/>
    <dataValidation allowBlank="true" prompt="Departure: 01/11/2011 17:15&#10;Arrival: 02/11/2011 01:50" promptTitle="Pair 0008" showInputMessage="true" sqref="E44:E44"/>
    <dataValidation allowBlank="true" prompt="Departure: 02/11/2011 12:50&#10;Arrival: 02/11/2011 21:15" promptTitle="Pair 0081" showInputMessage="true" sqref="F44:F44"/>
    <dataValidation allowBlank="true" prompt="Departure: 03/11/2011 13:50&#10;Arrival: 03/11/2011 21:20" promptTitle="Pair 0106" showInputMessage="true" sqref="I44:I44"/>
    <dataValidation allowBlank="true" prompt="Departure: 04/11/2011 16:00&#10;Arrival: 04/11/2011 18:40" promptTitle="Pair 0112" showInputMessage="true" sqref="K44:K44"/>
    <dataValidation allowBlank="true" prompt="Departure: 07/11/2011 16:00&#10;Arrival: 07/11/2011 18:40" promptTitle="Pair 0190" showInputMessage="true" sqref="Q44:Q44"/>
    <dataValidation allowBlank="true" prompt="Departure: 08/11/2011 06:05&#10;Arrival: 08/11/2011 13:40" promptTitle="Pair 0174" showInputMessage="true" sqref="R44:R44"/>
    <dataValidation allowBlank="true" prompt="Departure: 09/11/2011 03:50&#10;Arrival: 09/11/2011 06:10" promptTitle="Pair 0227" showInputMessage="true" sqref="T44:T44"/>
    <dataValidation allowBlank="true" prompt="Departure: 09/11/2011 18:00&#10;Arrival: 09/11/2011 20:35" promptTitle="Pair 0251" showInputMessage="true" sqref="U44:U44"/>
    <dataValidation allowBlank="true" prompt="Departure: 10/11/2011 16:00&#10;Arrival: 10/11/2011 18:55" promptTitle="Pair 0278" showInputMessage="true" sqref="W44:W44"/>
    <dataValidation allowBlank="true" prompt="Departure: 11/11/2011 07:05&#10;Arrival: 11/11/2011 15:10" promptTitle="Pair 0300" showInputMessage="true" sqref="X44:X44"/>
    <dataValidation allowBlank="true" prompt="Departure: 14/11/2011 20:00&#10;Arrival: 15/11/2011 05:50" promptTitle="Pair 0343" showInputMessage="true" sqref="AE44:AE44"/>
    <dataValidation allowBlank="true" prompt="Departure: 15/11/2011 17:00&#10;Arrival: 15/11/2011 19:20" promptTitle="Pair 0410" showInputMessage="true" sqref="AG44:AG44"/>
    <dataValidation allowBlank="true" prompt="Departure: 16/11/2011 07:45&#10;Arrival: 16/11/2011 16:00" promptTitle="Pair 0463" showInputMessage="true" sqref="AH44:AH44"/>
    <dataValidation allowBlank="true" prompt="Departure: 17/11/2011 04:55&#10;Arrival: 17/11/2011 14:10" promptTitle="Pair 0422" showInputMessage="true" sqref="AJ44:AJ44"/>
    <dataValidation allowBlank="true" prompt="Departure: 18/11/2011 04:55&#10;Arrival: 18/11/2011 14:10" promptTitle="Pair 0450" showInputMessage="true" sqref="AL44:AL44"/>
    <dataValidation allowBlank="true" prompt="Departure: 21/11/2011 03:50&#10;Arrival: 21/11/2011 06:10" promptTitle="Pair 0551" showInputMessage="true" sqref="AR44:AR44"/>
    <dataValidation allowBlank="true" prompt="Departure: 21/11/2011 17:50&#10;Arrival: 24/11/2011 06:00" promptTitle="Pair 0533" showInputMessage="true" sqref="AS44:AS44"/>
    <dataValidation allowBlank="true" prompt="Departure: 24/11/2011 17:00&#10;Arrival: 24/11/2011 19:20" promptTitle="Pair 0704" showInputMessage="true" sqref="AY44:AY44"/>
    <dataValidation allowBlank="true" prompt="Departure: 25/11/2011 07:05&#10;Arrival: 25/11/2011 15:00" promptTitle="Pair 0713" showInputMessage="true" sqref="AZ44:AZ44"/>
    <dataValidation allowBlank="true" prompt="Departure: 28/11/2011 07:25&#10;Arrival: 28/11/2011 16:10" promptTitle="Pair 0759" showInputMessage="true" sqref="BF44:BF44"/>
    <dataValidation allowBlank="true" prompt="Departure: 29/11/2011 17:15&#10;Arrival: 30/11/2011 01:50" promptTitle="Pair 0750" showInputMessage="true" sqref="BI44:BI44"/>
    <dataValidation allowBlank="true" prompt="Departure: 01/12/2011 13:55&#10;Arrival: 01/12/2011 21:35" promptTitle="Pair 0850" showInputMessage="true" sqref="BM44:BM44"/>
    <dataValidation allowBlank="true" prompt="Departure: 02/12/2011 13:50&#10;Arrival: 02/12/2011 21:20" promptTitle="Pair 0875" showInputMessage="true" sqref="BO44:BO44"/>
    <dataValidation allowBlank="true" prompt="Departure: 05/12/2011 05:00&#10;Arrival: 05/12/2011 15:05" promptTitle="Pair 0912" showInputMessage="true" sqref="BT44:BT44"/>
    <dataValidation allowBlank="true" prompt="Departure: 06/12/2011 03:40&#10;Arrival: 06/12/2011 06:15" promptTitle="Pair 0986" showInputMessage="true" sqref="BV44:BV44"/>
    <dataValidation allowBlank="true" prompt="Departure: 06/12/2011 17:35&#10;Arrival: 06/12/2011 20:15" promptTitle="Pair 0984" showInputMessage="true" sqref="BW44:BW44"/>
    <dataValidation allowBlank="true" prompt="Departure: 07/12/2011 07:20&#10;Arrival: 07/12/2011 16:45" promptTitle="Pair 1018" showInputMessage="true" sqref="BX44:BX44"/>
    <dataValidation allowBlank="true" prompt="Departure: 08/12/2011 04:55&#10;Arrival: 08/12/2011 14:10" promptTitle="Pair 0995" showInputMessage="true" sqref="BZ44:BZ44"/>
    <dataValidation allowBlank="true" prompt="Departure: 09/12/2011 03:50&#10;Arrival: 09/12/2011 06:10" promptTitle="Pair 1070" showInputMessage="true" sqref="CB44:CB44"/>
    <dataValidation allowBlank="true" prompt="Departure: 14/12/2011 03:40&#10;Arrival: 14/12/2011 06:15" promptTitle="Pair 1208" showInputMessage="true" sqref="CL44:CL44"/>
    <dataValidation allowBlank="true" prompt="Departure: 14/12/2011 17:55&#10;Arrival: 17/12/2011 06:00" promptTitle="Pair 1161" showInputMessage="true" sqref="CM44:CM44"/>
    <dataValidation allowBlank="true" prompt="Departure: 18/12/2011 05:00&#10;Arrival: 18/12/2011 14:10" promptTitle="Pair 1268" showInputMessage="true" sqref="CT44:CT44"/>
    <dataValidation allowBlank="true" prompt="Departure: 22/12/2011 05:00&#10;Arrival: 22/12/2011 14:10" promptTitle="Pair 1378" showInputMessage="true" sqref="DB44:DB44"/>
    <dataValidation allowBlank="true" prompt="Departure: 23/12/2011 04:55&#10;Arrival: 23/12/2011 14:10" promptTitle="Pair 1405" showInputMessage="true" sqref="DD44:DD44"/>
    <dataValidation allowBlank="true" prompt="Departure: 24/12/2011 16:00&#10;Arrival: 24/12/2011 18:40" promptTitle="Pair 1475" showInputMessage="true" sqref="DG44:DG44"/>
    <dataValidation allowBlank="true" prompt="Departure: 25/12/2011 23:15&#10;Arrival: 26/12/2011 06:10" promptTitle="Pair 1467" showInputMessage="true" sqref="DI44:DI44"/>
    <dataValidation allowBlank="true" prompt="Departure: 26/12/2011 18:00&#10;Arrival: 26/12/2011 20:55" promptTitle="Pair 1534" showInputMessage="true" sqref="DK44:DK44"/>
    <dataValidation allowBlank="true" prompt="Departure: 03/01/2012 16:00&#10;Arrival: 03/01/2012 18:55" promptTitle="Pair 1746" showInputMessage="true" sqref="I92:I92"/>
    <dataValidation allowBlank="true" prompt="Departure: 04/01/2012 07:20&#10;Arrival: 04/01/2012 16:45" promptTitle="Pair 1782" showInputMessage="true" sqref="J92:J92"/>
    <dataValidation allowBlank="true" prompt="Departure: 05/01/2012 05:00&#10;Arrival: 05/01/2012 14:10" promptTitle="Pair 1760" showInputMessage="true" sqref="L92:L92"/>
    <dataValidation allowBlank="true" prompt="Departure: 06/01/2012 03:30&#10;Arrival: 06/01/2012 12:00" promptTitle="Pair 1785" showInputMessage="true" sqref="N92:N92"/>
    <dataValidation allowBlank="true" prompt="Departure: 07/01/2012 03:40&#10;Arrival: 07/01/2012 09:50" promptTitle="Pair 1814" showInputMessage="true" sqref="P92:P92"/>
    <dataValidation allowBlank="true" prompt="Departure: 17/01/2012 07:05&#10;Arrival: 17/01/2012 15:00" promptTitle="Pair 2162" showInputMessage="true" sqref="AJ92:AJ92"/>
    <dataValidation allowBlank="true" prompt="Departure: 18/01/2012 03:50&#10;Arrival: 18/01/2012 06:10" promptTitle="Pair 2137" showInputMessage="true" sqref="AL92:AL92"/>
    <dataValidation allowBlank="true" prompt="Departure: 18/01/2012 17:55&#10;Arrival: 21/01/2012 06:00" promptTitle="Pair 2116" showInputMessage="true" sqref="AM92:AM92"/>
    <dataValidation allowBlank="true" prompt="Departure: 21/01/2012 17:00&#10;Arrival: 21/01/2012 19:20" promptTitle="Pair 2282" showInputMessage="true" sqref="AS92:AS92"/>
    <dataValidation allowBlank="true" prompt="Departure: 24/01/2012 07:25&#10;Arrival: 24/01/2012 16:10" promptTitle="Pair 2317" showInputMessage="true" sqref="AX92:AX92"/>
    <dataValidation allowBlank="true" prompt="Departure: 25/01/2012 05:00&#10;Arrival: 25/01/2012 11:55" promptTitle="Pair 2303" showInputMessage="true" sqref="AZ92:AZ92"/>
    <dataValidation allowBlank="true" prompt="Departure: 25/01/2012 23:15&#10;Arrival: 26/01/2012 06:10" promptTitle="Pair 2311" showInputMessage="true" sqref="BA92:BA92"/>
    <dataValidation allowBlank="true" prompt="Departure: 26/01/2012 17:10&#10;Arrival: 26/01/2012 21:20" promptTitle="Pair 2380" showInputMessage="true" sqref="BC92:BC92"/>
    <dataValidation allowBlank="true" prompt="Departure: 27/01/2012 20:00&#10;Arrival: 28/01/2012 05:55" promptTitle="Pair 2368" showInputMessage="true" sqref="BE92:BE92"/>
    <dataValidation allowBlank="true" prompt="Departure: 28/01/2012 17:10&#10;Arrival: 28/01/2012 21:20" promptTitle="Pair 2431" showInputMessage="true" sqref="BG92:BG92"/>
    <dataValidation allowBlank="true" prompt="Departure: 31/01/2012 17:35&#10;Arrival: 31/01/2012 20:15" promptTitle="Pair 2512" showInputMessage="true" sqref="BM92:BM92"/>
    <dataValidation allowBlank="true" prompt="Departure: 01/02/2012 07:20&#10;Arrival: 01/02/2012 16:45" promptTitle="Pair 2546" showInputMessage="true" sqref="BN92:BN92"/>
    <dataValidation allowBlank="true" prompt="Departure: 02/02/2012 07:50&#10;Arrival: 02/02/2012 15:40" promptTitle="Pair 2574" showInputMessage="true" sqref="BP92:BP92"/>
    <dataValidation allowBlank="true" prompt="Departure: 03/02/2012 03:30&#10;Arrival: 03/02/2012 12:00" promptTitle="Pair 2549" showInputMessage="true" sqref="BR92:BR92"/>
    <dataValidation allowBlank="true" prompt="Departure: 03/02/2012 23:15&#10;Arrival: 04/02/2012 06:10" promptTitle="Pair 2562" showInputMessage="true" sqref="BS92:BS92"/>
    <dataValidation allowBlank="true" prompt="Departure: 13/02/2012 13:55&#10;Arrival: 13/02/2012 21:35" promptTitle="Pair 2915" showInputMessage="true" sqref="CM92:CM92"/>
    <dataValidation allowBlank="true" prompt="Departure: 14/02/2012 16:00&#10;Arrival: 14/02/2012 18:55" promptTitle="Pair 2945" showInputMessage="true" sqref="CO92:CO92"/>
    <dataValidation allowBlank="true" prompt="Departure: 15/02/2012 06:05&#10;Arrival: 15/02/2012 13:40" promptTitle="Pair 2877" showInputMessage="true" sqref="CP92:CP92"/>
    <dataValidation allowBlank="true" prompt="Departure: 16/02/2012 10:45&#10;Arrival: 16/02/2012 16:20" promptTitle="Pair 2908" showInputMessage="true" sqref="CR92:CR92"/>
    <dataValidation allowBlank="true" prompt="Departure: 17/02/2012 03:30&#10;Arrival: 17/02/2012 12:50" promptTitle="Pair 2932" showInputMessage="true" sqref="CT92:CT92"/>
    <dataValidation allowBlank="true" prompt="Departure: 20/02/2012 03:50&#10;Arrival: 20/02/2012 06:10" promptTitle="Pair 3034" showInputMessage="true" sqref="CZ92:CZ92"/>
    <dataValidation allowBlank="true" prompt="Departure: 20/02/2012 18:00&#10;Arrival: 20/02/2012 20:55" promptTitle="Pair 3056" showInputMessage="true" sqref="DA92:DA92"/>
    <dataValidation allowBlank="true" prompt="Departure: 21/02/2012 16:00&#10;Arrival: 21/02/2012 18:55" promptTitle="Pair 3083" showInputMessage="true" sqref="DC92:DC92"/>
    <dataValidation allowBlank="true" prompt="Departure: 22/02/2012 06:05&#10;Arrival: 22/02/2012 13:40" promptTitle="Pair 3068" showInputMessage="true" sqref="DD92:DD92"/>
    <dataValidation allowBlank="true" prompt="Departure: 23/02/2012 07:05&#10;Arrival: 23/02/2012 15:00" promptTitle="Pair 3139" showInputMessage="true" sqref="DF92:DF92"/>
    <dataValidation allowBlank="true" prompt="Departure: 24/02/2012 07:05&#10;Arrival: 24/02/2012 15:00" promptTitle="Pair 3165" showInputMessage="true" sqref="DH92:DH92"/>
    <dataValidation allowBlank="true" prompt="Departure: 28/02/2012 07:45&#10;Arrival: 28/02/2012 16:00" promptTitle="Pair 3282" showInputMessage="true" sqref="DP92:DP92"/>
    <dataValidation allowBlank="true" prompt="Departure: 29/02/2012 03:40&#10;Arrival: 29/02/2012 06:15" promptTitle="Pair 3287" showInputMessage="true" sqref="DR92:DR92"/>
    <dataValidation allowBlank="true" prompt="Departure: 29/02/2012 17:15&#10;Arrival: 01/03/2012 01:50" promptTitle="Pair 3261" showInputMessage="true" sqref="DS92:DS92"/>
    <dataValidation allowBlank="true" prompt="Departure: 02/11/2011 03:50&#10;Arrival: 02/11/2011 06:10" promptTitle="Pair 0053" showInputMessage="true" sqref="F45:F45"/>
    <dataValidation allowBlank="true" prompt="Departure: 02/11/2011 18:00&#10;Arrival: 02/11/2011 20:35" promptTitle="Pair 0082" showInputMessage="true" sqref="G45:G45"/>
    <dataValidation allowBlank="true" prompt="Departure: 03/11/2011 22:50&#10;Arrival: 04/11/2011 03:45" promptTitle="Pair 0049" showInputMessage="true" sqref="I45:I45"/>
    <dataValidation allowBlank="true" prompt="Departure: 04/11/2011 15:35&#10;Arrival: 04/11/2011 21:25" promptTitle="Pair 0073" showInputMessage="true" sqref="K45:K45"/>
    <dataValidation allowBlank="true" prompt="Departure: 05/11/2011 15:05&#10;Arrival: 05/11/2011 20:15" promptTitle="Pair 0143" showInputMessage="true" sqref="M45:M45"/>
    <dataValidation allowBlank="true" prompt="Departure: 06/11/2011 07:25&#10;Arrival: 06/11/2011 16:10" promptTitle="Pair 0166" showInputMessage="true" sqref="N45:N45"/>
    <dataValidation allowBlank="true" prompt="Departure: 09/11/2011 17:15&#10;Arrival: 10/11/2011 01:50" promptTitle="Pair 0205" showInputMessage="true" sqref="U45:U45"/>
    <dataValidation allowBlank="true" prompt="Departure: 10/11/2011 13:40&#10;Arrival: 10/11/2011 21:40" promptTitle="Pair 0276" showInputMessage="true" sqref="W45:W45"/>
    <dataValidation allowBlank="true" prompt="Departure: 11/11/2011 17:55&#10;Arrival: 13/11/2011 06:00" promptTitle="Pair 0266" showInputMessage="true" sqref="Y45:Y45"/>
    <dataValidation allowBlank="true" prompt="Departure: 13/11/2011 18:00&#10;Arrival: 13/11/2011 20:55" promptTitle="Pair 0359" showInputMessage="true" sqref="AC45:AC45"/>
    <dataValidation allowBlank="true" prompt="Departure: 16/11/2011 06:05&#10;Arrival: 16/11/2011 13:40" promptTitle="Pair 0394" showInputMessage="true" sqref="AH45:AH45"/>
    <dataValidation allowBlank="true" prompt="Departure: 18/11/2011 03:30&#10;Arrival: 18/11/2011 12:50" promptTitle="Pair 0449" showInputMessage="true" sqref="AL45:AL45"/>
    <dataValidation allowBlank="true" prompt="Departure: 22/11/2011 16:00&#10;Arrival: 22/11/2011 18:55" promptTitle="Pair 0600" showInputMessage="true" sqref="AU45:AU45"/>
    <dataValidation allowBlank="true" prompt="Departure: 23/11/2011 07:05&#10;Arrival: 23/11/2011 15:10" promptTitle="Pair 0627" showInputMessage="true" sqref="AV45:AV45"/>
    <dataValidation allowBlank="true" prompt="Departure: 24/11/2011 03:30&#10;Arrival: 24/11/2011 12:00" promptTitle="Pair 0610" showInputMessage="true" sqref="AX45:AX45"/>
    <dataValidation allowBlank="true" prompt="Departure: 25/11/2011 14:00&#10;Arrival: 25/11/2011 19:20" promptTitle="Pair 0645" showInputMessage="true" sqref="BA45:BA45"/>
    <dataValidation allowBlank="true" prompt="Departure: 26/11/2011 07:25&#10;Arrival: 26/11/2011 16:10" promptTitle="Pair 0737" showInputMessage="true" sqref="BB45:BB45"/>
    <dataValidation allowBlank="true" prompt="Departure: 29/11/2011 20:00&#10;Arrival: 30/11/2011 05:55" promptTitle="Pair 0751" showInputMessage="true" sqref="BI45:BI45"/>
    <dataValidation allowBlank="true" prompt="Departure: 30/11/2011 17:00&#10;Arrival: 30/11/2011 19:20" promptTitle="Pair 0846" showInputMessage="true" sqref="BK45:BK45"/>
    <dataValidation allowBlank="true" prompt="Departure: 01/12/2011 13:50&#10;Arrival: 01/12/2011 21:20" promptTitle="Pair 0870" showInputMessage="true" sqref="BM45:BM45"/>
    <dataValidation allowBlank="true" prompt="Departure: 02/12/2011 14:00&#10;Arrival: 02/12/2011 19:20" promptTitle="Pair 0836" showInputMessage="true" sqref="BO45:BO45"/>
    <dataValidation allowBlank="true" prompt="Departure: 03/12/2011 07:05&#10;Arrival: 03/12/2011 15:00" promptTitle="Pair 0905" showInputMessage="true" sqref="BP45:BP45"/>
    <dataValidation allowBlank="true" prompt="Departure: 06/12/2011 07:05&#10;Arrival: 06/12/2011 15:00" promptTitle="Pair 1016" showInputMessage="true" sqref="BV45:BV45"/>
    <dataValidation allowBlank="true" prompt="Departure: 07/12/2011 05:30&#10;Arrival: 07/12/2011 13:00" promptTitle="Pair 1008" showInputMessage="true" sqref="BX45:BX45"/>
    <dataValidation allowBlank="true" prompt="Departure: 08/12/2011 07:25&#10;Arrival: 08/12/2011 16:10" promptTitle="Pair 1069" showInputMessage="true" sqref="BZ45:BZ45"/>
    <dataValidation allowBlank="true" prompt="Departure: 09/12/2011 03:30&#10;Arrival: 09/12/2011 12:50" promptTitle="Pair 1022" showInputMessage="true" sqref="CB45:CB45"/>
    <dataValidation allowBlank="true" prompt="Departure: 10/12/2011 06:05&#10;Arrival: 10/12/2011 13:40" promptTitle="Pair 1053" showInputMessage="true" sqref="CD45:CD45"/>
    <dataValidation allowBlank="true" prompt="Departure: 13/12/2011 07:05&#10;Arrival: 13/12/2011 15:00" promptTitle="Pair 1170" showInputMessage="true" sqref="CJ45:CJ45"/>
    <dataValidation allowBlank="true" prompt="Departure: 14/12/2011 07:25&#10;Arrival: 14/12/2011 16:10" promptTitle="Pair 1201" showInputMessage="true" sqref="CL45:CL45"/>
    <dataValidation allowBlank="true" prompt="Departure: 15/12/2011 16:00&#10;Arrival: 15/12/2011 18:40" promptTitle="Pair 1233" showInputMessage="true" sqref="CO45:CO45"/>
    <dataValidation allowBlank="true" prompt="Departure: 16/12/2011 06:05&#10;Arrival: 16/12/2011 13:40" promptTitle="Pair 1216" showInputMessage="true" sqref="CP45:CP45"/>
    <dataValidation allowBlank="true" prompt="Departure: 17/12/2011 03:40&#10;Arrival: 17/12/2011 09:50" promptTitle="Pair 1241" showInputMessage="true" sqref="CR45:CR45"/>
    <dataValidation allowBlank="true" prompt="Departure: 20/12/2011 20:00&#10;Arrival: 21/12/2011 05:50" promptTitle="Pair 1324" showInputMessage="true" sqref="CY45:CY45"/>
    <dataValidation allowBlank="true" prompt="Departure: 21/12/2011 17:00&#10;Arrival: 21/12/2011 19:20" promptTitle="Pair 1419" showInputMessage="true" sqref="DA45:DA45"/>
    <dataValidation allowBlank="true" prompt="Departure: 22/12/2011 13:40&#10;Arrival: 22/12/2011 21:40" promptTitle="Pair 1422" showInputMessage="true" sqref="DC45:DC45"/>
    <dataValidation allowBlank="true" prompt="Departure: 23/12/2011 16:00&#10;Arrival: 23/12/2011 18:55" promptTitle="Pair 1449" showInputMessage="true" sqref="DE45:DE45"/>
    <dataValidation allowBlank="true" prompt="Departure: 24/12/2011 06:05&#10;Arrival: 24/12/2011 13:40" promptTitle="Pair 1435" showInputMessage="true" sqref="DF45:DF45"/>
    <dataValidation allowBlank="true" prompt="Departure: 28/12/2011 20:00&#10;Arrival: 29/12/2011 05:50" promptTitle="Pair 1545" showInputMessage="true" sqref="DO45:DO45"/>
    <dataValidation allowBlank="true" prompt="Departure: 29/12/2011 20:00&#10;Arrival: 30/12/2011 05:55" promptTitle="Pair 1574" showInputMessage="true" sqref="DQ45:DQ45"/>
    <dataValidation allowBlank="true" prompt="Departure: 30/12/2011 18:00&#10;Arrival: 30/12/2011 20:55" promptTitle="Pair 1641" showInputMessage="true" sqref="DS45:DS45"/>
    <dataValidation allowBlank="true" prompt="Departure: 31/12/2011 09:00&#10;Arrival: 31/12/2011 11:55" promptTitle="Pair 1670" showInputMessage="true" sqref="DT45:DT45"/>
    <dataValidation allowBlank="true" prompt="Departure: 31/12/2011 23:05&#10;Arrival: 01/01/2012 05:00" promptTitle="Pair 1632" showInputMessage="true" sqref="DU45:DU45"/>
    <dataValidation allowBlank="true" prompt="Departure: 04/01/2012 07:45&#10;Arrival: 04/01/2012 16:00" promptTitle="Pair 1800" showInputMessage="true" sqref="J93:J93"/>
    <dataValidation allowBlank="true" prompt="Departure: 05/01/2012 05:30&#10;Arrival: 05/01/2012 13:00" promptTitle="Pair 1809" showInputMessage="true" sqref="L93:L93"/>
    <dataValidation allowBlank="true" prompt="Departure: 06/01/2012 05:30&#10;Arrival: 06/01/2012 13:00" promptTitle="Pair 1827" showInputMessage="true" sqref="N93:N93"/>
    <dataValidation allowBlank="true" prompt="Departure: 07/01/2012 07:25&#10;Arrival: 07/01/2012 16:10" promptTitle="Pair 1883" showInputMessage="true" sqref="P93:P93"/>
    <dataValidation allowBlank="true" prompt="Departure: 08/01/2012 14:30&#10;Arrival: 08/01/2012 20:20" promptTitle="Pair 1880" showInputMessage="true" sqref="S93:S93"/>
    <dataValidation allowBlank="true" prompt="Departure: 11/01/2012 16:00&#10;Arrival: 11/01/2012 18:40" promptTitle="Pair 1969" showInputMessage="true" sqref="Y93:Y93"/>
    <dataValidation allowBlank="true" prompt="Departure: 12/01/2012 07:05&#10;Arrival: 12/01/2012 15:00" promptTitle="Pair 1993" showInputMessage="true" sqref="Z93:Z93"/>
    <dataValidation allowBlank="true" prompt="Departure: 13/01/2012 04:55&#10;Arrival: 13/01/2012 14:10" promptTitle="Pair 1978" showInputMessage="true" sqref="AB93:AB93"/>
    <dataValidation allowBlank="true" prompt="Departure: 14/01/2012 07:25&#10;Arrival: 14/01/2012 16:10" promptTitle="Pair 2074" showInputMessage="true" sqref="AD93:AD93"/>
    <dataValidation allowBlank="true" prompt="Departure: 15/01/2012 03:50&#10;Arrival: 15/01/2012 06:10" promptTitle="Pair 2055" showInputMessage="true" sqref="AF93:AF93"/>
    <dataValidation allowBlank="true" prompt="Departure: 15/01/2012 18:00&#10;Arrival: 15/01/2012 20:55" promptTitle="Pair 2078" showInputMessage="true" sqref="AG93:AG93"/>
    <dataValidation allowBlank="true" prompt="Departure: 19/01/2012 22:50&#10;Arrival: 20/01/2012 03:45" promptTitle="Pair 2150" showInputMessage="true" sqref="AO93:AO93"/>
    <dataValidation allowBlank="true" prompt="Departure: 20/01/2012 15:35&#10;Arrival: 20/01/2012 21:25" promptTitle="Pair 2174" showInputMessage="true" sqref="AQ93:AQ93"/>
    <dataValidation allowBlank="true" prompt="Departure: 21/01/2012 13:40&#10;Arrival: 21/01/2012 21:40" promptTitle="Pair 2237" showInputMessage="true" sqref="AS93:AS93"/>
    <dataValidation allowBlank="true" prompt="Departure: 22/01/2012 10:45&#10;Arrival: 22/01/2012 16:20" promptTitle="Pair 2225" showInputMessage="true" sqref="AT93:AT93"/>
    <dataValidation allowBlank="true" prompt="Departure: 23/01/2012 03:40&#10;Arrival: 23/01/2012 06:15" promptTitle="Pair 2284" showInputMessage="true" sqref="AV93:AV93"/>
    <dataValidation allowBlank="true" prompt="Departure: 23/01/2012 18:00&#10;Arrival: 23/01/2012 20:55" promptTitle="Pair 2298" showInputMessage="true" sqref="AW93:AW93"/>
    <dataValidation allowBlank="true" prompt="Departure: 26/01/2012 03:30&#10;Arrival: 26/01/2012 09:50" promptTitle="Pair 2330" showInputMessage="true" sqref="BB93:BB93"/>
    <dataValidation allowBlank="true" prompt="Departure: 26/01/2012 22:50&#10;Arrival: 27/01/2012 03:45" promptTitle="Pair 2341" showInputMessage="true" sqref="BC93:BC93"/>
    <dataValidation allowBlank="true" prompt="Departure: 27/01/2012 16:00&#10;Arrival: 27/01/2012 18:40" promptTitle="Pair 2404" showInputMessage="true" sqref="BE93:BE93"/>
    <dataValidation allowBlank="true" prompt="Departure: 28/01/2012 06:05&#10;Arrival: 28/01/2012 13:40" promptTitle="Pair 2390" showInputMessage="true" sqref="BF93:BF93"/>
    <dataValidation allowBlank="true" prompt="Departure: 29/01/2012 05:00&#10;Arrival: 29/01/2012 14:55" promptTitle="Pair 2413" showInputMessage="true" sqref="BH93:BH93"/>
    <dataValidation allowBlank="true" prompt="Departure: 30/01/2012 05:30&#10;Arrival: 30/01/2012 13:00" promptTitle="Pair 2485" showInputMessage="true" sqref="BJ93:BJ93"/>
    <dataValidation allowBlank="true" prompt="Departure: 06/02/2012 16:00&#10;Arrival: 06/02/2012 18:55" promptTitle="Pair 2679" showInputMessage="true" sqref="BY93:BY93"/>
    <dataValidation allowBlank="true" prompt="Departure: 07/02/2012 06:05&#10;Arrival: 07/02/2012 13:40" promptTitle="Pair 2657" showInputMessage="true" sqref="BZ93:BZ93"/>
    <dataValidation allowBlank="true" prompt="Departure: 08/02/2012 05:00&#10;Arrival: 08/02/2012 11:55" promptTitle="Pair 2685" showInputMessage="true" sqref="CB93:CB93"/>
    <dataValidation allowBlank="true" prompt="Departure: 09/02/2012 05:00&#10;Arrival: 09/02/2012 11:55" promptTitle="Pair 2716" showInputMessage="true" sqref="CD93:CD93"/>
    <dataValidation allowBlank="true" prompt="Departure: 10/02/2012 03:30&#10;Arrival: 10/02/2012 12:50" promptTitle="Pair 2741" showInputMessage="true" sqref="CF93:CF93"/>
    <dataValidation allowBlank="true" prompt="Departure: 13/02/2012 17:50&#10;Arrival: 16/02/2012 06:00" promptTitle="Pair 2825" showInputMessage="true" sqref="CM93:CM93"/>
    <dataValidation allowBlank="true" prompt="Departure: 16/02/2012 20:00&#10;Arrival: 17/02/2012 05:55" promptTitle="Pair 2912" showInputMessage="true" sqref="CS93:CS93"/>
    <dataValidation allowBlank="true" prompt="Departure: 17/02/2012 17:10&#10;Arrival: 17/02/2012 21:20" promptTitle="Pair 3020" showInputMessage="true" sqref="CU93:CU93"/>
    <dataValidation allowBlank="true" prompt="Departure: 21/02/2012 20:00&#10;Arrival: 22/02/2012 05:55" promptTitle="Pair 3044" showInputMessage="true" sqref="DC93:DC93"/>
    <dataValidation allowBlank="true" prompt="Departure: 22/02/2012 20:00&#10;Arrival: 23/02/2012 05:55" promptTitle="Pair 3073" showInputMessage="true" sqref="DE93:DE93"/>
    <dataValidation allowBlank="true" prompt="Departure: 23/02/2012 20:00&#10;Arrival: 24/02/2012 05:50" promptTitle="Pair 3102" showInputMessage="true" sqref="DG93:DG93"/>
    <dataValidation allowBlank="true" prompt="Departure: 24/02/2012 20:00&#10;Arrival: 25/02/2012 05:50" promptTitle="Pair 3133" showInputMessage="true" sqref="DI93:DI93"/>
    <dataValidation allowBlank="true" prompt="Departure: 25/02/2012 17:00&#10;Arrival: 25/02/2012 19:20" promptTitle="Pair 3237" showInputMessage="true" sqref="DK93:DK93"/>
    <dataValidation allowBlank="true" prompt="Departure: 29/02/2012 16:00&#10;Arrival: 29/02/2012 18:40" promptTitle="Pair 3301" showInputMessage="true" sqref="DS93:DS93"/>
    <dataValidation allowBlank="true" prompt="Departure: 01/11/2011 15:05&#10;Arrival: 01/11/2011 20:15" promptTitle="Pair 0029" showInputMessage="true" sqref="E46:E46"/>
    <dataValidation allowBlank="true" prompt="Departure: 02/11/2011 17:55&#10;Arrival: 05/11/2011 06:00" promptTitle="Pair 0020" showInputMessage="true" sqref="G46:G46"/>
    <dataValidation allowBlank="true" prompt="Departure: 05/11/2011 17:00&#10;Arrival: 05/11/2011 19:20" promptTitle="Pair 0181" showInputMessage="true" sqref="M46:M46"/>
    <dataValidation allowBlank="true" prompt="Departure: 09/11/2011 07:45&#10;Arrival: 09/11/2011 16:00" promptTitle="Pair 0272" showInputMessage="true" sqref="T46:T46"/>
    <dataValidation allowBlank="true" prompt="Departure: 10/11/2011 05:30&#10;Arrival: 10/11/2011 13:00" promptTitle="Pair 0281" showInputMessage="true" sqref="V46:V46"/>
    <dataValidation allowBlank="true" prompt="Departure: 11/11/2011 04:55&#10;Arrival: 11/11/2011 14:10" promptTitle="Pair 0259" showInputMessage="true" sqref="X46:X46"/>
    <dataValidation allowBlank="true" prompt="Departure: 12/11/2011 05:30&#10;Arrival: 12/11/2011 13:00" promptTitle="Pair 0324" showInputMessage="true" sqref="Z46:Z46"/>
    <dataValidation allowBlank="true" prompt="Departure: 13/11/2011 05:30&#10;Arrival: 13/11/2011 13:00" promptTitle="Pair 0356" showInputMessage="true" sqref="AB46:AB46"/>
    <dataValidation allowBlank="true" prompt="Departure: 16/11/2011 16:00&#10;Arrival: 16/11/2011 18:40" promptTitle="Pair 0441" showInputMessage="true" sqref="AI46:AI46"/>
    <dataValidation allowBlank="true" prompt="Departure: 17/11/2011 10:45&#10;Arrival: 17/11/2011 16:20" promptTitle="Pair 0425" showInputMessage="true" sqref="AJ46:AJ46"/>
    <dataValidation allowBlank="true" prompt="Departure: 18/11/2011 03:50&#10;Arrival: 18/11/2011 06:10" promptTitle="Pair 0497" showInputMessage="true" sqref="AL46:AL46"/>
    <dataValidation allowBlank="true" prompt="Departure: 18/11/2011 17:10&#10;Arrival: 18/11/2011 21:20" promptTitle="Pair 0537" showInputMessage="true" sqref="AM46:AM46"/>
    <dataValidation allowBlank="true" prompt="Departure: 19/11/2011 13:40&#10;Arrival: 19/11/2011 21:40" promptTitle="Pair 0518" showInputMessage="true" sqref="AO46:AO46"/>
    <dataValidation allowBlank="true" prompt="Departure: 20/11/2011 13:55&#10;Arrival: 20/11/2011 21:35" promptTitle="Pair 0564" showInputMessage="true" sqref="AQ46:AQ46"/>
    <dataValidation allowBlank="true" prompt="Departure: 23/11/2011 05:00&#10;Arrival: 23/11/2011 11:55" promptTitle="Pair 0584" showInputMessage="true" sqref="AV46:AV46"/>
    <dataValidation allowBlank="true" prompt="Departure: 23/11/2011 23:15&#10;Arrival: 24/11/2011 06:10" promptTitle="Pair 0592" showInputMessage="true" sqref="AW46:AW46"/>
    <dataValidation allowBlank="true" prompt="Departure: 24/11/2011 18:00&#10;Arrival: 24/11/2011 20:55" promptTitle="Pair 0666" showInputMessage="true" sqref="AY46:AY46"/>
    <dataValidation allowBlank="true" prompt="Departure: 25/11/2011 16:00&#10;Arrival: 25/11/2011 18:55" promptTitle="Pair 0685" showInputMessage="true" sqref="BA46:BA46"/>
    <dataValidation allowBlank="true" prompt="Departure: 26/11/2011 07:05&#10;Arrival: 26/11/2011 15:00" promptTitle="Pair 0714" showInputMessage="true" sqref="BB46:BB46"/>
    <dataValidation allowBlank="true" prompt="Departure: 27/11/2011 05:00&#10;Arrival: 27/11/2011 14:55" promptTitle="Pair 0694" showInputMessage="true" sqref="BD46:BD46"/>
    <dataValidation allowBlank="true" prompt="Departure: 30/11/2011 16:00&#10;Arrival: 30/11/2011 18:40" promptTitle="Pair 0829" showInputMessage="true" sqref="BK46:BK46"/>
    <dataValidation allowBlank="true" prompt="Departure: 01/12/2011 07:05&#10;Arrival: 01/12/2011 15:00" promptTitle="Pair 0847" showInputMessage="true" sqref="BL46:BL46"/>
    <dataValidation allowBlank="true" prompt="Departure: 02/12/2011 03:40&#10;Arrival: 02/12/2011 06:15" promptTitle="Pair 0871" showInputMessage="true" sqref="BN46:BN46"/>
    <dataValidation allowBlank="true" prompt="Departure: 02/12/2011 20:00&#10;Arrival: 03/12/2011 05:55" promptTitle="Pair 0841" showInputMessage="true" sqref="BO46:BO46"/>
    <dataValidation allowBlank="true" prompt="Departure: 04/12/2011 05:00&#10;Arrival: 04/12/2011 14:10" promptTitle="Pair 0886" showInputMessage="true" sqref="BR46:BR46"/>
    <dataValidation allowBlank="true" prompt="Departure: 07/12/2011 17:15&#10;Arrival: 08/12/2011 01:50" promptTitle="Pair 0969" showInputMessage="true" sqref="BY46:BY46"/>
    <dataValidation allowBlank="true" prompt="Departure: 08/12/2011 13:40&#10;Arrival: 08/12/2011 21:40" promptTitle="Pair 1040" showInputMessage="true" sqref="CA46:CA46"/>
    <dataValidation allowBlank="true" prompt="Departure: 09/12/2011 14:00&#10;Arrival: 09/12/2011 19:20" promptTitle="Pair 1027" showInputMessage="true" sqref="CC46:CC46"/>
    <dataValidation allowBlank="true" prompt="Departure: 10/12/2011 15:35&#10;Arrival: 10/12/2011 21:25" promptTitle="Pair 1055" showInputMessage="true" sqref="CE46:CE46"/>
    <dataValidation allowBlank="true" prompt="Departure: 11/12/2011 14:30&#10;Arrival: 11/12/2011 20:20" promptTitle="Pair 1116" showInputMessage="true" sqref="CG46:CG46"/>
    <dataValidation allowBlank="true" prompt="Departure: 15/12/2011 20:00&#10;Arrival: 16/12/2011 05:50" promptTitle="Pair 1193" showInputMessage="true" sqref="CO46:CO46"/>
    <dataValidation allowBlank="true" prompt="Departure: 16/12/2011 17:10&#10;Arrival: 16/12/2011 21:20" promptTitle="Pair 1301" showInputMessage="true" sqref="CQ46:CQ46"/>
    <dataValidation allowBlank="true" prompt="Departure: 17/12/2011 16:00&#10;Arrival: 17/12/2011 18:40" promptTitle="Pair 1284" showInputMessage="true" sqref="CS46:CS46"/>
    <dataValidation allowBlank="true" prompt="Departure: 18/12/2011 07:05&#10;Arrival: 18/12/2011 15:00" promptTitle="Pair 1304" showInputMessage="true" sqref="CT46:CT46"/>
    <dataValidation allowBlank="true" prompt="Departure: 19/12/2011 03:40&#10;Arrival: 19/12/2011 09:50" promptTitle="Pair 1293" showInputMessage="true" sqref="CV46:CV46"/>
    <dataValidation allowBlank="true" prompt="Departure: 24/12/2011 17:50&#10;Arrival: 27/12/2011 06:00" promptTitle="Pair 1438" showInputMessage="true" sqref="DG46:DG46"/>
    <dataValidation allowBlank="true" prompt="Departure: 27/12/2011 17:15&#10;Arrival: 28/12/2011 01:50" promptTitle="Pair 1514" showInputMessage="true" sqref="DM46:DM46"/>
    <dataValidation allowBlank="true" prompt="Departure: 28/12/2011 12:50&#10;Arrival: 28/12/2011 21:15" promptTitle="Pair 1584" showInputMessage="true" sqref="DN46:DN46"/>
    <dataValidation allowBlank="true" prompt="Departure: 31/12/2011 07:45&#10;Arrival: 31/12/2011 16:00" promptTitle="Pair 1663" showInputMessage="true" sqref="DT46:DT46"/>
    <dataValidation allowBlank="true" prompt="Departure: 01/01/2012 05:30&#10;Arrival: 01/01/2012 13:00" promptTitle="Pair 1693" showInputMessage="true" sqref="D94:D94"/>
    <dataValidation allowBlank="true" prompt="Departure: 02/01/2012 03:40&#10;Arrival: 02/01/2012 06:15" promptTitle="Pair 1711" showInputMessage="true" sqref="F94:F94"/>
    <dataValidation allowBlank="true" prompt="Departure: 02/01/2012 18:00&#10;Arrival: 02/01/2012 20:35" promptTitle="Pair 1725" showInputMessage="true" sqref="G94:G94"/>
    <dataValidation allowBlank="true" prompt="Departure: 03/01/2012 07:45&#10;Arrival: 03/01/2012 16:00" promptTitle="Pair 1770" showInputMessage="true" sqref="H94:H94"/>
    <dataValidation allowBlank="true" prompt="Departure: 04/01/2012 03:40&#10;Arrival: 04/01/2012 06:10" promptTitle="Pair 1781" showInputMessage="true" sqref="J94:J94"/>
    <dataValidation allowBlank="true" prompt="Departure: 08/01/2012 23:15&#10;Arrival: 09/01/2012 06:10" promptTitle="Pair 1849" showInputMessage="true" sqref="S94:S94"/>
    <dataValidation allowBlank="true" prompt="Departure: 09/01/2012 17:50&#10;Arrival: 12/01/2012 06:00" promptTitle="Pair 1870" showInputMessage="true" sqref="U94:U94"/>
    <dataValidation allowBlank="true" prompt="Departure: 12/01/2012 17:10&#10;Arrival: 12/01/2012 21:20" promptTitle="Pair 1998" showInputMessage="true" sqref="AA94:AA94"/>
    <dataValidation allowBlank="true" prompt="Departure: 16/01/2012 18:00&#10;Arrival: 16/01/2012 20:55" promptTitle="Pair 2101" showInputMessage="true" sqref="AI94:AI94"/>
    <dataValidation allowBlank="true" prompt="Departure: 17/01/2012 10:45&#10;Arrival: 17/01/2012 16:20" promptTitle="Pair 2085" showInputMessage="true" sqref="AJ94:AJ94"/>
    <dataValidation allowBlank="true" prompt="Departure: 19/01/2012 04:55&#10;Arrival: 19/01/2012 14:10" promptTitle="Pair 2141" showInputMessage="true" sqref="AN94:AN94"/>
    <dataValidation allowBlank="true" prompt="Departure: 20/01/2012 03:30&#10;Arrival: 20/01/2012 12:50" promptTitle="Pair 2168" showInputMessage="true" sqref="AP94:AP94"/>
    <dataValidation allowBlank="true" prompt="Departure: 23/01/2012 07:05&#10;Arrival: 23/01/2012 15:10" promptTitle="Pair 2286" showInputMessage="true" sqref="AV94:AV94"/>
    <dataValidation allowBlank="true" prompt="Departure: 24/01/2012 05:00&#10;Arrival: 24/01/2012 14:10" promptTitle="Pair 2273" showInputMessage="true" sqref="AX94:AX94"/>
    <dataValidation allowBlank="true" prompt="Departure: 25/01/2012 22:50&#10;Arrival: 26/01/2012 03:45" promptTitle="Pair 2310" showInputMessage="true" sqref="BA94:BA94"/>
    <dataValidation allowBlank="true" prompt="Departure: 26/01/2012 15:00&#10;Arrival: 26/01/2012 20:55" promptTitle="Pair 2336" showInputMessage="true" sqref="BC94:BC94"/>
    <dataValidation allowBlank="true" prompt="Departure: 06/02/2012 17:50&#10;Arrival: 09/02/2012 06:00" promptTitle="Pair 2634" showInputMessage="true" sqref="BY94:BY94"/>
    <dataValidation allowBlank="true" prompt="Departure: 09/02/2012 17:00&#10;Arrival: 09/02/2012 19:20" promptTitle="Pair 2805" showInputMessage="true" sqref="CE94:CE94"/>
    <dataValidation allowBlank="true" prompt="Departure: 10/02/2012 07:05&#10;Arrival: 10/02/2012 15:00" promptTitle="Pair 2783" showInputMessage="true" sqref="CF94:CF94"/>
    <dataValidation allowBlank="true" prompt="Departure: 14/02/2012 20:00&#10;Arrival: 15/02/2012 05:55" promptTitle="Pair 2853" showInputMessage="true" sqref="CO94:CO94"/>
    <dataValidation allowBlank="true" prompt="Departure: 15/02/2012 17:15&#10;Arrival: 16/02/2012 01:50" promptTitle="Pair 2879" showInputMessage="true" sqref="CQ94:CQ94"/>
    <dataValidation allowBlank="true" prompt="Departure: 16/02/2012 13:40&#10;Arrival: 16/02/2012 21:40" promptTitle="Pair 2950" showInputMessage="true" sqref="CS94:CS94"/>
    <dataValidation allowBlank="true" prompt="Departure: 17/02/2012 12:50&#10;Arrival: 17/02/2012 21:15" promptTitle="Pair 2997" showInputMessage="true" sqref="CT94:CT94"/>
    <dataValidation allowBlank="true" prompt="Departure: 18/02/2012 09:00&#10;Arrival: 18/02/2012 11:55" promptTitle="Pair 3007" showInputMessage="true" sqref="CV94:CV94"/>
    <dataValidation allowBlank="true" prompt="Departure: 24/02/2012 07:05&#10;Arrival: 24/02/2012 15:10" promptTitle="Pair 3196" showInputMessage="true" sqref="DH94:DH94"/>
    <dataValidation allowBlank="true" prompt="Departure: 25/02/2012 04:50&#10;Arrival: 25/02/2012 14:10" promptTitle="Pair 3152" showInputMessage="true" sqref="DJ94:DJ94"/>
    <dataValidation allowBlank="true" prompt="Departure: 26/02/2012 07:05&#10;Arrival: 26/02/2012 15:00" promptTitle="Pair 3214" showInputMessage="true" sqref="DL94:DL94"/>
    <dataValidation allowBlank="true" prompt="Departure: 28/02/2012 07:05&#10;Arrival: 28/02/2012 15:10" promptTitle="Pair 3280" showInputMessage="true" sqref="DP94:DP94"/>
    <dataValidation allowBlank="true" prompt="Departure: 02/11/2011 15:05&#10;Arrival: 02/11/2011 20:15" promptTitle="Pair 0105" showInputMessage="true" sqref="G47:G47"/>
    <dataValidation allowBlank="true" prompt="Departure: 03/11/2011 20:00&#10;Arrival: 04/11/2011 05:55" promptTitle="Pair 0048" showInputMessage="true" sqref="I47:I47"/>
    <dataValidation allowBlank="true" prompt="Departure: 04/11/2011 17:10&#10;Arrival: 04/11/2011 21:20" promptTitle="Pair 0155" showInputMessage="true" sqref="K47:K47"/>
    <dataValidation allowBlank="true" prompt="Departure: 05/11/2011 13:40&#10;Arrival: 05/11/2011 21:40" promptTitle="Pair 0136" showInputMessage="true" sqref="M47:M47"/>
    <dataValidation allowBlank="true" prompt="Departure: 06/11/2011 10:45&#10;Arrival: 06/11/2011 16:20" promptTitle="Pair 0124" showInputMessage="true" sqref="N47:N47"/>
    <dataValidation allowBlank="true" prompt="Departure: 11/11/2011 03:40&#10;Arrival: 11/11/2011 06:15" promptTitle="Pair 0285" showInputMessage="true" sqref="X47:X47"/>
    <dataValidation allowBlank="true" prompt="Departure: 11/11/2011 22:50&#10;Arrival: 12/11/2011 03:45" promptTitle="Pair 0269" showInputMessage="true" sqref="Y47:Y47"/>
    <dataValidation allowBlank="true" prompt="Departure: 12/11/2011 16:00&#10;Arrival: 12/11/2011 18:40" promptTitle="Pair 0329" showInputMessage="true" sqref="AA47:AA47"/>
    <dataValidation allowBlank="true" prompt="Departure: 13/11/2011 13:50&#10;Arrival: 13/11/2011 21:20" promptTitle="Pair 0351" showInputMessage="true" sqref="AC47:AC47"/>
    <dataValidation allowBlank="true" prompt="Departure: 14/11/2011 10:45&#10;Arrival: 14/11/2011 16:20" promptTitle="Pair 0340" showInputMessage="true" sqref="AD47:AD47"/>
    <dataValidation allowBlank="true" prompt="Departure: 15/11/2011 03:40&#10;Arrival: 15/11/2011 06:15" promptTitle="Pair 0413" showInputMessage="true" sqref="AF47:AF47"/>
    <dataValidation allowBlank="true" prompt="Departure: 15/11/2011 17:35&#10;Arrival: 15/11/2011 20:15" promptTitle="Pair 0411" showInputMessage="true" sqref="AG47:AG47"/>
    <dataValidation allowBlank="true" prompt="Departure: 18/11/2011 07:05&#10;Arrival: 18/11/2011 15:00" promptTitle="Pair 0491" showInputMessage="true" sqref="AL47:AL47"/>
    <dataValidation allowBlank="true" prompt="Departure: 19/11/2011 03:50&#10;Arrival: 19/11/2011 06:10" promptTitle="Pair 0500" showInputMessage="true" sqref="AN47:AN47"/>
    <dataValidation allowBlank="true" prompt="Departure: 19/11/2011 23:05&#10;Arrival: 20/11/2011 05:00" promptTitle="Pair 0486" showInputMessage="true" sqref="AO47:AO47"/>
    <dataValidation allowBlank="true" prompt="Departure: 20/11/2011 16:00&#10;Arrival: 20/11/2011 18:40" promptTitle="Pair 0549" showInputMessage="true" sqref="AQ47:AQ47"/>
    <dataValidation allowBlank="true" prompt="Departure: 21/11/2011 07:05&#10;Arrival: 21/11/2011 15:00" promptTitle="Pair 0567" showInputMessage="true" sqref="AR47:AR47"/>
    <dataValidation allowBlank="true" prompt="Departure: 22/11/2011 03:50&#10;Arrival: 22/11/2011 06:10" promptTitle="Pair 0580" showInputMessage="true" sqref="AT47:AT47"/>
    <dataValidation allowBlank="true" prompt="Departure: 25/11/2011 04:55&#10;Arrival: 25/11/2011 14:10" promptTitle="Pair 0641" showInputMessage="true" sqref="AZ47:AZ47"/>
    <dataValidation allowBlank="true" prompt="Departure: 28/11/2011 16:00&#10;Arrival: 28/11/2011 18:40" promptTitle="Pair 0763" showInputMessage="true" sqref="BG47:BG47"/>
    <dataValidation allowBlank="true" prompt="Departure: 29/11/2011 07:05&#10;Arrival: 29/11/2011 15:10" promptTitle="Pair 0825" showInputMessage="true" sqref="BH47:BH47"/>
    <dataValidation allowBlank="true" prompt="Departure: 30/11/2011 14:30&#10;Arrival: 30/11/2011 20:20" promptTitle="Pair 0869" showInputMessage="true" sqref="BK47:BK47"/>
    <dataValidation allowBlank="true" prompt="Departure: 01/12/2011 10:45&#10;Arrival: 01/12/2011 16:20" promptTitle="Pair 0807" showInputMessage="true" sqref="BL47:BL47"/>
    <dataValidation allowBlank="true" prompt="Departure: 02/12/2011 03:30&#10;Arrival: 02/12/2011 12:00" promptTitle="Pair 0830" showInputMessage="true" sqref="BN47:BN47"/>
    <dataValidation allowBlank="true" prompt="Departure: 05/12/2011 03:40&#10;Arrival: 05/12/2011 09:50" promptTitle="Pair 0911" showInputMessage="true" sqref="BT47:BT47"/>
    <dataValidation allowBlank="true" prompt="Departure: 05/12/2011 22:50&#10;Arrival: 06/12/2011 03:45" promptTitle="Pair 0918" showInputMessage="true" sqref="BU47:BU47"/>
    <dataValidation allowBlank="true" prompt="Departure: 06/12/2011 15:00&#10;Arrival: 06/12/2011 20:55" promptTitle="Pair 0940" showInputMessage="true" sqref="BW47:BW47"/>
    <dataValidation allowBlank="true" prompt="Departure: 07/12/2011 16:00&#10;Arrival: 07/12/2011 18:55" promptTitle="Pair 1014" showInputMessage="true" sqref="BY47:BY47"/>
    <dataValidation allowBlank="true" prompt="Departure: 08/12/2011 16:00&#10;Arrival: 08/12/2011 18:55" promptTitle="Pair 1042" showInputMessage="true" sqref="CA47:CA47"/>
    <dataValidation allowBlank="true" prompt="Departure: 09/12/2011 07:25&#10;Arrival: 09/12/2011 16:10" promptTitle="Pair 1065" showInputMessage="true" sqref="CB47:CB47"/>
    <dataValidation allowBlank="true" prompt="Departure: 18/12/2011 20:00&#10;Arrival: 19/12/2011 05:55" promptTitle="Pair 1274" showInputMessage="true" sqref="CU47:CU47"/>
    <dataValidation allowBlank="true" prompt="Departure: 19/12/2011 17:50&#10;Arrival: 22/12/2011 06:00" promptTitle="Pair 1297" showInputMessage="true" sqref="CW47:CW47"/>
    <dataValidation allowBlank="true" prompt="Departure: 22/12/2011 17:00&#10;Arrival: 22/12/2011 19:20" promptTitle="Pair 1468" showInputMessage="true" sqref="DC47:DC47"/>
    <dataValidation allowBlank="true" prompt="Departure: 26/12/2011 13:50&#10;Arrival: 26/12/2011 21:20" promptTitle="Pair 1525" showInputMessage="true" sqref="DK47:DK47"/>
    <dataValidation allowBlank="true" prompt="Departure: 27/12/2011 16:00&#10;Arrival: 27/12/2011 18:55" promptTitle="Pair 1555" showInputMessage="true" sqref="DM47:DM47"/>
    <dataValidation allowBlank="true" prompt="Departure: 28/12/2011 06:05&#10;Arrival: 28/12/2011 13:40" promptTitle="Pair 1540" showInputMessage="true" sqref="DN47:DN47"/>
    <dataValidation allowBlank="true" prompt="Departure: 29/12/2011 03:30&#10;Arrival: 29/12/2011 09:50" promptTitle="Pair 1566" showInputMessage="true" sqref="DP47:DP47"/>
    <dataValidation allowBlank="true" prompt="Departure: 29/12/2011 22:50&#10;Arrival: 30/12/2011 03:45" promptTitle="Pair 1577" showInputMessage="true" sqref="DQ47:DQ47"/>
    <dataValidation allowBlank="true" prompt="Departure: 30/12/2011 15:35&#10;Arrival: 30/12/2011 21:25" promptTitle="Pair 1601" showInputMessage="true" sqref="DS47:DS47"/>
    <dataValidation allowBlank="true" prompt="Departure: 02/01/2012 16:00&#10;Arrival: 02/01/2012 18:40" promptTitle="Pair 1718" showInputMessage="true" sqref="G95:G95"/>
    <dataValidation allowBlank="true" prompt="Departure: 03/01/2012 15:05&#10;Arrival: 03/01/2012 20:15" promptTitle="Pair 1752" showInputMessage="true" sqref="I95:I95"/>
    <dataValidation allowBlank="true" prompt="Departure: 04/01/2012 13:50&#10;Arrival: 04/01/2012 21:20" promptTitle="Pair 1783" showInputMessage="true" sqref="K95:K95"/>
    <dataValidation allowBlank="true" prompt="Departure: 05/01/2012 10:45&#10;Arrival: 05/01/2012 16:20" promptTitle="Pair 1762" showInputMessage="true" sqref="L95:L95"/>
    <dataValidation allowBlank="true" prompt="Departure: 06/01/2012 03:40&#10;Arrival: 06/01/2012 06:15" promptTitle="Pair 1813" showInputMessage="true" sqref="N95:N95"/>
    <dataValidation allowBlank="true" prompt="Departure: 06/01/2012 18:00&#10;Arrival: 06/01/2012 20:55" promptTitle="Pair 1832" showInputMessage="true" sqref="O95:O95"/>
    <dataValidation allowBlank="true" prompt="Departure: 09/01/2012 05:00&#10;Arrival: 09/01/2012 15:05" promptTitle="Pair 1867" showInputMessage="true" sqref="T95:T95"/>
    <dataValidation allowBlank="true" prompt="Departure: 11/01/2012 03:40&#10;Arrival: 11/01/2012 06:10" promptTitle="Pair 1972" showInputMessage="true" sqref="X95:X95"/>
    <dataValidation allowBlank="true" prompt="Departure: 11/01/2012 17:15&#10;Arrival: 12/01/2012 01:50" promptTitle="Pair 1924" showInputMessage="true" sqref="Y95:Y95"/>
    <dataValidation allowBlank="true" prompt="Departure: 12/01/2012 13:40&#10;Arrival: 12/01/2012 21:40" promptTitle="Pair 1995" showInputMessage="true" sqref="AA95:AA95"/>
    <dataValidation allowBlank="true" prompt="Departure: 13/01/2012 13:50&#10;Arrival: 13/01/2012 21:20" promptTitle="Pair 2021" showInputMessage="true" sqref="AC95:AC95"/>
    <dataValidation allowBlank="true" prompt="Departure: 14/01/2012 09:00&#10;Arrival: 14/01/2012 11:55" promptTitle="Pair 2052" showInputMessage="true" sqref="AD95:AD95"/>
    <dataValidation allowBlank="true" prompt="Departure: 17/01/2012 20:00&#10;Arrival: 18/01/2012 05:55" promptTitle="Pair 2088" showInputMessage="true" sqref="AK95:AK95"/>
    <dataValidation allowBlank="true" prompt="Departure: 18/01/2012 17:00&#10;Arrival: 18/01/2012 19:20" promptTitle="Pair 2183" showInputMessage="true" sqref="AM95:AM95"/>
    <dataValidation allowBlank="true" prompt="Departure: 19/01/2012 07:50&#10;Arrival: 19/01/2012 15:40" promptTitle="Pair 2192" showInputMessage="true" sqref="AN95:AN95"/>
    <dataValidation allowBlank="true" prompt="Departure: 20/01/2012 03:50&#10;Arrival: 20/01/2012 06:10" promptTitle="Pair 2216" showInputMessage="true" sqref="AP95:AP95"/>
    <dataValidation allowBlank="true" prompt="Departure: 20/01/2012 20:00&#10;Arrival: 21/01/2012 05:55" promptTitle="Pair 2177" showInputMessage="true" sqref="AQ95:AQ95"/>
    <dataValidation allowBlank="true" prompt="Departure: 27/01/2012 05:30&#10;Arrival: 27/01/2012 13:00" promptTitle="Pair 2400" showInputMessage="true" sqref="BD95:BD95"/>
    <dataValidation allowBlank="true" prompt="Departure: 28/01/2012 05:00&#10;Arrival: 28/01/2012 14:10" promptTitle="Pair 2389" showInputMessage="true" sqref="BF95:BF95"/>
    <dataValidation allowBlank="true" prompt="Departure: 29/01/2012 05:30&#10;Arrival: 29/01/2012 13:00" promptTitle="Pair 2457" showInputMessage="true" sqref="BH95:BH95"/>
    <dataValidation allowBlank="true" prompt="Departure: 30/01/2012 06:15&#10;Arrival: 30/01/2012 14:15" promptTitle="Pair 2476" showInputMessage="true" sqref="BJ95:BJ95"/>
    <dataValidation allowBlank="true" prompt="Departure: 31/01/2012 05:00&#10;Arrival: 31/01/2012 15:25" promptTitle="Pair 2465" showInputMessage="true" sqref="BL95:BL95"/>
    <dataValidation allowBlank="true" prompt="Departure: 04/02/2012 23:05&#10;Arrival: 05/02/2012 05:00" promptTitle="Pair 2587" showInputMessage="true" sqref="BU95:BU95"/>
    <dataValidation allowBlank="true" prompt="Departure: 05/02/2012 16:00&#10;Arrival: 05/02/2012 18:55" promptTitle="Pair 2645" showInputMessage="true" sqref="BW95:BW95"/>
    <dataValidation allowBlank="true" prompt="Departure: 06/02/2012 07:45&#10;Arrival: 06/02/2012 16:00" promptTitle="Pair 2695" showInputMessage="true" sqref="BX95:BX95"/>
    <dataValidation allowBlank="true" prompt="Departure: 07/02/2012 07:25&#10;Arrival: 07/02/2012 16:10" promptTitle="Pair 2699" showInputMessage="true" sqref="BZ95:BZ95"/>
    <dataValidation allowBlank="true" prompt="Departure: 08/02/2012 03:30&#10;Arrival: 08/02/2012 09:50" promptTitle="Pair 2683" showInputMessage="true" sqref="CB95:CB95"/>
    <dataValidation allowBlank="true" prompt="Departure: 11/02/2012 10:45&#10;Arrival: 11/02/2012 16:20" promptTitle="Pair 2773" showInputMessage="true" sqref="CH95:CH95"/>
    <dataValidation allowBlank="true" prompt="Departure: 12/02/2012 03:50&#10;Arrival: 12/02/2012 06:10" promptTitle="Pair 2819" showInputMessage="true" sqref="CJ95:CJ95"/>
    <dataValidation allowBlank="true" prompt="Departure: 12/02/2012 20:00&#10;Arrival: 13/02/2012 05:50" promptTitle="Pair 2801" showInputMessage="true" sqref="CK95:CK95"/>
    <dataValidation allowBlank="true" prompt="Departure: 13/02/2012 17:00&#10;Arrival: 13/02/2012 19:20" promptTitle="Pair 2887" showInputMessage="true" sqref="CM95:CM95"/>
    <dataValidation allowBlank="true" prompt="Departure: 14/02/2012 07:20&#10;Arrival: 14/02/2012 16:45" promptTitle="Pair 2897" showInputMessage="true" sqref="CN95:CN95"/>
    <dataValidation allowBlank="true" prompt="Departure: 15/02/2012 05:00&#10;Arrival: 15/02/2012 11:55" promptTitle="Pair 2876" showInputMessage="true" sqref="CP95:CP95"/>
    <dataValidation allowBlank="true" prompt="Departure: 18/02/2012 16:00&#10;Arrival: 18/02/2012 18:40" promptTitle="Pair 3003" showInputMessage="true" sqref="CW95:CW95"/>
    <dataValidation allowBlank="true" prompt="Departure: 19/02/2012 06:05&#10;Arrival: 19/02/2012 13:40" promptTitle="Pair 2988" showInputMessage="true" sqref="CX95:CX95"/>
    <dataValidation allowBlank="true" prompt="Departure: 20/02/2012 10:45&#10;Arrival: 20/02/2012 16:20" promptTitle="Pair 3014" showInputMessage="true" sqref="CZ95:CZ95"/>
    <dataValidation allowBlank="true" prompt="Departure: 21/02/2012 03:20&#10;Arrival: 21/02/2012 09:50" promptTitle="Pair 3035" showInputMessage="true" sqref="DB95:DB95"/>
    <dataValidation allowBlank="true" prompt="Departure: 21/02/2012 22:50&#10;Arrival: 22/02/2012 03:45" promptTitle="Pair 3045" showInputMessage="true" sqref="DC95:DC95"/>
    <dataValidation allowBlank="true" prompt="Departure: 22/02/2012 16:00&#10;Arrival: 22/02/2012 18:40" promptTitle="Pair 3121" showInputMessage="true" sqref="DE95:DE95"/>
    <dataValidation allowBlank="true" prompt="Departure: 25/02/2012 14:30&#10;Arrival: 25/02/2012 20:20" promptTitle="Pair 3193" showInputMessage="true" sqref="DK95:DK95"/>
    <dataValidation allowBlank="true" prompt="Departure: 26/02/2012 13:55&#10;Arrival: 26/02/2012 21:35" promptTitle="Pair 3238" showInputMessage="true" sqref="DM95:DM95"/>
    <dataValidation allowBlank="true" prompt="Departure: 27/02/2012 15:05&#10;Arrival: 27/02/2012 20:15" promptTitle="Pair 3245" showInputMessage="true" sqref="DO95:DO95"/>
    <dataValidation allowBlank="true" prompt="Departure: 28/02/2012 07:20&#10;Arrival: 28/02/2012 16:45" promptTitle="Pair 3281" showInputMessage="true" sqref="DP95:DP95"/>
    <dataValidation allowBlank="true" prompt="Departure: 29/02/2012 05:00&#10;Arrival: 29/02/2012 11:55" promptTitle="Pair 3258" showInputMessage="true" sqref="DR95:DR95"/>
    <dataValidation allowBlank="true" prompt="Departure: 02/11/2011 07:05&#10;Arrival: 02/11/2011 15:10" promptTitle="Pair 0089" showInputMessage="true" sqref="F48:F48"/>
    <dataValidation allowBlank="true" prompt="Departure: 03/11/2011 10:45&#10;Arrival: 03/11/2011 16:20" promptTitle="Pair 0044" showInputMessage="true" sqref="H48:H48"/>
    <dataValidation allowBlank="true" prompt="Departure: 04/11/2011 03:50&#10;Arrival: 04/11/2011 06:10" promptTitle="Pair 0115" showInputMessage="true" sqref="J48:J48"/>
    <dataValidation allowBlank="true" prompt="Departure: 04/11/2011 17:55&#10;Arrival: 06/11/2011 06:00" promptTitle="Pair 0075" showInputMessage="true" sqref="K48:K48"/>
    <dataValidation allowBlank="true" prompt="Departure: 06/11/2011 17:00&#10;Arrival: 06/11/2011 19:20" promptTitle="Pair 0211" showInputMessage="true" sqref="O48:O48"/>
    <dataValidation allowBlank="true" prompt="Departure: 09/11/2011 15:05&#10;Arrival: 09/11/2011 20:15" promptTitle="Pair 0249" showInputMessage="true" sqref="U48:U48"/>
    <dataValidation allowBlank="true" prompt="Departure: 11/11/2011 05:30&#10;Arrival: 11/11/2011 13:00" promptTitle="Pair 0299" showInputMessage="true" sqref="X48:X48"/>
    <dataValidation allowBlank="true" prompt="Departure: 14/11/2011 07:05&#10;Arrival: 14/11/2011 15:00" promptTitle="Pair 0412" showInputMessage="true" sqref="AD48:AD48"/>
    <dataValidation allowBlank="true" prompt="Departure: 15/11/2011 15:00&#10;Arrival: 15/11/2011 20:55" promptTitle="Pair 0367" showInputMessage="true" sqref="AG48:AG48"/>
    <dataValidation allowBlank="true" prompt="Departure: 16/11/2011 20:00&#10;Arrival: 17/11/2011 05:55" promptTitle="Pair 0398" showInputMessage="true" sqref="AI48:AI48"/>
    <dataValidation allowBlank="true" prompt="Departure: 17/11/2011 20:00&#10;Arrival: 18/11/2011 05:55" promptTitle="Pair 0429" showInputMessage="true" sqref="AK48:AK48"/>
    <dataValidation allowBlank="true" prompt="Departure: 18/11/2011 18:00&#10;Arrival: 18/11/2011 20:55" promptTitle="Pair 0495" showInputMessage="true" sqref="AM48:AM48"/>
    <dataValidation allowBlank="true" prompt="Departure: 21/11/2011 20:00&#10;Arrival: 22/11/2011 05:50" promptTitle="Pair 0535" showInputMessage="true" sqref="AS48:AS48"/>
    <dataValidation allowBlank="true" prompt="Departure: 22/11/2011 18:00&#10;Arrival: 22/11/2011 20:55" promptTitle="Pair 0625" showInputMessage="true" sqref="AU48:AU48"/>
    <dataValidation allowBlank="true" prompt="Departure: 23/11/2011 13:55&#10;Arrival: 23/11/2011 21:35" promptTitle="Pair 0630" showInputMessage="true" sqref="AW48:AW48"/>
    <dataValidation allowBlank="true" prompt="Departure: 24/11/2011 13:50&#10;Arrival: 24/11/2011 21:20" promptTitle="Pair 0679" showInputMessage="true" sqref="AY48:AY48"/>
    <dataValidation allowBlank="true" prompt="Departure: 25/11/2011 16:00&#10;Arrival: 25/11/2011 18:40" promptTitle="Pair 0690" showInputMessage="true" sqref="BA48:BA48"/>
    <dataValidation allowBlank="true" prompt="Departure: 28/11/2011 05:30&#10;Arrival: 28/11/2011 13:00" promptTitle="Pair 0766" showInputMessage="true" sqref="BF48:BF48"/>
    <dataValidation allowBlank="true" prompt="Departure: 29/11/2011 05:30&#10;Arrival: 29/11/2011 13:00" promptTitle="Pair 0787" showInputMessage="true" sqref="BH48:BH48"/>
    <dataValidation allowBlank="true" prompt="Departure: 30/11/2011 07:25&#10;Arrival: 30/11/2011 16:10" promptTitle="Pair 0819" showInputMessage="true" sqref="BJ48:BJ48"/>
    <dataValidation allowBlank="true" prompt="Departure: 01/12/2011 03:30&#10;Arrival: 01/12/2011 12:00" promptTitle="Pair 0801" showInputMessage="true" sqref="BL48:BL48"/>
    <dataValidation allowBlank="true" prompt="Departure: 02/12/2011 03:30&#10;Arrival: 02/12/2011 12:50" promptTitle="Pair 0831" showInputMessage="true" sqref="BN48:BN48"/>
    <dataValidation allowBlank="true" prompt="Departure: 05/12/2011 16:00&#10;Arrival: 05/12/2011 18:40" promptTitle="Pair 0960" showInputMessage="true" sqref="BU48:BU48"/>
    <dataValidation allowBlank="true" prompt="Departure: 06/12/2011 07:25&#10;Arrival: 06/12/2011 16:10" promptTitle="Pair 0980" showInputMessage="true" sqref="BV48:BV48"/>
    <dataValidation allowBlank="true" prompt="Departure: 07/12/2011 03:40&#10;Arrival: 07/12/2011 06:10" promptTitle="Pair 0990" showInputMessage="true" sqref="BX48:BX48"/>
    <dataValidation allowBlank="true" prompt="Departure: 07/12/2011 20:00&#10;Arrival: 08/12/2011 05:50" promptTitle="Pair 0971" showInputMessage="true" sqref="BY48:BY48"/>
    <dataValidation allowBlank="true" prompt="Departure: 08/12/2011 17:10&#10;Arrival: 08/12/2011 21:20" promptTitle="Pair 1043" showInputMessage="true" sqref="CA48:CA48"/>
    <dataValidation allowBlank="true" prompt="Departure: 09/12/2011 13:50&#10;Arrival: 09/12/2011 21:20" promptTitle="Pair 1066" showInputMessage="true" sqref="CC48:CC48"/>
    <dataValidation allowBlank="true" prompt="Departure: 12/12/2011 20:00&#10;Arrival: 13/12/2011 05:55" promptTitle="Pair 1108" showInputMessage="true" sqref="CI48:CI48"/>
    <dataValidation allowBlank="true" prompt="Departure: 13/12/2011 17:15&#10;Arrival: 14/12/2011 01:50" promptTitle="Pair 1132" showInputMessage="true" sqref="CK48:CK48"/>
    <dataValidation allowBlank="true" prompt="Departure: 14/12/2011 13:55&#10;Arrival: 14/12/2011 21:35" promptTitle="Pair 1203" showInputMessage="true" sqref="CM48:CM48"/>
    <dataValidation allowBlank="true" prompt="Departure: 15/12/2011 13:40&#10;Arrival: 15/12/2011 21:40" promptTitle="Pair 1231" showInputMessage="true" sqref="CO48:CO48"/>
    <dataValidation allowBlank="true" prompt="Departure: 16/12/2011 12:50&#10;Arrival: 16/12/2011 21:15" promptTitle="Pair 1278" showInputMessage="true" sqref="CP48:CP48"/>
    <dataValidation allowBlank="true" prompt="Departure: 20/12/2011 05:00&#10;Arrival: 20/12/2011 15:25" promptTitle="Pair 1319" showInputMessage="true" sqref="CX48:CX48"/>
    <dataValidation allowBlank="true" prompt="Departure: 21/12/2011 16:00&#10;Arrival: 21/12/2011 18:55" promptTitle="Pair 1396" showInputMessage="true" sqref="DA48:DA48"/>
    <dataValidation allowBlank="true" prompt="Departure: 22/12/2011 07:25&#10;Arrival: 22/12/2011 16:10" promptTitle="Pair 1451" showInputMessage="true" sqref="DB48:DB48"/>
    <dataValidation allowBlank="true" prompt="Departure: 23/12/2011 03:30&#10;Arrival: 23/12/2011 12:00" promptTitle="Pair 1403" showInputMessage="true" sqref="DD48:DD48"/>
    <dataValidation allowBlank="true" prompt="Departure: 23/12/2011 23:15&#10;Arrival: 24/12/2011 06:10" promptTitle="Pair 1416" showInputMessage="true" sqref="DE48:DE48"/>
    <dataValidation allowBlank="true" prompt="Departure: 27/12/2011 07:25&#10;Arrival: 27/12/2011 16:10" promptTitle="Pair 1553" showInputMessage="true" sqref="DL48:DL48"/>
    <dataValidation allowBlank="true" prompt="Departure: 30/12/2011 23:15&#10;Arrival: 31/12/2011 06:10" promptTitle="Pair 1607" showInputMessage="true" sqref="DS48:DS48"/>
    <dataValidation allowBlank="true" prompt="Departure: 31/12/2011 17:35&#10;Arrival: 31/12/2011 20:15" promptTitle="Pair 1672" showInputMessage="true" sqref="DU48:DU48"/>
    <dataValidation allowBlank="true" prompt="Departure: 01/01/2012 07:20&#10;Arrival: 01/01/2012 16:45" promptTitle="Pair 1687" showInputMessage="true" sqref="D96:D96"/>
    <dataValidation allowBlank="true" prompt="Departure: 02/01/2012 13:55&#10;Arrival: 02/01/2012 21:35" promptTitle="Pair 1769" showInputMessage="true" sqref="G96:G96"/>
    <dataValidation allowBlank="true" prompt="Departure: 03/01/2012 10:45&#10;Arrival: 03/01/2012 16:20" promptTitle="Pair 1703" showInputMessage="true" sqref="H96:H96"/>
    <dataValidation allowBlank="true" prompt="Departure: 06/01/2012 07:20&#10;Arrival: 06/01/2012 16:45" promptTitle="Pair 1835" showInputMessage="true" sqref="N96:N96"/>
    <dataValidation allowBlank="true" prompt="Departure: 07/01/2012 03:50&#10;Arrival: 07/01/2012 06:10" promptTitle="Pair 1837" showInputMessage="true" sqref="P96:P96"/>
    <dataValidation allowBlank="true" prompt="Departure: 07/01/2012 17:50&#10;Arrival: 10/01/2012 06:00" promptTitle="Pair 1820" showInputMessage="true" sqref="Q96:Q96"/>
    <dataValidation allowBlank="true" prompt="Departure: 10/01/2012 17:35&#10;Arrival: 10/01/2012 20:15" promptTitle="Pair 1939" showInputMessage="true" sqref="W96:W96"/>
    <dataValidation allowBlank="true" prompt="Departure: 14/01/2012 03:50&#10;Arrival: 14/01/2012 06:10" promptTitle="Pair 2028" showInputMessage="true" sqref="AD96:AD96"/>
    <dataValidation allowBlank="true" prompt="Departure: 16/01/2012 16:00&#10;Arrival: 16/01/2012 18:40" promptTitle="Pair 2100" showInputMessage="true" sqref="AI96:AI96"/>
    <dataValidation allowBlank="true" prompt="Departure: 17/01/2012 06:05&#10;Arrival: 17/01/2012 13:40" promptTitle="Pair 2084" showInputMessage="true" sqref="AJ96:AJ96"/>
    <dataValidation allowBlank="true" prompt="Departure: 18/01/2012 05:30&#10;Arrival: 18/01/2012 13:00" promptTitle="Pair 2154" showInputMessage="true" sqref="AL96:AL96"/>
    <dataValidation allowBlank="true" prompt="Departure: 20/01/2012 05:30&#10;Arrival: 20/01/2012 13:00" promptTitle="Pair 2209" showInputMessage="true" sqref="AP96:AP96"/>
    <dataValidation allowBlank="true" prompt="Departure: 26/01/2012 22:50&#10;Arrival: 27/01/2012 03:45" promptTitle="Pair 2340" showInputMessage="true" sqref="BC96:BC96"/>
    <dataValidation allowBlank="true" prompt="Departure: 27/01/2012 18:00&#10;Arrival: 27/01/2012 20:55" promptTitle="Pair 2405" showInputMessage="true" sqref="BE96:BE96"/>
    <dataValidation allowBlank="true" prompt="Departure: 28/01/2012 09:00&#10;Arrival: 28/01/2012 11:55" promptTitle="Pair 2434" showInputMessage="true" sqref="BF96:BF96"/>
    <dataValidation allowBlank="true" prompt="Departure: 29/01/2012 07:20&#10;Arrival: 29/01/2012 16:45" promptTitle="Pair 2451" showInputMessage="true" sqref="BH96:BH96"/>
    <dataValidation allowBlank="true" prompt="Departure: 30/01/2012 03:50&#10;Arrival: 30/01/2012 06:10" promptTitle="Pair 2461" showInputMessage="true" sqref="BJ96:BJ96"/>
    <dataValidation allowBlank="true" prompt="Departure: 07/02/2012 16:00&#10;Arrival: 07/02/2012 18:40" promptTitle="Pair 2754" showInputMessage="true" sqref="CA96:CA96"/>
    <dataValidation allowBlank="true" prompt="Departure: 08/02/2012 10:45&#10;Arrival: 08/02/2012 16:20" promptTitle="Pair 2687" showInputMessage="true" sqref="CB96:CB96"/>
    <dataValidation allowBlank="true" prompt="Departure: 09/02/2012 03:50&#10;Arrival: 09/02/2012 12:50" promptTitle="Pair 2713" showInputMessage="true" sqref="CD96:CD96"/>
    <dataValidation allowBlank="true" prompt="Departure: 10/02/2012 03:30&#10;Arrival: 10/02/2012 12:00" promptTitle="Pair 2740" showInputMessage="true" sqref="CF96:CF96"/>
    <dataValidation allowBlank="true" prompt="Departure: 11/02/2012 06:05&#10;Arrival: 11/02/2012 13:40" promptTitle="Pair 2772" showInputMessage="true" sqref="CH96:CH96"/>
    <dataValidation allowBlank="true" prompt="Departure: 16/02/2012 16:00&#10;Arrival: 16/02/2012 18:40" promptTitle="Pair 2952" showInputMessage="true" sqref="CS96:CS96"/>
    <dataValidation allowBlank="true" prompt="Departure: 17/02/2012 07:05&#10;Arrival: 17/02/2012 15:10" promptTitle="Pair 3005" showInputMessage="true" sqref="CT96:CT96"/>
    <dataValidation allowBlank="true" prompt="Departure: 18/02/2012 04:50&#10;Arrival: 18/02/2012 14:10" promptTitle="Pair 2961" showInputMessage="true" sqref="CV96:CV96"/>
    <dataValidation allowBlank="true" prompt="Departure: 19/02/2012 05:30&#10;Arrival: 19/02/2012 13:00" promptTitle="Pair 3030" showInputMessage="true" sqref="CX96:CX96"/>
    <dataValidation allowBlank="true" prompt="Departure: 20/02/2012 03:40&#10;Arrival: 20/02/2012 09:50" promptTitle="Pair 3012" showInputMessage="true" sqref="CZ96:CZ96"/>
    <dataValidation allowBlank="true" prompt="Departure: 23/02/2012 13:55&#10;Arrival: 23/02/2012 21:35" promptTitle="Pair 3142" showInputMessage="true" sqref="DG96:DG96"/>
    <dataValidation allowBlank="true" prompt="Departure: 24/02/2012 23:15&#10;Arrival: 25/02/2012 06:10" promptTitle="Pair 3135" showInputMessage="true" sqref="DI96:DI96"/>
    <dataValidation allowBlank="true" prompt="Departure: 25/02/2012 17:35&#10;Arrival: 25/02/2012 20:15" promptTitle="Pair 3200" showInputMessage="true" sqref="DK96:DK96"/>
    <dataValidation allowBlank="true" prompt="Departure: 26/02/2012 07:20&#10;Arrival: 26/02/2012 16:45" promptTitle="Pair 3215" showInputMessage="true" sqref="DL96:DL96"/>
    <dataValidation allowBlank="true" prompt="Departure: 27/02/2012 03:50&#10;Arrival: 27/02/2012 06:10" promptTitle="Pair 3225" showInputMessage="true" sqref="DN96:DN96"/>
    <dataValidation allowBlank="true" prompt="Departure: 27/02/2012 18:00&#10;Arrival: 27/02/2012 20:35" promptTitle="Pair 3247" showInputMessage="true" sqref="DO96:DO96"/>
  </dataValidations>
</worksheet>
</file>

<file path=xl/worksheets/sheet5.xml><?xml version="1.0" encoding="utf-8"?>
<worksheet xmlns="http://schemas.openxmlformats.org/spreadsheetml/2006/main" xmlns:r="http://schemas.openxmlformats.org/officeDocument/2006/relationships" xmlns:mc="http://schemas.openxmlformats.org/markup-compatibility/2006">
  <dimension ref="A1"/>
  <sheetViews>
    <sheetView showGridLines="false" showRowColHeaders="false" showZeros="true" showRuler="true" defaultGridColor="true" view="normal" zoomScale="100" workbookViewId="0"/>
  </sheetViews>
  <cols>
    <col customWidth="true" max="9" min="7" width="25.65"/>
  </cols>
  <sheetData>
    <row r="2" ht="30" customHeight="true">
      <c r="G2" s="46" t="s">
        <v>48</v>
      </c>
      <c r="H2" s="46"/>
      <c r="I2" s="46"/>
    </row>
    <row r="3" ht="30" customHeight="true">
      <c r="G3" s="46"/>
      <c r="H3" s="46"/>
      <c r="I3" s="46"/>
    </row>
    <row r="4" ht="36" customHeight="true">
      <c r="G4" s="47" t="s">
        <v>48</v>
      </c>
      <c r="H4" s="47" t="s">
        <v>49</v>
      </c>
      <c r="I4" s="47" t="s">
        <v>50</v>
      </c>
    </row>
    <row r="5" ht="20" customHeight="true">
      <c r="G5" s="48">
        <v>1</v>
      </c>
      <c r="H5" s="50" t="s">
        <v>51</v>
      </c>
      <c r="I5" s="50" t="s">
        <v>52</v>
      </c>
    </row>
    <row r="6" ht="20" customHeight="true">
      <c r="G6" s="49">
        <v>2</v>
      </c>
      <c r="H6" s="51" t="s">
        <v>57</v>
      </c>
      <c r="I6" s="51" t="s">
        <v>58</v>
      </c>
    </row>
    <row r="7" ht="20" customHeight="true">
      <c r="G7" s="48">
        <v>3</v>
      </c>
      <c r="H7" s="50" t="s">
        <v>59</v>
      </c>
      <c r="I7" s="50" t="s">
        <v>58</v>
      </c>
    </row>
    <row r="8" ht="20" customHeight="true">
      <c r="G8" s="49">
        <v>4</v>
      </c>
      <c r="H8" s="51" t="s">
        <v>59</v>
      </c>
      <c r="I8" s="51" t="s">
        <v>60</v>
      </c>
    </row>
    <row r="9" ht="20" customHeight="true">
      <c r="G9" s="48">
        <v>5</v>
      </c>
      <c r="H9" s="50" t="s">
        <v>63</v>
      </c>
      <c r="I9" s="50" t="s">
        <v>64</v>
      </c>
    </row>
    <row r="10" ht="20" customHeight="true">
      <c r="G10" s="49">
        <v>6</v>
      </c>
      <c r="H10" s="51" t="s">
        <v>74</v>
      </c>
      <c r="I10" s="51" t="s">
        <v>75</v>
      </c>
    </row>
    <row r="11" ht="20" customHeight="true">
      <c r="G11" s="48">
        <v>7</v>
      </c>
      <c r="H11" s="50" t="s">
        <v>66</v>
      </c>
      <c r="I11" s="50" t="s">
        <v>78</v>
      </c>
    </row>
    <row r="12" ht="20" customHeight="true">
      <c r="G12" s="49">
        <v>8</v>
      </c>
      <c r="H12" s="51" t="s">
        <v>87</v>
      </c>
      <c r="I12" s="51" t="s">
        <v>88</v>
      </c>
    </row>
    <row r="13" ht="20" customHeight="true">
      <c r="G13" s="48">
        <v>9</v>
      </c>
      <c r="H13" s="50" t="s">
        <v>91</v>
      </c>
      <c r="I13" s="50" t="s">
        <v>93</v>
      </c>
    </row>
    <row r="14" ht="20" customHeight="true">
      <c r="G14" s="49">
        <v>10</v>
      </c>
      <c r="H14" s="51" t="s">
        <v>91</v>
      </c>
      <c r="I14" s="51" t="s">
        <v>92</v>
      </c>
    </row>
    <row r="15" ht="20" customHeight="true">
      <c r="G15" s="48">
        <v>11</v>
      </c>
      <c r="H15" s="50" t="s">
        <v>94</v>
      </c>
      <c r="I15" s="50" t="s">
        <v>95</v>
      </c>
    </row>
    <row r="16" ht="20" customHeight="true">
      <c r="G16" s="49">
        <v>12</v>
      </c>
      <c r="H16" s="51" t="s">
        <v>53</v>
      </c>
      <c r="I16" s="51" t="s">
        <v>54</v>
      </c>
    </row>
    <row r="17" ht="20" customHeight="true">
      <c r="G17" s="48">
        <v>13</v>
      </c>
      <c r="H17" s="50" t="s">
        <v>96</v>
      </c>
      <c r="I17" s="50" t="s">
        <v>98</v>
      </c>
    </row>
    <row r="18" ht="20" customHeight="true">
      <c r="G18" s="49">
        <v>14</v>
      </c>
      <c r="H18" s="51" t="s">
        <v>96</v>
      </c>
      <c r="I18" s="51" t="s">
        <v>97</v>
      </c>
    </row>
    <row r="19" ht="20" customHeight="true">
      <c r="G19" s="48">
        <v>15</v>
      </c>
      <c r="H19" s="50" t="s">
        <v>103</v>
      </c>
      <c r="I19" s="50" t="s">
        <v>104</v>
      </c>
    </row>
    <row r="20" ht="20" customHeight="true">
      <c r="G20" s="49">
        <v>16</v>
      </c>
      <c r="H20" s="51" t="s">
        <v>103</v>
      </c>
      <c r="I20" s="51" t="s">
        <v>105</v>
      </c>
    </row>
    <row r="21" ht="20" customHeight="true">
      <c r="G21" s="48">
        <v>17</v>
      </c>
      <c r="H21" s="50" t="s">
        <v>108</v>
      </c>
      <c r="I21" s="50" t="s">
        <v>109</v>
      </c>
    </row>
    <row r="22" ht="20" customHeight="true">
      <c r="G22" s="49">
        <v>18</v>
      </c>
      <c r="H22" s="51" t="s">
        <v>119</v>
      </c>
      <c r="I22" s="51" t="s">
        <v>120</v>
      </c>
    </row>
    <row r="23" ht="20" customHeight="true">
      <c r="G23" s="48">
        <v>19</v>
      </c>
      <c r="H23" s="50" t="s">
        <v>135</v>
      </c>
      <c r="I23" s="50" t="s">
        <v>136</v>
      </c>
    </row>
    <row r="24" ht="20" customHeight="true">
      <c r="G24" s="49">
        <v>20</v>
      </c>
      <c r="H24" s="51" t="s">
        <v>137</v>
      </c>
      <c r="I24" s="51" t="s">
        <v>138</v>
      </c>
    </row>
    <row r="25" ht="20" customHeight="true">
      <c r="G25" s="48">
        <v>21</v>
      </c>
      <c r="H25" s="50" t="s">
        <v>141</v>
      </c>
      <c r="I25" s="50" t="s">
        <v>142</v>
      </c>
    </row>
    <row r="26" ht="20" customHeight="true">
      <c r="G26" s="49">
        <v>22</v>
      </c>
      <c r="H26" s="51" t="s">
        <v>141</v>
      </c>
      <c r="I26" s="51" t="s">
        <v>143</v>
      </c>
    </row>
    <row r="27" ht="20" customHeight="true">
      <c r="G27" s="48">
        <v>23</v>
      </c>
      <c r="H27" s="50" t="s">
        <v>144</v>
      </c>
      <c r="I27" s="50" t="s">
        <v>145</v>
      </c>
    </row>
    <row r="28" ht="20" customHeight="true">
      <c r="G28" s="49">
        <v>24</v>
      </c>
      <c r="H28" s="51" t="s">
        <v>146</v>
      </c>
      <c r="I28" s="51" t="s">
        <v>147</v>
      </c>
    </row>
    <row r="29" ht="20" customHeight="true">
      <c r="G29" s="48">
        <v>25</v>
      </c>
      <c r="H29" s="50" t="s">
        <v>55</v>
      </c>
      <c r="I29" s="50" t="s">
        <v>56</v>
      </c>
    </row>
    <row r="30" ht="20" customHeight="true">
      <c r="G30" s="49">
        <v>26</v>
      </c>
      <c r="H30" s="51" t="s">
        <v>65</v>
      </c>
      <c r="I30" s="51" t="s">
        <v>67</v>
      </c>
    </row>
    <row r="31" ht="20" customHeight="true">
      <c r="G31" s="48">
        <v>27</v>
      </c>
      <c r="H31" s="50" t="s">
        <v>68</v>
      </c>
      <c r="I31" s="50" t="s">
        <v>69</v>
      </c>
    </row>
    <row r="32" ht="20" customHeight="true">
      <c r="G32" s="49">
        <v>28</v>
      </c>
      <c r="H32" s="51" t="s">
        <v>72</v>
      </c>
      <c r="I32" s="51" t="s">
        <v>73</v>
      </c>
    </row>
    <row r="33" ht="20" customHeight="true">
      <c r="G33" s="48">
        <v>29</v>
      </c>
      <c r="H33" s="50" t="s">
        <v>79</v>
      </c>
      <c r="I33" s="50" t="s">
        <v>80</v>
      </c>
    </row>
    <row r="34" ht="20" customHeight="true">
      <c r="G34" s="49">
        <v>30</v>
      </c>
      <c r="H34" s="51" t="s">
        <v>73</v>
      </c>
      <c r="I34" s="51" t="s">
        <v>81</v>
      </c>
    </row>
    <row r="35" ht="20" customHeight="true">
      <c r="G35" s="48">
        <v>31</v>
      </c>
      <c r="H35" s="50" t="s">
        <v>85</v>
      </c>
      <c r="I35" s="50" t="s">
        <v>86</v>
      </c>
    </row>
    <row r="36" ht="20" customHeight="true">
      <c r="G36" s="49">
        <v>32</v>
      </c>
      <c r="H36" s="51" t="s">
        <v>90</v>
      </c>
      <c r="I36" s="51" t="s">
        <v>78</v>
      </c>
    </row>
    <row r="37" ht="20" customHeight="true">
      <c r="G37" s="48">
        <v>33</v>
      </c>
      <c r="H37" s="50" t="s">
        <v>61</v>
      </c>
      <c r="I37" s="50" t="s">
        <v>62</v>
      </c>
    </row>
    <row r="38" ht="20" customHeight="true">
      <c r="G38" s="49">
        <v>34</v>
      </c>
      <c r="H38" s="51" t="s">
        <v>70</v>
      </c>
      <c r="I38" s="51" t="s">
        <v>71</v>
      </c>
    </row>
    <row r="39" ht="20" customHeight="true">
      <c r="G39" s="48">
        <v>35</v>
      </c>
      <c r="H39" s="50" t="s">
        <v>73</v>
      </c>
      <c r="I39" s="50" t="s">
        <v>82</v>
      </c>
    </row>
    <row r="40" ht="20" customHeight="true">
      <c r="G40" s="49">
        <v>36</v>
      </c>
      <c r="H40" s="51" t="s">
        <v>89</v>
      </c>
      <c r="I40" s="51" t="s">
        <v>80</v>
      </c>
    </row>
    <row r="41" ht="20" customHeight="true">
      <c r="G41" s="48">
        <v>37</v>
      </c>
      <c r="H41" s="50" t="s">
        <v>99</v>
      </c>
      <c r="I41" s="50" t="s">
        <v>100</v>
      </c>
    </row>
    <row r="42" ht="20" customHeight="true">
      <c r="G42" s="49">
        <v>38</v>
      </c>
      <c r="H42" s="51" t="s">
        <v>148</v>
      </c>
      <c r="I42" s="51" t="s">
        <v>150</v>
      </c>
    </row>
    <row r="43" ht="20" customHeight="true">
      <c r="G43" s="48">
        <v>39</v>
      </c>
      <c r="H43" s="50" t="s">
        <v>148</v>
      </c>
      <c r="I43" s="50" t="s">
        <v>149</v>
      </c>
    </row>
    <row r="44" ht="20" customHeight="true">
      <c r="G44" s="49">
        <v>40</v>
      </c>
      <c r="H44" s="51" t="s">
        <v>151</v>
      </c>
      <c r="I44" s="51" t="s">
        <v>152</v>
      </c>
    </row>
    <row r="45" ht="20" customHeight="true">
      <c r="G45" s="48">
        <v>41</v>
      </c>
      <c r="H45" s="50" t="s">
        <v>153</v>
      </c>
      <c r="I45" s="50" t="s">
        <v>154</v>
      </c>
    </row>
    <row r="46" ht="20" customHeight="true">
      <c r="G46" s="49">
        <v>42</v>
      </c>
      <c r="H46" s="51" t="s">
        <v>155</v>
      </c>
      <c r="I46" s="51" t="s">
        <v>154</v>
      </c>
    </row>
    <row r="47" ht="20" customHeight="true">
      <c r="G47" s="48">
        <v>43</v>
      </c>
      <c r="H47" s="50" t="s">
        <v>155</v>
      </c>
      <c r="I47" s="50" t="s">
        <v>156</v>
      </c>
    </row>
    <row r="48" ht="20" customHeight="true">
      <c r="G48" s="49">
        <v>44</v>
      </c>
      <c r="H48" s="51" t="s">
        <v>167</v>
      </c>
      <c r="I48" s="51" t="s">
        <v>168</v>
      </c>
    </row>
    <row r="49" ht="20" customHeight="true">
      <c r="G49" s="48">
        <v>45</v>
      </c>
      <c r="H49" s="50" t="s">
        <v>160</v>
      </c>
      <c r="I49" s="50" t="s">
        <v>175</v>
      </c>
    </row>
    <row r="50" ht="20" customHeight="true">
      <c r="G50" s="49">
        <v>46</v>
      </c>
      <c r="H50" s="51" t="s">
        <v>176</v>
      </c>
      <c r="I50" s="51" t="s">
        <v>177</v>
      </c>
    </row>
    <row r="51" ht="20" customHeight="true">
      <c r="G51" s="48">
        <v>47</v>
      </c>
      <c r="H51" s="50" t="s">
        <v>184</v>
      </c>
      <c r="I51" s="50" t="s">
        <v>186</v>
      </c>
    </row>
    <row r="52" ht="20" customHeight="true">
      <c r="G52" s="49">
        <v>48</v>
      </c>
      <c r="H52" s="51" t="s">
        <v>184</v>
      </c>
      <c r="I52" s="51" t="s">
        <v>185</v>
      </c>
    </row>
    <row r="53" ht="20" customHeight="true">
      <c r="G53" s="48">
        <v>49</v>
      </c>
      <c r="H53" s="50" t="s">
        <v>187</v>
      </c>
      <c r="I53" s="50" t="s">
        <v>188</v>
      </c>
    </row>
    <row r="54" ht="20" customHeight="true">
      <c r="G54" s="49">
        <v>50</v>
      </c>
      <c r="H54" s="51" t="s">
        <v>187</v>
      </c>
      <c r="I54" s="51" t="s">
        <v>188</v>
      </c>
    </row>
    <row r="55" ht="20" customHeight="true">
      <c r="G55" s="48">
        <v>51</v>
      </c>
      <c r="H55" s="50" t="s">
        <v>65</v>
      </c>
      <c r="I55" s="50" t="s">
        <v>66</v>
      </c>
    </row>
    <row r="56" ht="20" customHeight="true">
      <c r="G56" s="49">
        <v>52</v>
      </c>
      <c r="H56" s="51" t="s">
        <v>83</v>
      </c>
      <c r="I56" s="51" t="s">
        <v>84</v>
      </c>
    </row>
    <row r="57" ht="20" customHeight="true">
      <c r="G57" s="48">
        <v>53</v>
      </c>
      <c r="H57" s="50" t="s">
        <v>102</v>
      </c>
      <c r="I57" s="50" t="s">
        <v>101</v>
      </c>
    </row>
    <row r="58" ht="20" customHeight="true">
      <c r="G58" s="49">
        <v>54</v>
      </c>
      <c r="H58" s="51" t="s">
        <v>110</v>
      </c>
      <c r="I58" s="51" t="s">
        <v>111</v>
      </c>
    </row>
    <row r="59" ht="20" customHeight="true">
      <c r="G59" s="48">
        <v>55</v>
      </c>
      <c r="H59" s="50" t="s">
        <v>113</v>
      </c>
      <c r="I59" s="50" t="s">
        <v>114</v>
      </c>
    </row>
    <row r="60" ht="20" customHeight="true">
      <c r="G60" s="49">
        <v>56</v>
      </c>
      <c r="H60" s="51" t="s">
        <v>117</v>
      </c>
      <c r="I60" s="51" t="s">
        <v>118</v>
      </c>
    </row>
    <row r="61" ht="20" customHeight="true">
      <c r="G61" s="48">
        <v>57</v>
      </c>
      <c r="H61" s="50" t="s">
        <v>123</v>
      </c>
      <c r="I61" s="50" t="s">
        <v>124</v>
      </c>
    </row>
    <row r="62" ht="20" customHeight="true">
      <c r="G62" s="49">
        <v>58</v>
      </c>
      <c r="H62" s="51" t="s">
        <v>127</v>
      </c>
      <c r="I62" s="51" t="s">
        <v>128</v>
      </c>
    </row>
    <row r="63" ht="20" customHeight="true">
      <c r="G63" s="48">
        <v>59</v>
      </c>
      <c r="H63" s="50" t="s">
        <v>118</v>
      </c>
      <c r="I63" s="50" t="s">
        <v>132</v>
      </c>
    </row>
    <row r="64" ht="20" customHeight="true">
      <c r="G64" s="49">
        <v>60</v>
      </c>
      <c r="H64" s="51" t="s">
        <v>133</v>
      </c>
      <c r="I64" s="51" t="s">
        <v>134</v>
      </c>
    </row>
    <row r="65" ht="20" customHeight="true">
      <c r="G65" s="48">
        <v>61</v>
      </c>
      <c r="H65" s="50" t="s">
        <v>76</v>
      </c>
      <c r="I65" s="50" t="s">
        <v>77</v>
      </c>
    </row>
    <row r="66" ht="20" customHeight="true">
      <c r="G66" s="49">
        <v>62</v>
      </c>
      <c r="H66" s="51" t="s">
        <v>106</v>
      </c>
      <c r="I66" s="51" t="s">
        <v>107</v>
      </c>
    </row>
    <row r="67" ht="20" customHeight="true">
      <c r="G67" s="48">
        <v>63</v>
      </c>
      <c r="H67" s="50" t="s">
        <v>115</v>
      </c>
      <c r="I67" s="50" t="s">
        <v>116</v>
      </c>
    </row>
    <row r="68" ht="20" customHeight="true">
      <c r="G68" s="49">
        <v>64</v>
      </c>
      <c r="H68" s="51" t="s">
        <v>125</v>
      </c>
      <c r="I68" s="51" t="s">
        <v>126</v>
      </c>
    </row>
    <row r="69" ht="20" customHeight="true">
      <c r="G69" s="48">
        <v>65</v>
      </c>
      <c r="H69" s="50" t="s">
        <v>118</v>
      </c>
      <c r="I69" s="50" t="s">
        <v>131</v>
      </c>
    </row>
    <row r="70" ht="20" customHeight="true">
      <c r="G70" s="49">
        <v>66</v>
      </c>
      <c r="H70" s="51" t="s">
        <v>189</v>
      </c>
      <c r="I70" s="51" t="s">
        <v>191</v>
      </c>
    </row>
    <row r="71" ht="20" customHeight="true">
      <c r="G71" s="48">
        <v>67</v>
      </c>
      <c r="H71" s="50" t="s">
        <v>189</v>
      </c>
      <c r="I71" s="50" t="s">
        <v>190</v>
      </c>
    </row>
    <row r="72" ht="20" customHeight="true">
      <c r="G72" s="49">
        <v>68</v>
      </c>
      <c r="H72" s="51" t="s">
        <v>196</v>
      </c>
      <c r="I72" s="51" t="s">
        <v>197</v>
      </c>
    </row>
    <row r="73" ht="20" customHeight="true">
      <c r="G73" s="48">
        <v>69</v>
      </c>
      <c r="H73" s="50" t="s">
        <v>198</v>
      </c>
      <c r="I73" s="50" t="s">
        <v>199</v>
      </c>
    </row>
    <row r="74" ht="20" customHeight="true">
      <c r="G74" s="49">
        <v>70</v>
      </c>
      <c r="H74" s="51" t="s">
        <v>202</v>
      </c>
      <c r="I74" s="51" t="s">
        <v>203</v>
      </c>
    </row>
    <row r="75" ht="20" customHeight="true">
      <c r="G75" s="48">
        <v>71</v>
      </c>
      <c r="H75" s="50" t="s">
        <v>211</v>
      </c>
      <c r="I75" s="50" t="s">
        <v>212</v>
      </c>
    </row>
    <row r="76" ht="20" customHeight="true">
      <c r="G76" s="49">
        <v>72</v>
      </c>
      <c r="H76" s="51" t="s">
        <v>216</v>
      </c>
      <c r="I76" s="51" t="s">
        <v>217</v>
      </c>
    </row>
    <row r="77" ht="20" customHeight="true">
      <c r="G77" s="48">
        <v>73</v>
      </c>
      <c r="H77" s="50" t="s">
        <v>218</v>
      </c>
      <c r="I77" s="50" t="s">
        <v>219</v>
      </c>
    </row>
    <row r="78" ht="20" customHeight="true">
      <c r="G78" s="49">
        <v>74</v>
      </c>
      <c r="H78" s="51" t="s">
        <v>224</v>
      </c>
      <c r="I78" s="51" t="s">
        <v>225</v>
      </c>
    </row>
    <row r="79" ht="20" customHeight="true">
      <c r="G79" s="48">
        <v>75</v>
      </c>
      <c r="H79" s="50" t="s">
        <v>226</v>
      </c>
      <c r="I79" s="50" t="s">
        <v>227</v>
      </c>
    </row>
    <row r="80" ht="20" customHeight="true">
      <c r="G80" s="49">
        <v>76</v>
      </c>
      <c r="H80" s="51" t="s">
        <v>230</v>
      </c>
      <c r="I80" s="51" t="s">
        <v>231</v>
      </c>
    </row>
    <row r="81" ht="20" customHeight="true">
      <c r="G81" s="48">
        <v>77</v>
      </c>
      <c r="H81" s="50" t="s">
        <v>230</v>
      </c>
      <c r="I81" s="50" t="s">
        <v>232</v>
      </c>
    </row>
    <row r="82" ht="20" customHeight="true">
      <c r="G82" s="49">
        <v>78</v>
      </c>
      <c r="H82" s="51" t="s">
        <v>233</v>
      </c>
      <c r="I82" s="51" t="s">
        <v>234</v>
      </c>
    </row>
    <row r="83" ht="20" customHeight="true">
      <c r="G83" s="48">
        <v>79</v>
      </c>
      <c r="H83" s="50" t="s">
        <v>235</v>
      </c>
      <c r="I83" s="50" t="s">
        <v>236</v>
      </c>
    </row>
    <row r="84" ht="20" customHeight="true">
      <c r="G84" s="49">
        <v>80</v>
      </c>
      <c r="H84" s="51" t="s">
        <v>99</v>
      </c>
      <c r="I84" s="51" t="s">
        <v>101</v>
      </c>
    </row>
    <row r="85" ht="20" customHeight="true">
      <c r="G85" s="48">
        <v>81</v>
      </c>
      <c r="H85" s="50" t="s">
        <v>121</v>
      </c>
      <c r="I85" s="50" t="s">
        <v>122</v>
      </c>
    </row>
    <row r="86" ht="20" customHeight="true">
      <c r="G86" s="49">
        <v>82</v>
      </c>
      <c r="H86" s="51" t="s">
        <v>139</v>
      </c>
      <c r="I86" s="51" t="s">
        <v>140</v>
      </c>
    </row>
    <row r="87" ht="20" customHeight="true">
      <c r="G87" s="48">
        <v>83</v>
      </c>
      <c r="H87" s="50" t="s">
        <v>159</v>
      </c>
      <c r="I87" s="50" t="s">
        <v>160</v>
      </c>
    </row>
    <row r="88" ht="20" customHeight="true">
      <c r="G88" s="49">
        <v>84</v>
      </c>
      <c r="H88" s="51" t="s">
        <v>163</v>
      </c>
      <c r="I88" s="51" t="s">
        <v>164</v>
      </c>
    </row>
    <row r="89" ht="20" customHeight="true">
      <c r="G89" s="48">
        <v>85</v>
      </c>
      <c r="H89" s="50" t="s">
        <v>169</v>
      </c>
      <c r="I89" s="50" t="s">
        <v>170</v>
      </c>
    </row>
    <row r="90" ht="20" customHeight="true">
      <c r="G90" s="49">
        <v>86</v>
      </c>
      <c r="H90" s="51" t="s">
        <v>173</v>
      </c>
      <c r="I90" s="51" t="s">
        <v>174</v>
      </c>
    </row>
    <row r="91" ht="20" customHeight="true">
      <c r="G91" s="48">
        <v>87</v>
      </c>
      <c r="H91" s="50" t="s">
        <v>164</v>
      </c>
      <c r="I91" s="50" t="s">
        <v>179</v>
      </c>
    </row>
    <row r="92" ht="20" customHeight="true">
      <c r="G92" s="49">
        <v>88</v>
      </c>
      <c r="H92" s="51" t="s">
        <v>182</v>
      </c>
      <c r="I92" s="51" t="s">
        <v>172</v>
      </c>
    </row>
    <row r="93" ht="20" customHeight="true">
      <c r="G93" s="48">
        <v>89</v>
      </c>
      <c r="H93" s="50" t="s">
        <v>110</v>
      </c>
      <c r="I93" s="50" t="s">
        <v>112</v>
      </c>
    </row>
    <row r="94" ht="20" customHeight="true">
      <c r="G94" s="49">
        <v>90</v>
      </c>
      <c r="H94" s="51" t="s">
        <v>157</v>
      </c>
      <c r="I94" s="51" t="s">
        <v>158</v>
      </c>
    </row>
    <row r="95" ht="20" customHeight="true">
      <c r="G95" s="48">
        <v>91</v>
      </c>
      <c r="H95" s="50" t="s">
        <v>165</v>
      </c>
      <c r="I95" s="50" t="s">
        <v>166</v>
      </c>
    </row>
    <row r="96" ht="20" customHeight="true">
      <c r="G96" s="49">
        <v>92</v>
      </c>
      <c r="H96" s="51" t="s">
        <v>164</v>
      </c>
      <c r="I96" s="51" t="s">
        <v>178</v>
      </c>
    </row>
    <row r="97" ht="20" customHeight="true">
      <c r="G97" s="48">
        <v>93</v>
      </c>
      <c r="H97" s="50" t="s">
        <v>183</v>
      </c>
      <c r="I97" s="50" t="s">
        <v>175</v>
      </c>
    </row>
    <row r="98" ht="20" customHeight="true">
      <c r="G98" s="49">
        <v>94</v>
      </c>
      <c r="H98" s="51" t="s">
        <v>192</v>
      </c>
      <c r="I98" s="51" t="s">
        <v>193</v>
      </c>
    </row>
    <row r="99" ht="20" customHeight="true">
      <c r="G99" s="48">
        <v>95</v>
      </c>
      <c r="H99" s="50" t="s">
        <v>237</v>
      </c>
      <c r="I99" s="50" t="s">
        <v>238</v>
      </c>
    </row>
    <row r="100" ht="20" customHeight="true">
      <c r="G100" s="49">
        <v>96</v>
      </c>
      <c r="H100" s="51" t="s">
        <v>240</v>
      </c>
      <c r="I100" s="51" t="s">
        <v>241</v>
      </c>
    </row>
    <row r="101" ht="20" customHeight="true">
      <c r="G101" s="48">
        <v>97</v>
      </c>
      <c r="H101" s="50" t="s">
        <v>242</v>
      </c>
      <c r="I101" s="50" t="s">
        <v>241</v>
      </c>
    </row>
    <row r="102" ht="20" customHeight="true">
      <c r="G102" s="49">
        <v>98</v>
      </c>
      <c r="H102" s="51" t="s">
        <v>245</v>
      </c>
      <c r="I102" s="51" t="s">
        <v>246</v>
      </c>
    </row>
    <row r="103" ht="20" customHeight="true">
      <c r="G103" s="48">
        <v>99</v>
      </c>
      <c r="H103" s="50" t="s">
        <v>257</v>
      </c>
      <c r="I103" s="50" t="s">
        <v>258</v>
      </c>
    </row>
    <row r="104" ht="20" customHeight="true">
      <c r="G104" s="49">
        <v>100</v>
      </c>
      <c r="H104" s="51" t="s">
        <v>266</v>
      </c>
      <c r="I104" s="51" t="s">
        <v>267</v>
      </c>
    </row>
    <row r="105" ht="20" customHeight="true">
      <c r="G105" s="48">
        <v>101</v>
      </c>
      <c r="H105" s="50" t="s">
        <v>274</v>
      </c>
      <c r="I105" s="50" t="s">
        <v>275</v>
      </c>
    </row>
    <row r="106" ht="20" customHeight="true">
      <c r="G106" s="49">
        <v>102</v>
      </c>
      <c r="H106" s="51" t="s">
        <v>276</v>
      </c>
      <c r="I106" s="51" t="s">
        <v>277</v>
      </c>
    </row>
    <row r="107" ht="20" customHeight="true">
      <c r="G107" s="48">
        <v>103</v>
      </c>
      <c r="H107" s="50" t="s">
        <v>278</v>
      </c>
      <c r="I107" s="50" t="s">
        <v>279</v>
      </c>
    </row>
    <row r="108" ht="20" customHeight="true">
      <c r="G108" s="49">
        <v>104</v>
      </c>
      <c r="H108" s="51" t="s">
        <v>280</v>
      </c>
      <c r="I108" s="51" t="s">
        <v>281</v>
      </c>
    </row>
    <row r="109" ht="20" customHeight="true">
      <c r="G109" s="48">
        <v>105</v>
      </c>
      <c r="H109" s="50" t="s">
        <v>129</v>
      </c>
      <c r="I109" s="50" t="s">
        <v>130</v>
      </c>
    </row>
    <row r="110" ht="20" customHeight="true">
      <c r="G110" s="49">
        <v>106</v>
      </c>
      <c r="H110" s="51" t="s">
        <v>171</v>
      </c>
      <c r="I110" s="51" t="s">
        <v>172</v>
      </c>
    </row>
    <row r="111" ht="20" customHeight="true">
      <c r="G111" s="48">
        <v>107</v>
      </c>
      <c r="H111" s="50" t="s">
        <v>192</v>
      </c>
      <c r="I111" s="50" t="s">
        <v>194</v>
      </c>
    </row>
    <row r="112" ht="20" customHeight="true">
      <c r="G112" s="49">
        <v>108</v>
      </c>
      <c r="H112" s="51" t="s">
        <v>200</v>
      </c>
      <c r="I112" s="51" t="s">
        <v>201</v>
      </c>
    </row>
    <row r="113" ht="20" customHeight="true">
      <c r="G113" s="48">
        <v>109</v>
      </c>
      <c r="H113" s="50" t="s">
        <v>204</v>
      </c>
      <c r="I113" s="50" t="s">
        <v>206</v>
      </c>
    </row>
    <row r="114" ht="20" customHeight="true">
      <c r="G114" s="49">
        <v>110</v>
      </c>
      <c r="H114" s="51" t="s">
        <v>209</v>
      </c>
      <c r="I114" s="51" t="s">
        <v>210</v>
      </c>
    </row>
    <row r="115" ht="20" customHeight="true">
      <c r="G115" s="48">
        <v>111</v>
      </c>
      <c r="H115" s="50" t="s">
        <v>214</v>
      </c>
      <c r="I115" s="50" t="s">
        <v>215</v>
      </c>
    </row>
    <row r="116" ht="20" customHeight="true">
      <c r="G116" s="49">
        <v>112</v>
      </c>
      <c r="H116" s="51" t="s">
        <v>220</v>
      </c>
      <c r="I116" s="51" t="s">
        <v>222</v>
      </c>
    </row>
    <row r="117" ht="20" customHeight="true">
      <c r="G117" s="48">
        <v>113</v>
      </c>
      <c r="H117" s="50" t="s">
        <v>228</v>
      </c>
      <c r="I117" s="50" t="s">
        <v>229</v>
      </c>
    </row>
    <row r="118" ht="20" customHeight="true">
      <c r="G118" s="49">
        <v>114</v>
      </c>
      <c r="H118" s="51" t="s">
        <v>161</v>
      </c>
      <c r="I118" s="51" t="s">
        <v>162</v>
      </c>
    </row>
    <row r="119" ht="20" customHeight="true">
      <c r="G119" s="48">
        <v>115</v>
      </c>
      <c r="H119" s="50" t="s">
        <v>195</v>
      </c>
      <c r="I119" s="50" t="s">
        <v>193</v>
      </c>
    </row>
    <row r="120" ht="20" customHeight="true">
      <c r="G120" s="49">
        <v>116</v>
      </c>
      <c r="H120" s="51" t="s">
        <v>207</v>
      </c>
      <c r="I120" s="51" t="s">
        <v>208</v>
      </c>
    </row>
    <row r="121" ht="20" customHeight="true">
      <c r="G121" s="48">
        <v>117</v>
      </c>
      <c r="H121" s="50" t="s">
        <v>220</v>
      </c>
      <c r="I121" s="50" t="s">
        <v>221</v>
      </c>
    </row>
    <row r="122" ht="20" customHeight="true">
      <c r="G122" s="49">
        <v>118</v>
      </c>
      <c r="H122" s="51" t="s">
        <v>239</v>
      </c>
      <c r="I122" s="51" t="s">
        <v>236</v>
      </c>
    </row>
    <row r="123" ht="20" customHeight="true">
      <c r="G123" s="48">
        <v>119</v>
      </c>
      <c r="H123" s="50" t="s">
        <v>282</v>
      </c>
      <c r="I123" s="50" t="s">
        <v>284</v>
      </c>
    </row>
    <row r="124" ht="20" customHeight="true">
      <c r="G124" s="49">
        <v>120</v>
      </c>
      <c r="H124" s="51" t="s">
        <v>282</v>
      </c>
      <c r="I124" s="51" t="s">
        <v>283</v>
      </c>
    </row>
    <row r="125" ht="20" customHeight="true">
      <c r="G125" s="48">
        <v>121</v>
      </c>
      <c r="H125" s="50" t="s">
        <v>281</v>
      </c>
      <c r="I125" s="50" t="s">
        <v>289</v>
      </c>
    </row>
    <row r="126" ht="20" customHeight="true">
      <c r="G126" s="49">
        <v>122</v>
      </c>
      <c r="H126" s="51" t="s">
        <v>281</v>
      </c>
      <c r="I126" s="51" t="s">
        <v>290</v>
      </c>
    </row>
    <row r="127" ht="20" customHeight="true">
      <c r="G127" s="48">
        <v>123</v>
      </c>
      <c r="H127" s="50" t="s">
        <v>293</v>
      </c>
      <c r="I127" s="50" t="s">
        <v>294</v>
      </c>
    </row>
    <row r="128" ht="20" customHeight="true">
      <c r="G128" s="49">
        <v>124</v>
      </c>
      <c r="H128" s="51" t="s">
        <v>302</v>
      </c>
      <c r="I128" s="51" t="s">
        <v>303</v>
      </c>
    </row>
    <row r="129" ht="20" customHeight="true">
      <c r="G129" s="48">
        <v>125</v>
      </c>
      <c r="H129" s="50" t="s">
        <v>310</v>
      </c>
      <c r="I129" s="50" t="s">
        <v>311</v>
      </c>
    </row>
    <row r="130" ht="20" customHeight="true">
      <c r="G130" s="49">
        <v>126</v>
      </c>
      <c r="H130" s="51" t="s">
        <v>317</v>
      </c>
      <c r="I130" s="51" t="s">
        <v>318</v>
      </c>
    </row>
    <row r="131" ht="20" customHeight="true">
      <c r="G131" s="48">
        <v>127</v>
      </c>
      <c r="H131" s="50" t="s">
        <v>323</v>
      </c>
      <c r="I131" s="50" t="s">
        <v>325</v>
      </c>
    </row>
    <row r="132" ht="20" customHeight="true">
      <c r="G132" s="49">
        <v>128</v>
      </c>
      <c r="H132" s="51" t="s">
        <v>323</v>
      </c>
      <c r="I132" s="51" t="s">
        <v>324</v>
      </c>
    </row>
    <row r="133" ht="20" customHeight="true">
      <c r="G133" s="48">
        <v>129</v>
      </c>
      <c r="H133" s="50" t="s">
        <v>326</v>
      </c>
      <c r="I133" s="50" t="s">
        <v>327</v>
      </c>
    </row>
    <row r="134" ht="20" customHeight="true">
      <c r="G134" s="49">
        <v>130</v>
      </c>
      <c r="H134" s="51" t="s">
        <v>328</v>
      </c>
      <c r="I134" s="51" t="s">
        <v>329</v>
      </c>
    </row>
    <row r="135" ht="20" customHeight="true">
      <c r="G135" s="48">
        <v>131</v>
      </c>
      <c r="H135" s="50" t="s">
        <v>180</v>
      </c>
      <c r="I135" s="50" t="s">
        <v>181</v>
      </c>
    </row>
    <row r="136" ht="20" customHeight="true">
      <c r="G136" s="49">
        <v>132</v>
      </c>
      <c r="H136" s="51" t="s">
        <v>190</v>
      </c>
      <c r="I136" s="51" t="s">
        <v>213</v>
      </c>
    </row>
    <row r="137" ht="20" customHeight="true">
      <c r="G137" s="48">
        <v>133</v>
      </c>
      <c r="H137" s="50" t="s">
        <v>243</v>
      </c>
      <c r="I137" s="50" t="s">
        <v>244</v>
      </c>
    </row>
    <row r="138" ht="20" customHeight="true">
      <c r="G138" s="49">
        <v>134</v>
      </c>
      <c r="H138" s="51" t="s">
        <v>249</v>
      </c>
      <c r="I138" s="51" t="s">
        <v>250</v>
      </c>
    </row>
    <row r="139" ht="20" customHeight="true">
      <c r="G139" s="48">
        <v>135</v>
      </c>
      <c r="H139" s="50" t="s">
        <v>253</v>
      </c>
      <c r="I139" s="50" t="s">
        <v>254</v>
      </c>
    </row>
    <row r="140" ht="20" customHeight="true">
      <c r="G140" s="49">
        <v>136</v>
      </c>
      <c r="H140" s="51" t="s">
        <v>246</v>
      </c>
      <c r="I140" s="51" t="s">
        <v>259</v>
      </c>
    </row>
    <row r="141" ht="20" customHeight="true">
      <c r="G141" s="48">
        <v>137</v>
      </c>
      <c r="H141" s="50" t="s">
        <v>262</v>
      </c>
      <c r="I141" s="50" t="s">
        <v>263</v>
      </c>
    </row>
    <row r="142" ht="20" customHeight="true">
      <c r="G142" s="49">
        <v>138</v>
      </c>
      <c r="H142" s="51" t="s">
        <v>254</v>
      </c>
      <c r="I142" s="51" t="s">
        <v>268</v>
      </c>
    </row>
    <row r="143" ht="20" customHeight="true">
      <c r="G143" s="48">
        <v>139</v>
      </c>
      <c r="H143" s="50" t="s">
        <v>271</v>
      </c>
      <c r="I143" s="50" t="s">
        <v>272</v>
      </c>
    </row>
    <row r="144" ht="20" customHeight="true">
      <c r="G144" s="49">
        <v>140</v>
      </c>
      <c r="H144" s="51" t="s">
        <v>204</v>
      </c>
      <c r="I144" s="51" t="s">
        <v>205</v>
      </c>
    </row>
    <row r="145" ht="20" customHeight="true">
      <c r="G145" s="48">
        <v>141</v>
      </c>
      <c r="H145" s="50" t="s">
        <v>247</v>
      </c>
      <c r="I145" s="50" t="s">
        <v>248</v>
      </c>
    </row>
    <row r="146" ht="20" customHeight="true">
      <c r="G146" s="49">
        <v>142</v>
      </c>
      <c r="H146" s="51" t="s">
        <v>255</v>
      </c>
      <c r="I146" s="51" t="s">
        <v>256</v>
      </c>
    </row>
    <row r="147" ht="20" customHeight="true">
      <c r="G147" s="48">
        <v>143</v>
      </c>
      <c r="H147" s="50" t="s">
        <v>264</v>
      </c>
      <c r="I147" s="50" t="s">
        <v>265</v>
      </c>
    </row>
    <row r="148" ht="20" customHeight="true">
      <c r="G148" s="49">
        <v>144</v>
      </c>
      <c r="H148" s="51" t="s">
        <v>273</v>
      </c>
      <c r="I148" s="51" t="s">
        <v>265</v>
      </c>
    </row>
    <row r="149" ht="20" customHeight="true">
      <c r="G149" s="48">
        <v>145</v>
      </c>
      <c r="H149" s="50" t="s">
        <v>287</v>
      </c>
      <c r="I149" s="50" t="s">
        <v>288</v>
      </c>
    </row>
    <row r="150" ht="20" customHeight="true">
      <c r="G150" s="49">
        <v>146</v>
      </c>
      <c r="H150" s="51" t="s">
        <v>330</v>
      </c>
      <c r="I150" s="51" t="s">
        <v>331</v>
      </c>
    </row>
    <row r="151" ht="20" customHeight="true">
      <c r="G151" s="48">
        <v>147</v>
      </c>
      <c r="H151" s="50" t="s">
        <v>332</v>
      </c>
      <c r="I151" s="50" t="s">
        <v>333</v>
      </c>
    </row>
    <row r="152" ht="20" customHeight="true">
      <c r="G152" s="49">
        <v>148</v>
      </c>
      <c r="H152" s="51" t="s">
        <v>335</v>
      </c>
      <c r="I152" s="51" t="s">
        <v>336</v>
      </c>
    </row>
    <row r="153" ht="20" customHeight="true">
      <c r="G153" s="48">
        <v>149</v>
      </c>
      <c r="H153" s="50" t="s">
        <v>352</v>
      </c>
      <c r="I153" s="50" t="s">
        <v>353</v>
      </c>
    </row>
    <row r="154" ht="20" customHeight="true">
      <c r="G154" s="49">
        <v>150</v>
      </c>
      <c r="H154" s="51" t="s">
        <v>365</v>
      </c>
      <c r="I154" s="51" t="s">
        <v>366</v>
      </c>
    </row>
    <row r="155" ht="20" customHeight="true">
      <c r="G155" s="48">
        <v>151</v>
      </c>
      <c r="H155" s="50" t="s">
        <v>367</v>
      </c>
      <c r="I155" s="50" t="s">
        <v>368</v>
      </c>
    </row>
    <row r="156" ht="20" customHeight="true">
      <c r="G156" s="49">
        <v>152</v>
      </c>
      <c r="H156" s="51" t="s">
        <v>372</v>
      </c>
      <c r="I156" s="51" t="s">
        <v>374</v>
      </c>
    </row>
    <row r="157" ht="20" customHeight="true">
      <c r="G157" s="48">
        <v>153</v>
      </c>
      <c r="H157" s="50" t="s">
        <v>372</v>
      </c>
      <c r="I157" s="50" t="s">
        <v>373</v>
      </c>
    </row>
    <row r="158" ht="20" customHeight="true">
      <c r="G158" s="49">
        <v>154</v>
      </c>
      <c r="H158" s="51" t="s">
        <v>375</v>
      </c>
      <c r="I158" s="51" t="s">
        <v>376</v>
      </c>
    </row>
    <row r="159" ht="20" customHeight="true">
      <c r="G159" s="48">
        <v>155</v>
      </c>
      <c r="H159" s="50" t="s">
        <v>223</v>
      </c>
      <c r="I159" s="50" t="s">
        <v>215</v>
      </c>
    </row>
    <row r="160" ht="20" customHeight="true">
      <c r="G160" s="49">
        <v>156</v>
      </c>
      <c r="H160" s="51" t="s">
        <v>260</v>
      </c>
      <c r="I160" s="51" t="s">
        <v>261</v>
      </c>
    </row>
    <row r="161" ht="20" customHeight="true">
      <c r="G161" s="48">
        <v>157</v>
      </c>
      <c r="H161" s="50" t="s">
        <v>285</v>
      </c>
      <c r="I161" s="50" t="s">
        <v>286</v>
      </c>
    </row>
    <row r="162" ht="20" customHeight="true">
      <c r="G162" s="49">
        <v>158</v>
      </c>
      <c r="H162" s="51" t="s">
        <v>295</v>
      </c>
      <c r="I162" s="51" t="s">
        <v>297</v>
      </c>
    </row>
    <row r="163" ht="20" customHeight="true">
      <c r="G163" s="48">
        <v>159</v>
      </c>
      <c r="H163" s="50" t="s">
        <v>298</v>
      </c>
      <c r="I163" s="50" t="s">
        <v>299</v>
      </c>
    </row>
    <row r="164" ht="20" customHeight="true">
      <c r="G164" s="49">
        <v>160</v>
      </c>
      <c r="H164" s="51" t="s">
        <v>304</v>
      </c>
      <c r="I164" s="51" t="s">
        <v>305</v>
      </c>
    </row>
    <row r="165" ht="20" customHeight="true">
      <c r="G165" s="48">
        <v>161</v>
      </c>
      <c r="H165" s="50" t="s">
        <v>308</v>
      </c>
      <c r="I165" s="50" t="s">
        <v>309</v>
      </c>
    </row>
    <row r="166" ht="20" customHeight="true">
      <c r="G166" s="49">
        <v>162</v>
      </c>
      <c r="H166" s="51" t="s">
        <v>312</v>
      </c>
      <c r="I166" s="51" t="s">
        <v>314</v>
      </c>
    </row>
    <row r="167" ht="20" customHeight="true">
      <c r="G167" s="48">
        <v>163</v>
      </c>
      <c r="H167" s="50" t="s">
        <v>319</v>
      </c>
      <c r="I167" s="50" t="s">
        <v>320</v>
      </c>
    </row>
    <row r="168" ht="20" customHeight="true">
      <c r="G168" s="49">
        <v>164</v>
      </c>
      <c r="H168" s="51" t="s">
        <v>251</v>
      </c>
      <c r="I168" s="51" t="s">
        <v>252</v>
      </c>
    </row>
    <row r="169" ht="20" customHeight="true">
      <c r="G169" s="48">
        <v>165</v>
      </c>
      <c r="H169" s="50" t="s">
        <v>291</v>
      </c>
      <c r="I169" s="50" t="s">
        <v>292</v>
      </c>
    </row>
    <row r="170" ht="20" customHeight="true">
      <c r="G170" s="49">
        <v>166</v>
      </c>
      <c r="H170" s="51" t="s">
        <v>300</v>
      </c>
      <c r="I170" s="51" t="s">
        <v>301</v>
      </c>
    </row>
    <row r="171" ht="20" customHeight="true">
      <c r="G171" s="48">
        <v>167</v>
      </c>
      <c r="H171" s="50" t="s">
        <v>312</v>
      </c>
      <c r="I171" s="50" t="s">
        <v>313</v>
      </c>
    </row>
    <row r="172" ht="20" customHeight="true">
      <c r="G172" s="49">
        <v>168</v>
      </c>
      <c r="H172" s="51" t="s">
        <v>321</v>
      </c>
      <c r="I172" s="51" t="s">
        <v>322</v>
      </c>
    </row>
    <row r="173" ht="20" customHeight="true">
      <c r="G173" s="48">
        <v>169</v>
      </c>
      <c r="H173" s="50" t="s">
        <v>334</v>
      </c>
      <c r="I173" s="50" t="s">
        <v>329</v>
      </c>
    </row>
    <row r="174" ht="20" customHeight="true">
      <c r="G174" s="49">
        <v>170</v>
      </c>
      <c r="H174" s="51" t="s">
        <v>377</v>
      </c>
      <c r="I174" s="51" t="s">
        <v>378</v>
      </c>
    </row>
    <row r="175" ht="20" customHeight="true">
      <c r="G175" s="48">
        <v>171</v>
      </c>
      <c r="H175" s="50" t="s">
        <v>383</v>
      </c>
      <c r="I175" s="50" t="s">
        <v>384</v>
      </c>
    </row>
    <row r="176" ht="20" customHeight="true">
      <c r="G176" s="49">
        <v>172</v>
      </c>
      <c r="H176" s="51" t="s">
        <v>385</v>
      </c>
      <c r="I176" s="51" t="s">
        <v>384</v>
      </c>
    </row>
    <row r="177" ht="20" customHeight="true">
      <c r="G177" s="48">
        <v>173</v>
      </c>
      <c r="H177" s="50" t="s">
        <v>385</v>
      </c>
      <c r="I177" s="50" t="s">
        <v>386</v>
      </c>
    </row>
    <row r="178" ht="20" customHeight="true">
      <c r="G178" s="49">
        <v>174</v>
      </c>
      <c r="H178" s="51" t="s">
        <v>389</v>
      </c>
      <c r="I178" s="51" t="s">
        <v>390</v>
      </c>
    </row>
    <row r="179" ht="20" customHeight="true">
      <c r="G179" s="48">
        <v>175</v>
      </c>
      <c r="H179" s="50" t="s">
        <v>400</v>
      </c>
      <c r="I179" s="50" t="s">
        <v>401</v>
      </c>
    </row>
    <row r="180" ht="20" customHeight="true">
      <c r="G180" s="49">
        <v>176</v>
      </c>
      <c r="H180" s="51" t="s">
        <v>392</v>
      </c>
      <c r="I180" s="51" t="s">
        <v>404</v>
      </c>
    </row>
    <row r="181" ht="20" customHeight="true">
      <c r="G181" s="48">
        <v>177</v>
      </c>
      <c r="H181" s="50" t="s">
        <v>413</v>
      </c>
      <c r="I181" s="50" t="s">
        <v>414</v>
      </c>
    </row>
    <row r="182" ht="20" customHeight="true">
      <c r="G182" s="49">
        <v>178</v>
      </c>
      <c r="H182" s="51" t="s">
        <v>417</v>
      </c>
      <c r="I182" s="51" t="s">
        <v>418</v>
      </c>
    </row>
    <row r="183" ht="20" customHeight="true">
      <c r="G183" s="48">
        <v>179</v>
      </c>
      <c r="H183" s="50" t="s">
        <v>417</v>
      </c>
      <c r="I183" s="50" t="s">
        <v>419</v>
      </c>
    </row>
    <row r="184" ht="20" customHeight="true">
      <c r="G184" s="49">
        <v>180</v>
      </c>
      <c r="H184" s="51" t="s">
        <v>420</v>
      </c>
      <c r="I184" s="51" t="s">
        <v>421</v>
      </c>
    </row>
    <row r="185" ht="20" customHeight="true">
      <c r="G185" s="48">
        <v>181</v>
      </c>
      <c r="H185" s="50" t="s">
        <v>269</v>
      </c>
      <c r="I185" s="50" t="s">
        <v>270</v>
      </c>
    </row>
    <row r="186" ht="20" customHeight="true">
      <c r="G186" s="49">
        <v>182</v>
      </c>
      <c r="H186" s="51" t="s">
        <v>306</v>
      </c>
      <c r="I186" s="51" t="s">
        <v>307</v>
      </c>
    </row>
    <row r="187" ht="20" customHeight="true">
      <c r="G187" s="48">
        <v>183</v>
      </c>
      <c r="H187" s="50" t="s">
        <v>332</v>
      </c>
      <c r="I187" s="50" t="s">
        <v>329</v>
      </c>
    </row>
    <row r="188" ht="20" customHeight="true">
      <c r="G188" s="49">
        <v>184</v>
      </c>
      <c r="H188" s="51" t="s">
        <v>339</v>
      </c>
      <c r="I188" s="51" t="s">
        <v>340</v>
      </c>
    </row>
    <row r="189" ht="20" customHeight="true">
      <c r="G189" s="48">
        <v>185</v>
      </c>
      <c r="H189" s="50" t="s">
        <v>341</v>
      </c>
      <c r="I189" s="50" t="s">
        <v>342</v>
      </c>
    </row>
    <row r="190" ht="20" customHeight="true">
      <c r="G190" s="49">
        <v>186</v>
      </c>
      <c r="H190" s="51" t="s">
        <v>346</v>
      </c>
      <c r="I190" s="51" t="s">
        <v>347</v>
      </c>
    </row>
    <row r="191" ht="20" customHeight="true">
      <c r="G191" s="48">
        <v>187</v>
      </c>
      <c r="H191" s="50" t="s">
        <v>350</v>
      </c>
      <c r="I191" s="50" t="s">
        <v>351</v>
      </c>
    </row>
    <row r="192" ht="20" customHeight="true">
      <c r="G192" s="49">
        <v>188</v>
      </c>
      <c r="H192" s="51" t="s">
        <v>356</v>
      </c>
      <c r="I192" s="51" t="s">
        <v>357</v>
      </c>
    </row>
    <row r="193" ht="20" customHeight="true">
      <c r="G193" s="48">
        <v>189</v>
      </c>
      <c r="H193" s="50" t="s">
        <v>336</v>
      </c>
      <c r="I193" s="50" t="s">
        <v>360</v>
      </c>
    </row>
    <row r="194" ht="20" customHeight="true">
      <c r="G194" s="49">
        <v>190</v>
      </c>
      <c r="H194" s="51" t="s">
        <v>349</v>
      </c>
      <c r="I194" s="51" t="s">
        <v>362</v>
      </c>
    </row>
    <row r="195" ht="20" customHeight="true">
      <c r="G195" s="48">
        <v>191</v>
      </c>
      <c r="H195" s="50" t="s">
        <v>369</v>
      </c>
      <c r="I195" s="50" t="s">
        <v>371</v>
      </c>
    </row>
    <row r="196" ht="20" customHeight="true">
      <c r="G196" s="49">
        <v>192</v>
      </c>
      <c r="H196" s="51" t="s">
        <v>295</v>
      </c>
      <c r="I196" s="51" t="s">
        <v>296</v>
      </c>
    </row>
    <row r="197" ht="20" customHeight="true">
      <c r="G197" s="48">
        <v>193</v>
      </c>
      <c r="H197" s="50" t="s">
        <v>337</v>
      </c>
      <c r="I197" s="50" t="s">
        <v>338</v>
      </c>
    </row>
    <row r="198" ht="20" customHeight="true">
      <c r="G198" s="49">
        <v>194</v>
      </c>
      <c r="H198" s="51" t="s">
        <v>344</v>
      </c>
      <c r="I198" s="51" t="s">
        <v>345</v>
      </c>
    </row>
    <row r="199" ht="20" customHeight="true">
      <c r="G199" s="48">
        <v>195</v>
      </c>
      <c r="H199" s="50" t="s">
        <v>354</v>
      </c>
      <c r="I199" s="50" t="s">
        <v>355</v>
      </c>
    </row>
    <row r="200" ht="20" customHeight="true">
      <c r="G200" s="49">
        <v>196</v>
      </c>
      <c r="H200" s="51" t="s">
        <v>349</v>
      </c>
      <c r="I200" s="51" t="s">
        <v>361</v>
      </c>
    </row>
    <row r="201" ht="20" customHeight="true">
      <c r="G201" s="48">
        <v>197</v>
      </c>
      <c r="H201" s="50" t="s">
        <v>369</v>
      </c>
      <c r="I201" s="50" t="s">
        <v>370</v>
      </c>
    </row>
    <row r="202" ht="20" customHeight="true">
      <c r="G202" s="49">
        <v>198</v>
      </c>
      <c r="H202" s="51" t="s">
        <v>381</v>
      </c>
      <c r="I202" s="51" t="s">
        <v>382</v>
      </c>
    </row>
    <row r="203" ht="20" customHeight="true">
      <c r="G203" s="48">
        <v>199</v>
      </c>
      <c r="H203" s="50" t="s">
        <v>422</v>
      </c>
      <c r="I203" s="50" t="s">
        <v>423</v>
      </c>
    </row>
    <row r="204" ht="20" customHeight="true">
      <c r="G204" s="49">
        <v>200</v>
      </c>
      <c r="H204" s="51" t="s">
        <v>422</v>
      </c>
      <c r="I204" s="51" t="s">
        <v>424</v>
      </c>
    </row>
    <row r="205" ht="20" customHeight="true">
      <c r="G205" s="48">
        <v>201</v>
      </c>
      <c r="H205" s="50" t="s">
        <v>429</v>
      </c>
      <c r="I205" s="50" t="s">
        <v>431</v>
      </c>
    </row>
    <row r="206" ht="20" customHeight="true">
      <c r="G206" s="49">
        <v>202</v>
      </c>
      <c r="H206" s="51" t="s">
        <v>429</v>
      </c>
      <c r="I206" s="51" t="s">
        <v>430</v>
      </c>
    </row>
    <row r="207" ht="20" customHeight="true">
      <c r="G207" s="48">
        <v>203</v>
      </c>
      <c r="H207" s="50" t="s">
        <v>434</v>
      </c>
      <c r="I207" s="50" t="s">
        <v>435</v>
      </c>
    </row>
    <row r="208" ht="20" customHeight="true">
      <c r="G208" s="49">
        <v>204</v>
      </c>
      <c r="H208" s="51" t="s">
        <v>445</v>
      </c>
      <c r="I208" s="51" t="s">
        <v>446</v>
      </c>
    </row>
    <row r="209" ht="20" customHeight="true">
      <c r="G209" s="48">
        <v>205</v>
      </c>
      <c r="H209" s="50" t="s">
        <v>461</v>
      </c>
      <c r="I209" s="50" t="s">
        <v>462</v>
      </c>
    </row>
    <row r="210" ht="20" customHeight="true">
      <c r="G210" s="49">
        <v>206</v>
      </c>
      <c r="H210" s="51" t="s">
        <v>463</v>
      </c>
      <c r="I210" s="51" t="s">
        <v>464</v>
      </c>
    </row>
    <row r="211" ht="20" customHeight="true">
      <c r="G211" s="48">
        <v>207</v>
      </c>
      <c r="H211" s="50" t="s">
        <v>467</v>
      </c>
      <c r="I211" s="50" t="s">
        <v>469</v>
      </c>
    </row>
    <row r="212" ht="20" customHeight="true">
      <c r="G212" s="49">
        <v>208</v>
      </c>
      <c r="H212" s="51" t="s">
        <v>467</v>
      </c>
      <c r="I212" s="51" t="s">
        <v>468</v>
      </c>
    </row>
    <row r="213" ht="20" customHeight="true">
      <c r="G213" s="48">
        <v>209</v>
      </c>
      <c r="H213" s="50" t="s">
        <v>470</v>
      </c>
      <c r="I213" s="50" t="s">
        <v>471</v>
      </c>
    </row>
    <row r="214" ht="20" customHeight="true">
      <c r="G214" s="49">
        <v>210</v>
      </c>
      <c r="H214" s="51" t="s">
        <v>472</v>
      </c>
      <c r="I214" s="51" t="s">
        <v>473</v>
      </c>
    </row>
    <row r="215" ht="20" customHeight="true">
      <c r="G215" s="48">
        <v>211</v>
      </c>
      <c r="H215" s="50" t="s">
        <v>315</v>
      </c>
      <c r="I215" s="50" t="s">
        <v>316</v>
      </c>
    </row>
    <row r="216" ht="20" customHeight="true">
      <c r="G216" s="49">
        <v>212</v>
      </c>
      <c r="H216" s="51" t="s">
        <v>348</v>
      </c>
      <c r="I216" s="51" t="s">
        <v>349</v>
      </c>
    </row>
    <row r="217" ht="20" customHeight="true">
      <c r="G217" s="48">
        <v>213</v>
      </c>
      <c r="H217" s="50" t="s">
        <v>363</v>
      </c>
      <c r="I217" s="50" t="s">
        <v>364</v>
      </c>
    </row>
    <row r="218" ht="20" customHeight="true">
      <c r="G218" s="49">
        <v>214</v>
      </c>
      <c r="H218" s="51" t="s">
        <v>387</v>
      </c>
      <c r="I218" s="51" t="s">
        <v>388</v>
      </c>
    </row>
    <row r="219" ht="20" customHeight="true">
      <c r="G219" s="48">
        <v>215</v>
      </c>
      <c r="H219" s="50" t="s">
        <v>391</v>
      </c>
      <c r="I219" s="50" t="s">
        <v>393</v>
      </c>
    </row>
    <row r="220" ht="20" customHeight="true">
      <c r="G220" s="49">
        <v>216</v>
      </c>
      <c r="H220" s="51" t="s">
        <v>396</v>
      </c>
      <c r="I220" s="51" t="s">
        <v>397</v>
      </c>
    </row>
    <row r="221" ht="20" customHeight="true">
      <c r="G221" s="48">
        <v>217</v>
      </c>
      <c r="H221" s="50" t="s">
        <v>402</v>
      </c>
      <c r="I221" s="50" t="s">
        <v>403</v>
      </c>
    </row>
    <row r="222" ht="20" customHeight="true">
      <c r="G222" s="49">
        <v>218</v>
      </c>
      <c r="H222" s="51" t="s">
        <v>399</v>
      </c>
      <c r="I222" s="51" t="s">
        <v>408</v>
      </c>
    </row>
    <row r="223" ht="20" customHeight="true">
      <c r="G223" s="48">
        <v>219</v>
      </c>
      <c r="H223" s="50" t="s">
        <v>409</v>
      </c>
      <c r="I223" s="50" t="s">
        <v>410</v>
      </c>
    </row>
    <row r="224" ht="20" customHeight="true">
      <c r="G224" s="49">
        <v>220</v>
      </c>
      <c r="H224" s="51" t="s">
        <v>415</v>
      </c>
      <c r="I224" s="51" t="s">
        <v>406</v>
      </c>
    </row>
    <row r="225" ht="20" customHeight="true">
      <c r="G225" s="48">
        <v>221</v>
      </c>
      <c r="H225" s="50" t="s">
        <v>341</v>
      </c>
      <c r="I225" s="50" t="s">
        <v>343</v>
      </c>
    </row>
    <row r="226" ht="20" customHeight="true">
      <c r="G226" s="49">
        <v>222</v>
      </c>
      <c r="H226" s="51" t="s">
        <v>379</v>
      </c>
      <c r="I226" s="51" t="s">
        <v>380</v>
      </c>
    </row>
    <row r="227" ht="20" customHeight="true">
      <c r="G227" s="48">
        <v>223</v>
      </c>
      <c r="H227" s="50" t="s">
        <v>394</v>
      </c>
      <c r="I227" s="50" t="s">
        <v>395</v>
      </c>
    </row>
    <row r="228" ht="20" customHeight="true">
      <c r="G228" s="49">
        <v>224</v>
      </c>
      <c r="H228" s="51" t="s">
        <v>405</v>
      </c>
      <c r="I228" s="51" t="s">
        <v>406</v>
      </c>
    </row>
    <row r="229" ht="20" customHeight="true">
      <c r="G229" s="48">
        <v>225</v>
      </c>
      <c r="H229" s="50" t="s">
        <v>411</v>
      </c>
      <c r="I229" s="50" t="s">
        <v>412</v>
      </c>
    </row>
    <row r="230" ht="20" customHeight="true">
      <c r="G230" s="49">
        <v>226</v>
      </c>
      <c r="H230" s="51" t="s">
        <v>425</v>
      </c>
      <c r="I230" s="51" t="s">
        <v>427</v>
      </c>
    </row>
    <row r="231" ht="20" customHeight="true">
      <c r="G231" s="48">
        <v>227</v>
      </c>
      <c r="H231" s="50" t="s">
        <v>428</v>
      </c>
      <c r="I231" s="50" t="s">
        <v>427</v>
      </c>
    </row>
    <row r="232" ht="20" customHeight="true">
      <c r="G232" s="49">
        <v>228</v>
      </c>
      <c r="H232" s="51" t="s">
        <v>474</v>
      </c>
      <c r="I232" s="51" t="s">
        <v>476</v>
      </c>
    </row>
    <row r="233" ht="20" customHeight="true">
      <c r="G233" s="48">
        <v>229</v>
      </c>
      <c r="H233" s="50" t="s">
        <v>474</v>
      </c>
      <c r="I233" s="50" t="s">
        <v>475</v>
      </c>
    </row>
    <row r="234" ht="20" customHeight="true">
      <c r="G234" s="49">
        <v>230</v>
      </c>
      <c r="H234" s="51" t="s">
        <v>477</v>
      </c>
      <c r="I234" s="51" t="s">
        <v>478</v>
      </c>
    </row>
    <row r="235" ht="20" customHeight="true">
      <c r="G235" s="48">
        <v>231</v>
      </c>
      <c r="H235" s="50" t="s">
        <v>479</v>
      </c>
      <c r="I235" s="50" t="s">
        <v>480</v>
      </c>
    </row>
    <row r="236" ht="20" customHeight="true">
      <c r="G236" s="49">
        <v>232</v>
      </c>
      <c r="H236" s="51" t="s">
        <v>481</v>
      </c>
      <c r="I236" s="51" t="s">
        <v>480</v>
      </c>
    </row>
    <row r="237" ht="20" customHeight="true">
      <c r="G237" s="48">
        <v>233</v>
      </c>
      <c r="H237" s="50" t="s">
        <v>481</v>
      </c>
      <c r="I237" s="50" t="s">
        <v>482</v>
      </c>
    </row>
    <row r="238" ht="20" customHeight="true">
      <c r="G238" s="49">
        <v>234</v>
      </c>
      <c r="H238" s="51" t="s">
        <v>493</v>
      </c>
      <c r="I238" s="51" t="s">
        <v>494</v>
      </c>
    </row>
    <row r="239" ht="20" customHeight="true">
      <c r="G239" s="48">
        <v>235</v>
      </c>
      <c r="H239" s="50" t="s">
        <v>486</v>
      </c>
      <c r="I239" s="50" t="s">
        <v>501</v>
      </c>
    </row>
    <row r="240" ht="20" customHeight="true">
      <c r="G240" s="49">
        <v>236</v>
      </c>
      <c r="H240" s="51" t="s">
        <v>502</v>
      </c>
      <c r="I240" s="51" t="s">
        <v>503</v>
      </c>
    </row>
    <row r="241" ht="20" customHeight="true">
      <c r="G241" s="48">
        <v>237</v>
      </c>
      <c r="H241" s="50" t="s">
        <v>510</v>
      </c>
      <c r="I241" s="50" t="s">
        <v>511</v>
      </c>
    </row>
    <row r="242" ht="20" customHeight="true">
      <c r="G242" s="49">
        <v>238</v>
      </c>
      <c r="H242" s="51" t="s">
        <v>510</v>
      </c>
      <c r="I242" s="51" t="s">
        <v>512</v>
      </c>
    </row>
    <row r="243" ht="20" customHeight="true">
      <c r="G243" s="48">
        <v>239</v>
      </c>
      <c r="H243" s="50" t="s">
        <v>513</v>
      </c>
      <c r="I243" s="50" t="s">
        <v>514</v>
      </c>
    </row>
    <row r="244" ht="20" customHeight="true">
      <c r="G244" s="49">
        <v>240</v>
      </c>
      <c r="H244" s="51" t="s">
        <v>513</v>
      </c>
      <c r="I244" s="51" t="s">
        <v>514</v>
      </c>
    </row>
    <row r="245" ht="20" customHeight="true">
      <c r="G245" s="48">
        <v>241</v>
      </c>
      <c r="H245" s="50" t="s">
        <v>358</v>
      </c>
      <c r="I245" s="50" t="s">
        <v>359</v>
      </c>
    </row>
    <row r="246" ht="20" customHeight="true">
      <c r="G246" s="49">
        <v>242</v>
      </c>
      <c r="H246" s="51" t="s">
        <v>398</v>
      </c>
      <c r="I246" s="51" t="s">
        <v>399</v>
      </c>
    </row>
    <row r="247" ht="20" customHeight="true">
      <c r="G247" s="48">
        <v>243</v>
      </c>
      <c r="H247" s="50" t="s">
        <v>416</v>
      </c>
      <c r="I247" s="50" t="s">
        <v>404</v>
      </c>
    </row>
    <row r="248" ht="20" customHeight="true">
      <c r="G248" s="49">
        <v>244</v>
      </c>
      <c r="H248" s="51" t="s">
        <v>432</v>
      </c>
      <c r="I248" s="51" t="s">
        <v>433</v>
      </c>
    </row>
    <row r="249" ht="20" customHeight="true">
      <c r="G249" s="48">
        <v>245</v>
      </c>
      <c r="H249" s="50" t="s">
        <v>436</v>
      </c>
      <c r="I249" s="50" t="s">
        <v>438</v>
      </c>
    </row>
    <row r="250" ht="20" customHeight="true">
      <c r="G250" s="49">
        <v>246</v>
      </c>
      <c r="H250" s="51" t="s">
        <v>441</v>
      </c>
      <c r="I250" s="51" t="s">
        <v>442</v>
      </c>
    </row>
    <row r="251" ht="20" customHeight="true">
      <c r="G251" s="48">
        <v>247</v>
      </c>
      <c r="H251" s="50" t="s">
        <v>447</v>
      </c>
      <c r="I251" s="50" t="s">
        <v>448</v>
      </c>
    </row>
    <row r="252" ht="20" customHeight="true">
      <c r="G252" s="49">
        <v>248</v>
      </c>
      <c r="H252" s="51" t="s">
        <v>451</v>
      </c>
      <c r="I252" s="51" t="s">
        <v>452</v>
      </c>
    </row>
    <row r="253" ht="20" customHeight="true">
      <c r="G253" s="48">
        <v>249</v>
      </c>
      <c r="H253" s="50" t="s">
        <v>455</v>
      </c>
      <c r="I253" s="50" t="s">
        <v>456</v>
      </c>
    </row>
    <row r="254" ht="20" customHeight="true">
      <c r="G254" s="49">
        <v>250</v>
      </c>
      <c r="H254" s="51" t="s">
        <v>444</v>
      </c>
      <c r="I254" s="51" t="s">
        <v>458</v>
      </c>
    </row>
    <row r="255" ht="20" customHeight="true">
      <c r="G255" s="48">
        <v>251</v>
      </c>
      <c r="H255" s="50" t="s">
        <v>465</v>
      </c>
      <c r="I255" s="50" t="s">
        <v>466</v>
      </c>
    </row>
    <row r="256" ht="20" customHeight="true">
      <c r="G256" s="49">
        <v>252</v>
      </c>
      <c r="H256" s="51" t="s">
        <v>391</v>
      </c>
      <c r="I256" s="51" t="s">
        <v>392</v>
      </c>
    </row>
    <row r="257" ht="20" customHeight="true">
      <c r="G257" s="48">
        <v>253</v>
      </c>
      <c r="H257" s="50" t="s">
        <v>425</v>
      </c>
      <c r="I257" s="50" t="s">
        <v>426</v>
      </c>
    </row>
    <row r="258" ht="20" customHeight="true">
      <c r="G258" s="49">
        <v>254</v>
      </c>
      <c r="H258" s="51" t="s">
        <v>439</v>
      </c>
      <c r="I258" s="51" t="s">
        <v>440</v>
      </c>
    </row>
    <row r="259" ht="20" customHeight="true">
      <c r="G259" s="48">
        <v>255</v>
      </c>
      <c r="H259" s="50" t="s">
        <v>449</v>
      </c>
      <c r="I259" s="50" t="s">
        <v>450</v>
      </c>
    </row>
    <row r="260" ht="20" customHeight="true">
      <c r="G260" s="49">
        <v>256</v>
      </c>
      <c r="H260" s="51" t="s">
        <v>444</v>
      </c>
      <c r="I260" s="51" t="s">
        <v>457</v>
      </c>
    </row>
    <row r="261" ht="20" customHeight="true">
      <c r="G261" s="48">
        <v>257</v>
      </c>
      <c r="H261" s="50" t="s">
        <v>515</v>
      </c>
      <c r="I261" s="50" t="s">
        <v>517</v>
      </c>
    </row>
    <row r="262" ht="20" customHeight="true">
      <c r="G262" s="49">
        <v>258</v>
      </c>
      <c r="H262" s="51" t="s">
        <v>515</v>
      </c>
      <c r="I262" s="51" t="s">
        <v>516</v>
      </c>
    </row>
    <row r="263" ht="20" customHeight="true">
      <c r="G263" s="48">
        <v>259</v>
      </c>
      <c r="H263" s="50" t="s">
        <v>522</v>
      </c>
      <c r="I263" s="50" t="s">
        <v>523</v>
      </c>
    </row>
    <row r="264" ht="20" customHeight="true">
      <c r="G264" s="49">
        <v>260</v>
      </c>
      <c r="H264" s="51" t="s">
        <v>524</v>
      </c>
      <c r="I264" s="51" t="s">
        <v>525</v>
      </c>
    </row>
    <row r="265" ht="20" customHeight="true">
      <c r="G265" s="48">
        <v>261</v>
      </c>
      <c r="H265" s="50" t="s">
        <v>528</v>
      </c>
      <c r="I265" s="50" t="s">
        <v>529</v>
      </c>
    </row>
    <row r="266" ht="20" customHeight="true">
      <c r="G266" s="49">
        <v>262</v>
      </c>
      <c r="H266" s="51" t="s">
        <v>537</v>
      </c>
      <c r="I266" s="51" t="s">
        <v>538</v>
      </c>
    </row>
    <row r="267" ht="20" customHeight="true">
      <c r="G267" s="48">
        <v>263</v>
      </c>
      <c r="H267" s="50" t="s">
        <v>542</v>
      </c>
      <c r="I267" s="50" t="s">
        <v>543</v>
      </c>
    </row>
    <row r="268" ht="20" customHeight="true">
      <c r="G268" s="49">
        <v>264</v>
      </c>
      <c r="H268" s="51" t="s">
        <v>544</v>
      </c>
      <c r="I268" s="51" t="s">
        <v>545</v>
      </c>
    </row>
    <row r="269" ht="20" customHeight="true">
      <c r="G269" s="48">
        <v>265</v>
      </c>
      <c r="H269" s="50" t="s">
        <v>550</v>
      </c>
      <c r="I269" s="50" t="s">
        <v>551</v>
      </c>
    </row>
    <row r="270" ht="20" customHeight="true">
      <c r="G270" s="49">
        <v>266</v>
      </c>
      <c r="H270" s="51" t="s">
        <v>552</v>
      </c>
      <c r="I270" s="51" t="s">
        <v>553</v>
      </c>
    </row>
    <row r="271" ht="20" customHeight="true">
      <c r="G271" s="48">
        <v>267</v>
      </c>
      <c r="H271" s="50" t="s">
        <v>556</v>
      </c>
      <c r="I271" s="50" t="s">
        <v>557</v>
      </c>
    </row>
    <row r="272" ht="20" customHeight="true">
      <c r="G272" s="49">
        <v>268</v>
      </c>
      <c r="H272" s="51" t="s">
        <v>556</v>
      </c>
      <c r="I272" s="51" t="s">
        <v>558</v>
      </c>
    </row>
    <row r="273" ht="20" customHeight="true">
      <c r="G273" s="48">
        <v>269</v>
      </c>
      <c r="H273" s="50" t="s">
        <v>559</v>
      </c>
      <c r="I273" s="50" t="s">
        <v>560</v>
      </c>
    </row>
    <row r="274" ht="20" customHeight="true">
      <c r="G274" s="49">
        <v>270</v>
      </c>
      <c r="H274" s="51" t="s">
        <v>561</v>
      </c>
      <c r="I274" s="51" t="s">
        <v>562</v>
      </c>
    </row>
    <row r="275" ht="20" customHeight="true">
      <c r="G275" s="48">
        <v>271</v>
      </c>
      <c r="H275" s="50" t="s">
        <v>399</v>
      </c>
      <c r="I275" s="50" t="s">
        <v>407</v>
      </c>
    </row>
    <row r="276" ht="20" customHeight="true">
      <c r="G276" s="49">
        <v>272</v>
      </c>
      <c r="H276" s="51" t="s">
        <v>443</v>
      </c>
      <c r="I276" s="51" t="s">
        <v>444</v>
      </c>
    </row>
    <row r="277" ht="20" customHeight="true">
      <c r="G277" s="48">
        <v>273</v>
      </c>
      <c r="H277" s="50" t="s">
        <v>459</v>
      </c>
      <c r="I277" s="50" t="s">
        <v>460</v>
      </c>
    </row>
    <row r="278" ht="20" customHeight="true">
      <c r="G278" s="49">
        <v>274</v>
      </c>
      <c r="H278" s="51" t="s">
        <v>485</v>
      </c>
      <c r="I278" s="51" t="s">
        <v>486</v>
      </c>
    </row>
    <row r="279" ht="20" customHeight="true">
      <c r="G279" s="48">
        <v>275</v>
      </c>
      <c r="H279" s="50" t="s">
        <v>489</v>
      </c>
      <c r="I279" s="50" t="s">
        <v>490</v>
      </c>
    </row>
    <row r="280" ht="20" customHeight="true">
      <c r="G280" s="49">
        <v>276</v>
      </c>
      <c r="H280" s="51" t="s">
        <v>495</v>
      </c>
      <c r="I280" s="51" t="s">
        <v>496</v>
      </c>
    </row>
    <row r="281" ht="20" customHeight="true">
      <c r="G281" s="48">
        <v>277</v>
      </c>
      <c r="H281" s="50" t="s">
        <v>499</v>
      </c>
      <c r="I281" s="50" t="s">
        <v>500</v>
      </c>
    </row>
    <row r="282" ht="20" customHeight="true">
      <c r="G282" s="49">
        <v>278</v>
      </c>
      <c r="H282" s="51" t="s">
        <v>490</v>
      </c>
      <c r="I282" s="51" t="s">
        <v>505</v>
      </c>
    </row>
    <row r="283" ht="20" customHeight="true">
      <c r="G283" s="48">
        <v>279</v>
      </c>
      <c r="H283" s="50" t="s">
        <v>508</v>
      </c>
      <c r="I283" s="50" t="s">
        <v>498</v>
      </c>
    </row>
    <row r="284" ht="20" customHeight="true">
      <c r="G284" s="49">
        <v>280</v>
      </c>
      <c r="H284" s="51" t="s">
        <v>436</v>
      </c>
      <c r="I284" s="51" t="s">
        <v>437</v>
      </c>
    </row>
    <row r="285" ht="20" customHeight="true">
      <c r="G285" s="48">
        <v>281</v>
      </c>
      <c r="H285" s="50" t="s">
        <v>483</v>
      </c>
      <c r="I285" s="50" t="s">
        <v>484</v>
      </c>
    </row>
    <row r="286" ht="20" customHeight="true">
      <c r="G286" s="49">
        <v>282</v>
      </c>
      <c r="H286" s="51" t="s">
        <v>491</v>
      </c>
      <c r="I286" s="51" t="s">
        <v>492</v>
      </c>
    </row>
    <row r="287" ht="20" customHeight="true">
      <c r="G287" s="48">
        <v>283</v>
      </c>
      <c r="H287" s="50" t="s">
        <v>490</v>
      </c>
      <c r="I287" s="50" t="s">
        <v>504</v>
      </c>
    </row>
    <row r="288" ht="20" customHeight="true">
      <c r="G288" s="49">
        <v>284</v>
      </c>
      <c r="H288" s="51" t="s">
        <v>509</v>
      </c>
      <c r="I288" s="51" t="s">
        <v>501</v>
      </c>
    </row>
    <row r="289" ht="20" customHeight="true">
      <c r="G289" s="48">
        <v>285</v>
      </c>
      <c r="H289" s="50" t="s">
        <v>518</v>
      </c>
      <c r="I289" s="50" t="s">
        <v>519</v>
      </c>
    </row>
    <row r="290" ht="20" customHeight="true">
      <c r="G290" s="49">
        <v>286</v>
      </c>
      <c r="H290" s="51" t="s">
        <v>563</v>
      </c>
      <c r="I290" s="51" t="s">
        <v>564</v>
      </c>
    </row>
    <row r="291" ht="20" customHeight="true">
      <c r="G291" s="48">
        <v>287</v>
      </c>
      <c r="H291" s="50" t="s">
        <v>566</v>
      </c>
      <c r="I291" s="50" t="s">
        <v>567</v>
      </c>
    </row>
    <row r="292" ht="20" customHeight="true">
      <c r="G292" s="49">
        <v>288</v>
      </c>
      <c r="H292" s="51" t="s">
        <v>568</v>
      </c>
      <c r="I292" s="51" t="s">
        <v>567</v>
      </c>
    </row>
    <row r="293" ht="20" customHeight="true">
      <c r="G293" s="48">
        <v>289</v>
      </c>
      <c r="H293" s="50" t="s">
        <v>571</v>
      </c>
      <c r="I293" s="50" t="s">
        <v>572</v>
      </c>
    </row>
    <row r="294" ht="20" customHeight="true">
      <c r="G294" s="49">
        <v>290</v>
      </c>
      <c r="H294" s="51" t="s">
        <v>583</v>
      </c>
      <c r="I294" s="51" t="s">
        <v>584</v>
      </c>
    </row>
    <row r="295" ht="20" customHeight="true">
      <c r="G295" s="48">
        <v>291</v>
      </c>
      <c r="H295" s="50" t="s">
        <v>592</v>
      </c>
      <c r="I295" s="50" t="s">
        <v>593</v>
      </c>
    </row>
    <row r="296" ht="20" customHeight="true">
      <c r="G296" s="49">
        <v>292</v>
      </c>
      <c r="H296" s="51" t="s">
        <v>600</v>
      </c>
      <c r="I296" s="51" t="s">
        <v>601</v>
      </c>
    </row>
    <row r="297" ht="20" customHeight="true">
      <c r="G297" s="48">
        <v>293</v>
      </c>
      <c r="H297" s="50" t="s">
        <v>602</v>
      </c>
      <c r="I297" s="50" t="s">
        <v>603</v>
      </c>
    </row>
    <row r="298" ht="20" customHeight="true">
      <c r="G298" s="49">
        <v>294</v>
      </c>
      <c r="H298" s="51" t="s">
        <v>604</v>
      </c>
      <c r="I298" s="51" t="s">
        <v>605</v>
      </c>
    </row>
    <row r="299" ht="20" customHeight="true">
      <c r="G299" s="48">
        <v>295</v>
      </c>
      <c r="H299" s="50" t="s">
        <v>606</v>
      </c>
      <c r="I299" s="50" t="s">
        <v>607</v>
      </c>
    </row>
    <row r="300" ht="20" customHeight="true">
      <c r="G300" s="49">
        <v>296</v>
      </c>
      <c r="H300" s="51" t="s">
        <v>453</v>
      </c>
      <c r="I300" s="51" t="s">
        <v>454</v>
      </c>
    </row>
    <row r="301" ht="20" customHeight="true">
      <c r="G301" s="48">
        <v>297</v>
      </c>
      <c r="H301" s="50" t="s">
        <v>497</v>
      </c>
      <c r="I301" s="50" t="s">
        <v>498</v>
      </c>
    </row>
    <row r="302" ht="20" customHeight="true">
      <c r="G302" s="49">
        <v>298</v>
      </c>
      <c r="H302" s="51" t="s">
        <v>518</v>
      </c>
      <c r="I302" s="51" t="s">
        <v>520</v>
      </c>
    </row>
    <row r="303" ht="20" customHeight="true">
      <c r="G303" s="48">
        <v>299</v>
      </c>
      <c r="H303" s="50" t="s">
        <v>526</v>
      </c>
      <c r="I303" s="50" t="s">
        <v>527</v>
      </c>
    </row>
    <row r="304" ht="20" customHeight="true">
      <c r="G304" s="49">
        <v>300</v>
      </c>
      <c r="H304" s="51" t="s">
        <v>530</v>
      </c>
      <c r="I304" s="51" t="s">
        <v>532</v>
      </c>
    </row>
    <row r="305" ht="20" customHeight="true">
      <c r="G305" s="48">
        <v>301</v>
      </c>
      <c r="H305" s="50" t="s">
        <v>535</v>
      </c>
      <c r="I305" s="50" t="s">
        <v>536</v>
      </c>
    </row>
    <row r="306" ht="20" customHeight="true">
      <c r="G306" s="49">
        <v>302</v>
      </c>
      <c r="H306" s="51" t="s">
        <v>540</v>
      </c>
      <c r="I306" s="51" t="s">
        <v>541</v>
      </c>
    </row>
    <row r="307" ht="20" customHeight="true">
      <c r="G307" s="48">
        <v>303</v>
      </c>
      <c r="H307" s="50" t="s">
        <v>546</v>
      </c>
      <c r="I307" s="50" t="s">
        <v>547</v>
      </c>
    </row>
    <row r="308" ht="20" customHeight="true">
      <c r="G308" s="49">
        <v>304</v>
      </c>
      <c r="H308" s="51" t="s">
        <v>554</v>
      </c>
      <c r="I308" s="51" t="s">
        <v>555</v>
      </c>
    </row>
    <row r="309" ht="20" customHeight="true">
      <c r="G309" s="48">
        <v>305</v>
      </c>
      <c r="H309" s="50" t="s">
        <v>487</v>
      </c>
      <c r="I309" s="50" t="s">
        <v>488</v>
      </c>
    </row>
    <row r="310" ht="20" customHeight="true">
      <c r="G310" s="49">
        <v>306</v>
      </c>
      <c r="H310" s="51" t="s">
        <v>521</v>
      </c>
      <c r="I310" s="51" t="s">
        <v>520</v>
      </c>
    </row>
    <row r="311" ht="20" customHeight="true">
      <c r="G311" s="48">
        <v>307</v>
      </c>
      <c r="H311" s="50" t="s">
        <v>533</v>
      </c>
      <c r="I311" s="50" t="s">
        <v>534</v>
      </c>
    </row>
    <row r="312" ht="20" customHeight="true">
      <c r="G312" s="49">
        <v>308</v>
      </c>
      <c r="H312" s="51" t="s">
        <v>546</v>
      </c>
      <c r="I312" s="51" t="s">
        <v>548</v>
      </c>
    </row>
    <row r="313" ht="20" customHeight="true">
      <c r="G313" s="48">
        <v>309</v>
      </c>
      <c r="H313" s="50" t="s">
        <v>565</v>
      </c>
      <c r="I313" s="50" t="s">
        <v>562</v>
      </c>
    </row>
    <row r="314" ht="20" customHeight="true">
      <c r="G314" s="49">
        <v>310</v>
      </c>
      <c r="H314" s="51" t="s">
        <v>608</v>
      </c>
      <c r="I314" s="51" t="s">
        <v>610</v>
      </c>
    </row>
    <row r="315" ht="20" customHeight="true">
      <c r="G315" s="48">
        <v>311</v>
      </c>
      <c r="H315" s="50" t="s">
        <v>608</v>
      </c>
      <c r="I315" s="50" t="s">
        <v>609</v>
      </c>
    </row>
    <row r="316" ht="20" customHeight="true">
      <c r="G316" s="49">
        <v>312</v>
      </c>
      <c r="H316" s="51" t="s">
        <v>607</v>
      </c>
      <c r="I316" s="51" t="s">
        <v>616</v>
      </c>
    </row>
    <row r="317" ht="20" customHeight="true">
      <c r="G317" s="48">
        <v>313</v>
      </c>
      <c r="H317" s="50" t="s">
        <v>607</v>
      </c>
      <c r="I317" s="50" t="s">
        <v>615</v>
      </c>
    </row>
    <row r="318" ht="20" customHeight="true">
      <c r="G318" s="49">
        <v>314</v>
      </c>
      <c r="H318" s="51" t="s">
        <v>619</v>
      </c>
      <c r="I318" s="51" t="s">
        <v>620</v>
      </c>
    </row>
    <row r="319" ht="20" customHeight="true">
      <c r="G319" s="48">
        <v>315</v>
      </c>
      <c r="H319" s="50" t="s">
        <v>628</v>
      </c>
      <c r="I319" s="50" t="s">
        <v>629</v>
      </c>
    </row>
    <row r="320" ht="20" customHeight="true">
      <c r="G320" s="49">
        <v>316</v>
      </c>
      <c r="H320" s="51" t="s">
        <v>636</v>
      </c>
      <c r="I320" s="51" t="s">
        <v>637</v>
      </c>
    </row>
    <row r="321" ht="20" customHeight="true">
      <c r="G321" s="48">
        <v>317</v>
      </c>
      <c r="H321" s="50" t="s">
        <v>643</v>
      </c>
      <c r="I321" s="50" t="s">
        <v>644</v>
      </c>
    </row>
    <row r="322" ht="20" customHeight="true">
      <c r="G322" s="49">
        <v>318</v>
      </c>
      <c r="H322" s="51" t="s">
        <v>649</v>
      </c>
      <c r="I322" s="51" t="s">
        <v>650</v>
      </c>
    </row>
    <row r="323" ht="20" customHeight="true">
      <c r="G323" s="48">
        <v>319</v>
      </c>
      <c r="H323" s="50" t="s">
        <v>649</v>
      </c>
      <c r="I323" s="50" t="s">
        <v>651</v>
      </c>
    </row>
    <row r="324" ht="20" customHeight="true">
      <c r="G324" s="49">
        <v>320</v>
      </c>
      <c r="H324" s="51" t="s">
        <v>652</v>
      </c>
      <c r="I324" s="51" t="s">
        <v>653</v>
      </c>
    </row>
    <row r="325" ht="20" customHeight="true">
      <c r="G325" s="48">
        <v>321</v>
      </c>
      <c r="H325" s="50" t="s">
        <v>654</v>
      </c>
      <c r="I325" s="50" t="s">
        <v>655</v>
      </c>
    </row>
    <row r="326" ht="20" customHeight="true">
      <c r="G326" s="49">
        <v>322</v>
      </c>
      <c r="H326" s="51" t="s">
        <v>506</v>
      </c>
      <c r="I326" s="51" t="s">
        <v>507</v>
      </c>
    </row>
    <row r="327" ht="20" customHeight="true">
      <c r="G327" s="48">
        <v>323</v>
      </c>
      <c r="H327" s="50" t="s">
        <v>516</v>
      </c>
      <c r="I327" s="50" t="s">
        <v>539</v>
      </c>
    </row>
    <row r="328" ht="20" customHeight="true">
      <c r="G328" s="49">
        <v>324</v>
      </c>
      <c r="H328" s="51" t="s">
        <v>569</v>
      </c>
      <c r="I328" s="51" t="s">
        <v>570</v>
      </c>
    </row>
    <row r="329" ht="20" customHeight="true">
      <c r="G329" s="48">
        <v>325</v>
      </c>
      <c r="H329" s="50" t="s">
        <v>575</v>
      </c>
      <c r="I329" s="50" t="s">
        <v>576</v>
      </c>
    </row>
    <row r="330" ht="20" customHeight="true">
      <c r="G330" s="49">
        <v>326</v>
      </c>
      <c r="H330" s="51" t="s">
        <v>579</v>
      </c>
      <c r="I330" s="51" t="s">
        <v>580</v>
      </c>
    </row>
    <row r="331" ht="20" customHeight="true">
      <c r="G331" s="48">
        <v>327</v>
      </c>
      <c r="H331" s="50" t="s">
        <v>572</v>
      </c>
      <c r="I331" s="50" t="s">
        <v>585</v>
      </c>
    </row>
    <row r="332" ht="20" customHeight="true">
      <c r="G332" s="49">
        <v>328</v>
      </c>
      <c r="H332" s="51" t="s">
        <v>588</v>
      </c>
      <c r="I332" s="51" t="s">
        <v>589</v>
      </c>
    </row>
    <row r="333" ht="20" customHeight="true">
      <c r="G333" s="48">
        <v>329</v>
      </c>
      <c r="H333" s="50" t="s">
        <v>580</v>
      </c>
      <c r="I333" s="50" t="s">
        <v>594</v>
      </c>
    </row>
    <row r="334" ht="20" customHeight="true">
      <c r="G334" s="49">
        <v>330</v>
      </c>
      <c r="H334" s="51" t="s">
        <v>597</v>
      </c>
      <c r="I334" s="51" t="s">
        <v>598</v>
      </c>
    </row>
    <row r="335" ht="20" customHeight="true">
      <c r="G335" s="48">
        <v>331</v>
      </c>
      <c r="H335" s="50" t="s">
        <v>530</v>
      </c>
      <c r="I335" s="50" t="s">
        <v>531</v>
      </c>
    </row>
    <row r="336" ht="20" customHeight="true">
      <c r="G336" s="49">
        <v>332</v>
      </c>
      <c r="H336" s="51" t="s">
        <v>573</v>
      </c>
      <c r="I336" s="51" t="s">
        <v>574</v>
      </c>
    </row>
    <row r="337" ht="20" customHeight="true">
      <c r="G337" s="48">
        <v>333</v>
      </c>
      <c r="H337" s="50" t="s">
        <v>581</v>
      </c>
      <c r="I337" s="50" t="s">
        <v>582</v>
      </c>
    </row>
    <row r="338" ht="20" customHeight="true">
      <c r="G338" s="49">
        <v>334</v>
      </c>
      <c r="H338" s="51" t="s">
        <v>590</v>
      </c>
      <c r="I338" s="51" t="s">
        <v>591</v>
      </c>
    </row>
    <row r="339" ht="20" customHeight="true">
      <c r="G339" s="48">
        <v>335</v>
      </c>
      <c r="H339" s="50" t="s">
        <v>599</v>
      </c>
      <c r="I339" s="50" t="s">
        <v>591</v>
      </c>
    </row>
    <row r="340" ht="20" customHeight="true">
      <c r="G340" s="49">
        <v>336</v>
      </c>
      <c r="H340" s="51" t="s">
        <v>613</v>
      </c>
      <c r="I340" s="51" t="s">
        <v>614</v>
      </c>
    </row>
    <row r="341" ht="20" customHeight="true">
      <c r="G341" s="48">
        <v>337</v>
      </c>
      <c r="H341" s="50" t="s">
        <v>656</v>
      </c>
      <c r="I341" s="50" t="s">
        <v>657</v>
      </c>
    </row>
    <row r="342" ht="20" customHeight="true">
      <c r="G342" s="49">
        <v>338</v>
      </c>
      <c r="H342" s="51" t="s">
        <v>658</v>
      </c>
      <c r="I342" s="51" t="s">
        <v>659</v>
      </c>
    </row>
    <row r="343" ht="20" customHeight="true">
      <c r="G343" s="48">
        <v>339</v>
      </c>
      <c r="H343" s="50" t="s">
        <v>662</v>
      </c>
      <c r="I343" s="50" t="s">
        <v>663</v>
      </c>
    </row>
    <row r="344" ht="20" customHeight="true">
      <c r="G344" s="49">
        <v>340</v>
      </c>
      <c r="H344" s="51" t="s">
        <v>678</v>
      </c>
      <c r="I344" s="51" t="s">
        <v>679</v>
      </c>
    </row>
    <row r="345" ht="20" customHeight="true">
      <c r="G345" s="48">
        <v>341</v>
      </c>
      <c r="H345" s="50" t="s">
        <v>691</v>
      </c>
      <c r="I345" s="50" t="s">
        <v>692</v>
      </c>
    </row>
    <row r="346" ht="20" customHeight="true">
      <c r="G346" s="49">
        <v>342</v>
      </c>
      <c r="H346" s="51" t="s">
        <v>693</v>
      </c>
      <c r="I346" s="51" t="s">
        <v>694</v>
      </c>
    </row>
    <row r="347" ht="20" customHeight="true">
      <c r="G347" s="48">
        <v>343</v>
      </c>
      <c r="H347" s="50" t="s">
        <v>698</v>
      </c>
      <c r="I347" s="50" t="s">
        <v>700</v>
      </c>
    </row>
    <row r="348" ht="20" customHeight="true">
      <c r="G348" s="49">
        <v>344</v>
      </c>
      <c r="H348" s="51" t="s">
        <v>698</v>
      </c>
      <c r="I348" s="51" t="s">
        <v>699</v>
      </c>
    </row>
    <row r="349" ht="20" customHeight="true">
      <c r="G349" s="48">
        <v>345</v>
      </c>
      <c r="H349" s="50" t="s">
        <v>701</v>
      </c>
      <c r="I349" s="50" t="s">
        <v>702</v>
      </c>
    </row>
    <row r="350" ht="20" customHeight="true">
      <c r="G350" s="49">
        <v>346</v>
      </c>
      <c r="H350" s="51" t="s">
        <v>549</v>
      </c>
      <c r="I350" s="51" t="s">
        <v>541</v>
      </c>
    </row>
    <row r="351" ht="20" customHeight="true">
      <c r="G351" s="48">
        <v>347</v>
      </c>
      <c r="H351" s="50" t="s">
        <v>586</v>
      </c>
      <c r="I351" s="50" t="s">
        <v>587</v>
      </c>
    </row>
    <row r="352" ht="20" customHeight="true">
      <c r="G352" s="49">
        <v>348</v>
      </c>
      <c r="H352" s="51" t="s">
        <v>611</v>
      </c>
      <c r="I352" s="51" t="s">
        <v>612</v>
      </c>
    </row>
    <row r="353" ht="20" customHeight="true">
      <c r="G353" s="48">
        <v>349</v>
      </c>
      <c r="H353" s="50" t="s">
        <v>621</v>
      </c>
      <c r="I353" s="50" t="s">
        <v>622</v>
      </c>
    </row>
    <row r="354" ht="20" customHeight="true">
      <c r="G354" s="49">
        <v>350</v>
      </c>
      <c r="H354" s="51" t="s">
        <v>624</v>
      </c>
      <c r="I354" s="51" t="s">
        <v>625</v>
      </c>
    </row>
    <row r="355" ht="20" customHeight="true">
      <c r="G355" s="48">
        <v>351</v>
      </c>
      <c r="H355" s="50" t="s">
        <v>630</v>
      </c>
      <c r="I355" s="50" t="s">
        <v>631</v>
      </c>
    </row>
    <row r="356" ht="20" customHeight="true">
      <c r="G356" s="49">
        <v>352</v>
      </c>
      <c r="H356" s="51" t="s">
        <v>634</v>
      </c>
      <c r="I356" s="51" t="s">
        <v>635</v>
      </c>
    </row>
    <row r="357" ht="20" customHeight="true">
      <c r="G357" s="48">
        <v>353</v>
      </c>
      <c r="H357" s="50" t="s">
        <v>638</v>
      </c>
      <c r="I357" s="50" t="s">
        <v>640</v>
      </c>
    </row>
    <row r="358" ht="20" customHeight="true">
      <c r="G358" s="49">
        <v>354</v>
      </c>
      <c r="H358" s="51" t="s">
        <v>645</v>
      </c>
      <c r="I358" s="51" t="s">
        <v>646</v>
      </c>
    </row>
    <row r="359" ht="20" customHeight="true">
      <c r="G359" s="48">
        <v>355</v>
      </c>
      <c r="H359" s="50" t="s">
        <v>577</v>
      </c>
      <c r="I359" s="50" t="s">
        <v>578</v>
      </c>
    </row>
    <row r="360" ht="20" customHeight="true">
      <c r="G360" s="49">
        <v>356</v>
      </c>
      <c r="H360" s="51" t="s">
        <v>617</v>
      </c>
      <c r="I360" s="51" t="s">
        <v>618</v>
      </c>
    </row>
    <row r="361" ht="20" customHeight="true">
      <c r="G361" s="48">
        <v>357</v>
      </c>
      <c r="H361" s="50" t="s">
        <v>626</v>
      </c>
      <c r="I361" s="50" t="s">
        <v>627</v>
      </c>
    </row>
    <row r="362" ht="20" customHeight="true">
      <c r="G362" s="49">
        <v>358</v>
      </c>
      <c r="H362" s="51" t="s">
        <v>638</v>
      </c>
      <c r="I362" s="51" t="s">
        <v>639</v>
      </c>
    </row>
    <row r="363" ht="20" customHeight="true">
      <c r="G363" s="48">
        <v>359</v>
      </c>
      <c r="H363" s="50" t="s">
        <v>647</v>
      </c>
      <c r="I363" s="50" t="s">
        <v>648</v>
      </c>
    </row>
    <row r="364" ht="20" customHeight="true">
      <c r="G364" s="49">
        <v>360</v>
      </c>
      <c r="H364" s="51" t="s">
        <v>661</v>
      </c>
      <c r="I364" s="51" t="s">
        <v>655</v>
      </c>
    </row>
    <row r="365" ht="20" customHeight="true">
      <c r="G365" s="48">
        <v>361</v>
      </c>
      <c r="H365" s="50" t="s">
        <v>703</v>
      </c>
      <c r="I365" s="50" t="s">
        <v>704</v>
      </c>
    </row>
    <row r="366" ht="20" customHeight="true">
      <c r="G366" s="49">
        <v>362</v>
      </c>
      <c r="H366" s="51" t="s">
        <v>709</v>
      </c>
      <c r="I366" s="51" t="s">
        <v>710</v>
      </c>
    </row>
    <row r="367" ht="20" customHeight="true">
      <c r="G367" s="48">
        <v>363</v>
      </c>
      <c r="H367" s="50" t="s">
        <v>711</v>
      </c>
      <c r="I367" s="50" t="s">
        <v>710</v>
      </c>
    </row>
    <row r="368" ht="20" customHeight="true">
      <c r="G368" s="49">
        <v>364</v>
      </c>
      <c r="H368" s="51" t="s">
        <v>711</v>
      </c>
      <c r="I368" s="51" t="s">
        <v>712</v>
      </c>
    </row>
    <row r="369" ht="20" customHeight="true">
      <c r="G369" s="48">
        <v>365</v>
      </c>
      <c r="H369" s="50" t="s">
        <v>715</v>
      </c>
      <c r="I369" s="50" t="s">
        <v>716</v>
      </c>
    </row>
    <row r="370" ht="20" customHeight="true">
      <c r="G370" s="49">
        <v>366</v>
      </c>
      <c r="H370" s="51" t="s">
        <v>726</v>
      </c>
      <c r="I370" s="51" t="s">
        <v>727</v>
      </c>
    </row>
    <row r="371" ht="20" customHeight="true">
      <c r="G371" s="48">
        <v>367</v>
      </c>
      <c r="H371" s="50" t="s">
        <v>719</v>
      </c>
      <c r="I371" s="50" t="s">
        <v>730</v>
      </c>
    </row>
    <row r="372" ht="20" customHeight="true">
      <c r="G372" s="49">
        <v>368</v>
      </c>
      <c r="H372" s="51" t="s">
        <v>739</v>
      </c>
      <c r="I372" s="51" t="s">
        <v>740</v>
      </c>
    </row>
    <row r="373" ht="20" customHeight="true">
      <c r="G373" s="48">
        <v>369</v>
      </c>
      <c r="H373" s="50" t="s">
        <v>743</v>
      </c>
      <c r="I373" s="50" t="s">
        <v>745</v>
      </c>
    </row>
    <row r="374" ht="20" customHeight="true">
      <c r="G374" s="49">
        <v>370</v>
      </c>
      <c r="H374" s="51" t="s">
        <v>743</v>
      </c>
      <c r="I374" s="51" t="s">
        <v>744</v>
      </c>
    </row>
    <row r="375" ht="20" customHeight="true">
      <c r="G375" s="48">
        <v>371</v>
      </c>
      <c r="H375" s="50" t="s">
        <v>746</v>
      </c>
      <c r="I375" s="50" t="s">
        <v>747</v>
      </c>
    </row>
    <row r="376" ht="20" customHeight="true">
      <c r="G376" s="49">
        <v>372</v>
      </c>
      <c r="H376" s="51" t="s">
        <v>595</v>
      </c>
      <c r="I376" s="51" t="s">
        <v>596</v>
      </c>
    </row>
    <row r="377" ht="20" customHeight="true">
      <c r="G377" s="48">
        <v>373</v>
      </c>
      <c r="H377" s="50" t="s">
        <v>632</v>
      </c>
      <c r="I377" s="50" t="s">
        <v>633</v>
      </c>
    </row>
    <row r="378" ht="20" customHeight="true">
      <c r="G378" s="49">
        <v>374</v>
      </c>
      <c r="H378" s="51" t="s">
        <v>658</v>
      </c>
      <c r="I378" s="51" t="s">
        <v>660</v>
      </c>
    </row>
    <row r="379" ht="20" customHeight="true">
      <c r="G379" s="48">
        <v>375</v>
      </c>
      <c r="H379" s="50" t="s">
        <v>660</v>
      </c>
      <c r="I379" s="50" t="s">
        <v>666</v>
      </c>
    </row>
    <row r="380" ht="20" customHeight="true">
      <c r="G380" s="49">
        <v>376</v>
      </c>
      <c r="H380" s="51" t="s">
        <v>667</v>
      </c>
      <c r="I380" s="51" t="s">
        <v>669</v>
      </c>
    </row>
    <row r="381" ht="20" customHeight="true">
      <c r="G381" s="48">
        <v>377</v>
      </c>
      <c r="H381" s="50" t="s">
        <v>672</v>
      </c>
      <c r="I381" s="50" t="s">
        <v>673</v>
      </c>
    </row>
    <row r="382" ht="20" customHeight="true">
      <c r="G382" s="49">
        <v>378</v>
      </c>
      <c r="H382" s="51" t="s">
        <v>676</v>
      </c>
      <c r="I382" s="51" t="s">
        <v>677</v>
      </c>
    </row>
    <row r="383" ht="20" customHeight="true">
      <c r="G383" s="48">
        <v>379</v>
      </c>
      <c r="H383" s="50" t="s">
        <v>682</v>
      </c>
      <c r="I383" s="50" t="s">
        <v>683</v>
      </c>
    </row>
    <row r="384" ht="20" customHeight="true">
      <c r="G384" s="49">
        <v>380</v>
      </c>
      <c r="H384" s="51" t="s">
        <v>663</v>
      </c>
      <c r="I384" s="51" t="s">
        <v>686</v>
      </c>
    </row>
    <row r="385" ht="20" customHeight="true">
      <c r="G385" s="48">
        <v>381</v>
      </c>
      <c r="H385" s="50" t="s">
        <v>675</v>
      </c>
      <c r="I385" s="50" t="s">
        <v>687</v>
      </c>
    </row>
    <row r="386" ht="20" customHeight="true">
      <c r="G386" s="49">
        <v>382</v>
      </c>
      <c r="H386" s="51" t="s">
        <v>695</v>
      </c>
      <c r="I386" s="51" t="s">
        <v>696</v>
      </c>
    </row>
    <row r="387" ht="20" customHeight="true">
      <c r="G387" s="48">
        <v>383</v>
      </c>
      <c r="H387" s="50" t="s">
        <v>621</v>
      </c>
      <c r="I387" s="50" t="s">
        <v>623</v>
      </c>
    </row>
    <row r="388" ht="20" customHeight="true">
      <c r="G388" s="49">
        <v>384</v>
      </c>
      <c r="H388" s="51" t="s">
        <v>664</v>
      </c>
      <c r="I388" s="51" t="s">
        <v>665</v>
      </c>
    </row>
    <row r="389" ht="20" customHeight="true">
      <c r="G389" s="48">
        <v>385</v>
      </c>
      <c r="H389" s="50" t="s">
        <v>670</v>
      </c>
      <c r="I389" s="50" t="s">
        <v>671</v>
      </c>
    </row>
    <row r="390" ht="20" customHeight="true">
      <c r="G390" s="49">
        <v>386</v>
      </c>
      <c r="H390" s="51" t="s">
        <v>680</v>
      </c>
      <c r="I390" s="51" t="s">
        <v>681</v>
      </c>
    </row>
    <row r="391" ht="20" customHeight="true">
      <c r="G391" s="48">
        <v>387</v>
      </c>
      <c r="H391" s="50" t="s">
        <v>675</v>
      </c>
      <c r="I391" s="50" t="s">
        <v>688</v>
      </c>
    </row>
    <row r="392" ht="20" customHeight="true">
      <c r="G392" s="49">
        <v>388</v>
      </c>
      <c r="H392" s="51" t="s">
        <v>695</v>
      </c>
      <c r="I392" s="51" t="s">
        <v>697</v>
      </c>
    </row>
    <row r="393" ht="20" customHeight="true">
      <c r="G393" s="48">
        <v>389</v>
      </c>
      <c r="H393" s="50" t="s">
        <v>707</v>
      </c>
      <c r="I393" s="50" t="s">
        <v>708</v>
      </c>
    </row>
    <row r="394" ht="20" customHeight="true">
      <c r="G394" s="49">
        <v>390</v>
      </c>
      <c r="H394" s="51" t="s">
        <v>748</v>
      </c>
      <c r="I394" s="51" t="s">
        <v>750</v>
      </c>
    </row>
    <row r="395" ht="20" customHeight="true">
      <c r="G395" s="48">
        <v>391</v>
      </c>
      <c r="H395" s="50" t="s">
        <v>748</v>
      </c>
      <c r="I395" s="50" t="s">
        <v>749</v>
      </c>
    </row>
    <row r="396" ht="20" customHeight="true">
      <c r="G396" s="49">
        <v>392</v>
      </c>
      <c r="H396" s="51" t="s">
        <v>755</v>
      </c>
      <c r="I396" s="51" t="s">
        <v>757</v>
      </c>
    </row>
    <row r="397" ht="20" customHeight="true">
      <c r="G397" s="48">
        <v>393</v>
      </c>
      <c r="H397" s="50" t="s">
        <v>755</v>
      </c>
      <c r="I397" s="50" t="s">
        <v>756</v>
      </c>
    </row>
    <row r="398" ht="20" customHeight="true">
      <c r="G398" s="49">
        <v>394</v>
      </c>
      <c r="H398" s="51" t="s">
        <v>760</v>
      </c>
      <c r="I398" s="51" t="s">
        <v>761</v>
      </c>
    </row>
    <row r="399" ht="20" customHeight="true">
      <c r="G399" s="48">
        <v>395</v>
      </c>
      <c r="H399" s="50" t="s">
        <v>771</v>
      </c>
      <c r="I399" s="50" t="s">
        <v>772</v>
      </c>
    </row>
    <row r="400" ht="20" customHeight="true">
      <c r="G400" s="49">
        <v>396</v>
      </c>
      <c r="H400" s="51" t="s">
        <v>787</v>
      </c>
      <c r="I400" s="51" t="s">
        <v>788</v>
      </c>
    </row>
    <row r="401" ht="20" customHeight="true">
      <c r="G401" s="48">
        <v>397</v>
      </c>
      <c r="H401" s="50" t="s">
        <v>789</v>
      </c>
      <c r="I401" s="50" t="s">
        <v>790</v>
      </c>
    </row>
    <row r="402" ht="20" customHeight="true">
      <c r="G402" s="49">
        <v>398</v>
      </c>
      <c r="H402" s="51" t="s">
        <v>793</v>
      </c>
      <c r="I402" s="51" t="s">
        <v>795</v>
      </c>
    </row>
    <row r="403" ht="20" customHeight="true">
      <c r="G403" s="48">
        <v>399</v>
      </c>
      <c r="H403" s="50" t="s">
        <v>793</v>
      </c>
      <c r="I403" s="50" t="s">
        <v>794</v>
      </c>
    </row>
    <row r="404" ht="20" customHeight="true">
      <c r="G404" s="49">
        <v>400</v>
      </c>
      <c r="H404" s="51" t="s">
        <v>796</v>
      </c>
      <c r="I404" s="51" t="s">
        <v>797</v>
      </c>
    </row>
    <row r="405" ht="20" customHeight="true">
      <c r="G405" s="48">
        <v>401</v>
      </c>
      <c r="H405" s="50" t="s">
        <v>798</v>
      </c>
      <c r="I405" s="50" t="s">
        <v>799</v>
      </c>
    </row>
    <row r="406" ht="20" customHeight="true">
      <c r="G406" s="49">
        <v>402</v>
      </c>
      <c r="H406" s="51" t="s">
        <v>641</v>
      </c>
      <c r="I406" s="51" t="s">
        <v>642</v>
      </c>
    </row>
    <row r="407" ht="20" customHeight="true">
      <c r="G407" s="48">
        <v>403</v>
      </c>
      <c r="H407" s="50" t="s">
        <v>674</v>
      </c>
      <c r="I407" s="50" t="s">
        <v>675</v>
      </c>
    </row>
    <row r="408" ht="20" customHeight="true">
      <c r="G408" s="49">
        <v>404</v>
      </c>
      <c r="H408" s="51" t="s">
        <v>689</v>
      </c>
      <c r="I408" s="51" t="s">
        <v>690</v>
      </c>
    </row>
    <row r="409" ht="20" customHeight="true">
      <c r="G409" s="48">
        <v>405</v>
      </c>
      <c r="H409" s="50" t="s">
        <v>713</v>
      </c>
      <c r="I409" s="50" t="s">
        <v>714</v>
      </c>
    </row>
    <row r="410" ht="20" customHeight="true">
      <c r="G410" s="49">
        <v>406</v>
      </c>
      <c r="H410" s="51" t="s">
        <v>717</v>
      </c>
      <c r="I410" s="51" t="s">
        <v>718</v>
      </c>
    </row>
    <row r="411" ht="20" customHeight="true">
      <c r="G411" s="48">
        <v>407</v>
      </c>
      <c r="H411" s="50" t="s">
        <v>722</v>
      </c>
      <c r="I411" s="50" t="s">
        <v>723</v>
      </c>
    </row>
    <row r="412" ht="20" customHeight="true">
      <c r="G412" s="49">
        <v>408</v>
      </c>
      <c r="H412" s="51" t="s">
        <v>728</v>
      </c>
      <c r="I412" s="51" t="s">
        <v>729</v>
      </c>
    </row>
    <row r="413" ht="20" customHeight="true">
      <c r="G413" s="48">
        <v>409</v>
      </c>
      <c r="H413" s="50" t="s">
        <v>725</v>
      </c>
      <c r="I413" s="50" t="s">
        <v>733</v>
      </c>
    </row>
    <row r="414" ht="20" customHeight="true">
      <c r="G414" s="49">
        <v>410</v>
      </c>
      <c r="H414" s="51" t="s">
        <v>735</v>
      </c>
      <c r="I414" s="51" t="s">
        <v>736</v>
      </c>
    </row>
    <row r="415" ht="20" customHeight="true">
      <c r="G415" s="48">
        <v>411</v>
      </c>
      <c r="H415" s="50" t="s">
        <v>741</v>
      </c>
      <c r="I415" s="50" t="s">
        <v>732</v>
      </c>
    </row>
    <row r="416" ht="20" customHeight="true">
      <c r="G416" s="49">
        <v>412</v>
      </c>
      <c r="H416" s="51" t="s">
        <v>667</v>
      </c>
      <c r="I416" s="51" t="s">
        <v>668</v>
      </c>
    </row>
    <row r="417" ht="20" customHeight="true">
      <c r="G417" s="48">
        <v>413</v>
      </c>
      <c r="H417" s="50" t="s">
        <v>705</v>
      </c>
      <c r="I417" s="50" t="s">
        <v>706</v>
      </c>
    </row>
    <row r="418" ht="20" customHeight="true">
      <c r="G418" s="49">
        <v>414</v>
      </c>
      <c r="H418" s="51" t="s">
        <v>720</v>
      </c>
      <c r="I418" s="51" t="s">
        <v>721</v>
      </c>
    </row>
    <row r="419" ht="20" customHeight="true">
      <c r="G419" s="48">
        <v>415</v>
      </c>
      <c r="H419" s="50" t="s">
        <v>731</v>
      </c>
      <c r="I419" s="50" t="s">
        <v>732</v>
      </c>
    </row>
    <row r="420" ht="20" customHeight="true">
      <c r="G420" s="49">
        <v>416</v>
      </c>
      <c r="H420" s="51" t="s">
        <v>737</v>
      </c>
      <c r="I420" s="51" t="s">
        <v>738</v>
      </c>
    </row>
    <row r="421" ht="20" customHeight="true">
      <c r="G421" s="48">
        <v>417</v>
      </c>
      <c r="H421" s="50" t="s">
        <v>751</v>
      </c>
      <c r="I421" s="50" t="s">
        <v>753</v>
      </c>
    </row>
    <row r="422" ht="20" customHeight="true">
      <c r="G422" s="49">
        <v>418</v>
      </c>
      <c r="H422" s="51" t="s">
        <v>754</v>
      </c>
      <c r="I422" s="51" t="s">
        <v>753</v>
      </c>
    </row>
    <row r="423" ht="20" customHeight="true">
      <c r="G423" s="48">
        <v>419</v>
      </c>
      <c r="H423" s="50" t="s">
        <v>800</v>
      </c>
      <c r="I423" s="50" t="s">
        <v>802</v>
      </c>
    </row>
    <row r="424" ht="20" customHeight="true">
      <c r="G424" s="49">
        <v>420</v>
      </c>
      <c r="H424" s="51" t="s">
        <v>800</v>
      </c>
      <c r="I424" s="51" t="s">
        <v>801</v>
      </c>
    </row>
    <row r="425" ht="20" customHeight="true">
      <c r="G425" s="48">
        <v>421</v>
      </c>
      <c r="H425" s="50" t="s">
        <v>803</v>
      </c>
      <c r="I425" s="50" t="s">
        <v>804</v>
      </c>
    </row>
    <row r="426" ht="20" customHeight="true">
      <c r="G426" s="49">
        <v>422</v>
      </c>
      <c r="H426" s="51" t="s">
        <v>805</v>
      </c>
      <c r="I426" s="51" t="s">
        <v>806</v>
      </c>
    </row>
    <row r="427" ht="20" customHeight="true">
      <c r="G427" s="48">
        <v>423</v>
      </c>
      <c r="H427" s="50" t="s">
        <v>807</v>
      </c>
      <c r="I427" s="50" t="s">
        <v>806</v>
      </c>
    </row>
    <row r="428" ht="20" customHeight="true">
      <c r="G428" s="49">
        <v>424</v>
      </c>
      <c r="H428" s="51" t="s">
        <v>807</v>
      </c>
      <c r="I428" s="51" t="s">
        <v>808</v>
      </c>
    </row>
    <row r="429" ht="20" customHeight="true">
      <c r="G429" s="48">
        <v>425</v>
      </c>
      <c r="H429" s="50" t="s">
        <v>819</v>
      </c>
      <c r="I429" s="50" t="s">
        <v>820</v>
      </c>
    </row>
    <row r="430" ht="20" customHeight="true">
      <c r="G430" s="49">
        <v>426</v>
      </c>
      <c r="H430" s="51" t="s">
        <v>812</v>
      </c>
      <c r="I430" s="51" t="s">
        <v>827</v>
      </c>
    </row>
    <row r="431" ht="20" customHeight="true">
      <c r="G431" s="48">
        <v>427</v>
      </c>
      <c r="H431" s="50" t="s">
        <v>828</v>
      </c>
      <c r="I431" s="50" t="s">
        <v>829</v>
      </c>
    </row>
    <row r="432" ht="20" customHeight="true">
      <c r="G432" s="49">
        <v>428</v>
      </c>
      <c r="H432" s="51" t="s">
        <v>836</v>
      </c>
      <c r="I432" s="51" t="s">
        <v>838</v>
      </c>
    </row>
    <row r="433" ht="20" customHeight="true">
      <c r="G433" s="48">
        <v>429</v>
      </c>
      <c r="H433" s="50" t="s">
        <v>836</v>
      </c>
      <c r="I433" s="50" t="s">
        <v>837</v>
      </c>
    </row>
    <row r="434" ht="20" customHeight="true">
      <c r="G434" s="49">
        <v>430</v>
      </c>
      <c r="H434" s="51" t="s">
        <v>839</v>
      </c>
      <c r="I434" s="51" t="s">
        <v>840</v>
      </c>
    </row>
    <row r="435" ht="20" customHeight="true">
      <c r="G435" s="48">
        <v>431</v>
      </c>
      <c r="H435" s="50" t="s">
        <v>839</v>
      </c>
      <c r="I435" s="50" t="s">
        <v>840</v>
      </c>
    </row>
    <row r="436" ht="20" customHeight="true">
      <c r="G436" s="49">
        <v>432</v>
      </c>
      <c r="H436" s="51" t="s">
        <v>684</v>
      </c>
      <c r="I436" s="51" t="s">
        <v>685</v>
      </c>
    </row>
    <row r="437" ht="20" customHeight="true">
      <c r="G437" s="48">
        <v>433</v>
      </c>
      <c r="H437" s="50" t="s">
        <v>724</v>
      </c>
      <c r="I437" s="50" t="s">
        <v>725</v>
      </c>
    </row>
    <row r="438" ht="20" customHeight="true">
      <c r="G438" s="49">
        <v>434</v>
      </c>
      <c r="H438" s="51" t="s">
        <v>742</v>
      </c>
      <c r="I438" s="51" t="s">
        <v>730</v>
      </c>
    </row>
    <row r="439" ht="20" customHeight="true">
      <c r="G439" s="48">
        <v>435</v>
      </c>
      <c r="H439" s="50" t="s">
        <v>758</v>
      </c>
      <c r="I439" s="50" t="s">
        <v>759</v>
      </c>
    </row>
    <row r="440" ht="20" customHeight="true">
      <c r="G440" s="49">
        <v>436</v>
      </c>
      <c r="H440" s="51" t="s">
        <v>762</v>
      </c>
      <c r="I440" s="51" t="s">
        <v>763</v>
      </c>
    </row>
    <row r="441" ht="20" customHeight="true">
      <c r="G441" s="48">
        <v>437</v>
      </c>
      <c r="H441" s="50" t="s">
        <v>767</v>
      </c>
      <c r="I441" s="50" t="s">
        <v>768</v>
      </c>
    </row>
    <row r="442" ht="20" customHeight="true">
      <c r="G442" s="49">
        <v>438</v>
      </c>
      <c r="H442" s="51" t="s">
        <v>773</v>
      </c>
      <c r="I442" s="51" t="s">
        <v>774</v>
      </c>
    </row>
    <row r="443" ht="20" customHeight="true">
      <c r="G443" s="48">
        <v>439</v>
      </c>
      <c r="H443" s="50" t="s">
        <v>777</v>
      </c>
      <c r="I443" s="50" t="s">
        <v>778</v>
      </c>
    </row>
    <row r="444" ht="20" customHeight="true">
      <c r="G444" s="49">
        <v>440</v>
      </c>
      <c r="H444" s="51" t="s">
        <v>781</v>
      </c>
      <c r="I444" s="51" t="s">
        <v>782</v>
      </c>
    </row>
    <row r="445" ht="20" customHeight="true">
      <c r="G445" s="48">
        <v>441</v>
      </c>
      <c r="H445" s="50" t="s">
        <v>770</v>
      </c>
      <c r="I445" s="50" t="s">
        <v>784</v>
      </c>
    </row>
    <row r="446" ht="20" customHeight="true">
      <c r="G446" s="49">
        <v>442</v>
      </c>
      <c r="H446" s="51" t="s">
        <v>791</v>
      </c>
      <c r="I446" s="51" t="s">
        <v>792</v>
      </c>
    </row>
    <row r="447" ht="20" customHeight="true">
      <c r="G447" s="48">
        <v>443</v>
      </c>
      <c r="H447" s="50" t="s">
        <v>717</v>
      </c>
      <c r="I447" s="50" t="s">
        <v>719</v>
      </c>
    </row>
    <row r="448" ht="20" customHeight="true">
      <c r="G448" s="49">
        <v>444</v>
      </c>
      <c r="H448" s="51" t="s">
        <v>751</v>
      </c>
      <c r="I448" s="51" t="s">
        <v>752</v>
      </c>
    </row>
    <row r="449" ht="20" customHeight="true">
      <c r="G449" s="48">
        <v>445</v>
      </c>
      <c r="H449" s="50" t="s">
        <v>765</v>
      </c>
      <c r="I449" s="50" t="s">
        <v>766</v>
      </c>
    </row>
    <row r="450" ht="20" customHeight="true">
      <c r="G450" s="49">
        <v>446</v>
      </c>
      <c r="H450" s="51" t="s">
        <v>775</v>
      </c>
      <c r="I450" s="51" t="s">
        <v>776</v>
      </c>
    </row>
    <row r="451" ht="20" customHeight="true">
      <c r="G451" s="48">
        <v>447</v>
      </c>
      <c r="H451" s="50" t="s">
        <v>770</v>
      </c>
      <c r="I451" s="50" t="s">
        <v>783</v>
      </c>
    </row>
    <row r="452" ht="20" customHeight="true">
      <c r="G452" s="49">
        <v>448</v>
      </c>
      <c r="H452" s="51" t="s">
        <v>841</v>
      </c>
      <c r="I452" s="51" t="s">
        <v>842</v>
      </c>
    </row>
    <row r="453" ht="20" customHeight="true">
      <c r="G453" s="48">
        <v>449</v>
      </c>
      <c r="H453" s="50" t="s">
        <v>841</v>
      </c>
      <c r="I453" s="50" t="s">
        <v>843</v>
      </c>
    </row>
    <row r="454" ht="20" customHeight="true">
      <c r="G454" s="49">
        <v>450</v>
      </c>
      <c r="H454" s="51" t="s">
        <v>848</v>
      </c>
      <c r="I454" s="51" t="s">
        <v>849</v>
      </c>
    </row>
    <row r="455" ht="20" customHeight="true">
      <c r="G455" s="48">
        <v>451</v>
      </c>
      <c r="H455" s="50" t="s">
        <v>850</v>
      </c>
      <c r="I455" s="50" t="s">
        <v>851</v>
      </c>
    </row>
    <row r="456" ht="20" customHeight="true">
      <c r="G456" s="49">
        <v>452</v>
      </c>
      <c r="H456" s="51" t="s">
        <v>854</v>
      </c>
      <c r="I456" s="51" t="s">
        <v>855</v>
      </c>
    </row>
    <row r="457" ht="20" customHeight="true">
      <c r="G457" s="48">
        <v>453</v>
      </c>
      <c r="H457" s="50" t="s">
        <v>863</v>
      </c>
      <c r="I457" s="50" t="s">
        <v>864</v>
      </c>
    </row>
    <row r="458" ht="20" customHeight="true">
      <c r="G458" s="49">
        <v>454</v>
      </c>
      <c r="H458" s="51" t="s">
        <v>868</v>
      </c>
      <c r="I458" s="51" t="s">
        <v>869</v>
      </c>
    </row>
    <row r="459" ht="20" customHeight="true">
      <c r="G459" s="48">
        <v>455</v>
      </c>
      <c r="H459" s="50" t="s">
        <v>870</v>
      </c>
      <c r="I459" s="50" t="s">
        <v>871</v>
      </c>
    </row>
    <row r="460" ht="20" customHeight="true">
      <c r="G460" s="49">
        <v>456</v>
      </c>
      <c r="H460" s="51" t="s">
        <v>876</v>
      </c>
      <c r="I460" s="51" t="s">
        <v>877</v>
      </c>
    </row>
    <row r="461" ht="20" customHeight="true">
      <c r="G461" s="48">
        <v>457</v>
      </c>
      <c r="H461" s="50" t="s">
        <v>878</v>
      </c>
      <c r="I461" s="50" t="s">
        <v>879</v>
      </c>
    </row>
    <row r="462" ht="20" customHeight="true">
      <c r="G462" s="49">
        <v>458</v>
      </c>
      <c r="H462" s="51" t="s">
        <v>882</v>
      </c>
      <c r="I462" s="51" t="s">
        <v>883</v>
      </c>
    </row>
    <row r="463" ht="20" customHeight="true">
      <c r="G463" s="48">
        <v>459</v>
      </c>
      <c r="H463" s="50" t="s">
        <v>882</v>
      </c>
      <c r="I463" s="50" t="s">
        <v>884</v>
      </c>
    </row>
    <row r="464" ht="20" customHeight="true">
      <c r="G464" s="49">
        <v>460</v>
      </c>
      <c r="H464" s="51" t="s">
        <v>885</v>
      </c>
      <c r="I464" s="51" t="s">
        <v>886</v>
      </c>
    </row>
    <row r="465" ht="20" customHeight="true">
      <c r="G465" s="48">
        <v>461</v>
      </c>
      <c r="H465" s="50" t="s">
        <v>887</v>
      </c>
      <c r="I465" s="50" t="s">
        <v>888</v>
      </c>
    </row>
    <row r="466" ht="20" customHeight="true">
      <c r="G466" s="49">
        <v>462</v>
      </c>
      <c r="H466" s="51" t="s">
        <v>725</v>
      </c>
      <c r="I466" s="51" t="s">
        <v>734</v>
      </c>
    </row>
    <row r="467" ht="20" customHeight="true">
      <c r="G467" s="48">
        <v>463</v>
      </c>
      <c r="H467" s="50" t="s">
        <v>769</v>
      </c>
      <c r="I467" s="50" t="s">
        <v>770</v>
      </c>
    </row>
    <row r="468" ht="20" customHeight="true">
      <c r="G468" s="49">
        <v>464</v>
      </c>
      <c r="H468" s="51" t="s">
        <v>785</v>
      </c>
      <c r="I468" s="51" t="s">
        <v>786</v>
      </c>
    </row>
    <row r="469" ht="20" customHeight="true">
      <c r="G469" s="48">
        <v>465</v>
      </c>
      <c r="H469" s="50" t="s">
        <v>811</v>
      </c>
      <c r="I469" s="50" t="s">
        <v>812</v>
      </c>
    </row>
    <row r="470" ht="20" customHeight="true">
      <c r="G470" s="49">
        <v>466</v>
      </c>
      <c r="H470" s="51" t="s">
        <v>815</v>
      </c>
      <c r="I470" s="51" t="s">
        <v>816</v>
      </c>
    </row>
    <row r="471" ht="20" customHeight="true">
      <c r="G471" s="48">
        <v>467</v>
      </c>
      <c r="H471" s="50" t="s">
        <v>821</v>
      </c>
      <c r="I471" s="50" t="s">
        <v>822</v>
      </c>
    </row>
    <row r="472" ht="20" customHeight="true">
      <c r="G472" s="49">
        <v>468</v>
      </c>
      <c r="H472" s="51" t="s">
        <v>825</v>
      </c>
      <c r="I472" s="51" t="s">
        <v>826</v>
      </c>
    </row>
    <row r="473" ht="20" customHeight="true">
      <c r="G473" s="48">
        <v>469</v>
      </c>
      <c r="H473" s="50" t="s">
        <v>816</v>
      </c>
      <c r="I473" s="50" t="s">
        <v>831</v>
      </c>
    </row>
    <row r="474" ht="20" customHeight="true">
      <c r="G474" s="49">
        <v>470</v>
      </c>
      <c r="H474" s="51" t="s">
        <v>834</v>
      </c>
      <c r="I474" s="51" t="s">
        <v>824</v>
      </c>
    </row>
    <row r="475" ht="20" customHeight="true">
      <c r="G475" s="48">
        <v>471</v>
      </c>
      <c r="H475" s="50" t="s">
        <v>762</v>
      </c>
      <c r="I475" s="50" t="s">
        <v>764</v>
      </c>
    </row>
    <row r="476" ht="20" customHeight="true">
      <c r="G476" s="49">
        <v>472</v>
      </c>
      <c r="H476" s="51" t="s">
        <v>809</v>
      </c>
      <c r="I476" s="51" t="s">
        <v>810</v>
      </c>
    </row>
    <row r="477" ht="20" customHeight="true">
      <c r="G477" s="48">
        <v>473</v>
      </c>
      <c r="H477" s="50" t="s">
        <v>817</v>
      </c>
      <c r="I477" s="50" t="s">
        <v>818</v>
      </c>
    </row>
    <row r="478" ht="20" customHeight="true">
      <c r="G478" s="49">
        <v>474</v>
      </c>
      <c r="H478" s="51" t="s">
        <v>816</v>
      </c>
      <c r="I478" s="51" t="s">
        <v>830</v>
      </c>
    </row>
    <row r="479" ht="20" customHeight="true">
      <c r="G479" s="48">
        <v>475</v>
      </c>
      <c r="H479" s="50" t="s">
        <v>835</v>
      </c>
      <c r="I479" s="50" t="s">
        <v>827</v>
      </c>
    </row>
    <row r="480" ht="20" customHeight="true">
      <c r="G480" s="49">
        <v>476</v>
      </c>
      <c r="H480" s="51" t="s">
        <v>844</v>
      </c>
      <c r="I480" s="51" t="s">
        <v>845</v>
      </c>
    </row>
    <row r="481" ht="20" customHeight="true">
      <c r="G481" s="48">
        <v>477</v>
      </c>
      <c r="H481" s="50" t="s">
        <v>889</v>
      </c>
      <c r="I481" s="50" t="s">
        <v>890</v>
      </c>
    </row>
    <row r="482" ht="20" customHeight="true">
      <c r="G482" s="49">
        <v>478</v>
      </c>
      <c r="H482" s="51" t="s">
        <v>892</v>
      </c>
      <c r="I482" s="51" t="s">
        <v>893</v>
      </c>
    </row>
    <row r="483" ht="20" customHeight="true">
      <c r="G483" s="48">
        <v>479</v>
      </c>
      <c r="H483" s="50" t="s">
        <v>894</v>
      </c>
      <c r="I483" s="50" t="s">
        <v>893</v>
      </c>
    </row>
    <row r="484" ht="20" customHeight="true">
      <c r="G484" s="49">
        <v>480</v>
      </c>
      <c r="H484" s="51" t="s">
        <v>897</v>
      </c>
      <c r="I484" s="51" t="s">
        <v>898</v>
      </c>
    </row>
    <row r="485" ht="20" customHeight="true">
      <c r="G485" s="48">
        <v>481</v>
      </c>
      <c r="H485" s="50" t="s">
        <v>909</v>
      </c>
      <c r="I485" s="50" t="s">
        <v>910</v>
      </c>
    </row>
    <row r="486" ht="20" customHeight="true">
      <c r="G486" s="49">
        <v>482</v>
      </c>
      <c r="H486" s="51" t="s">
        <v>918</v>
      </c>
      <c r="I486" s="51" t="s">
        <v>919</v>
      </c>
    </row>
    <row r="487" ht="20" customHeight="true">
      <c r="G487" s="48">
        <v>483</v>
      </c>
      <c r="H487" s="50" t="s">
        <v>926</v>
      </c>
      <c r="I487" s="50" t="s">
        <v>927</v>
      </c>
    </row>
    <row r="488" ht="20" customHeight="true">
      <c r="G488" s="49">
        <v>484</v>
      </c>
      <c r="H488" s="51" t="s">
        <v>928</v>
      </c>
      <c r="I488" s="51" t="s">
        <v>929</v>
      </c>
    </row>
    <row r="489" ht="20" customHeight="true">
      <c r="G489" s="48">
        <v>485</v>
      </c>
      <c r="H489" s="50" t="s">
        <v>930</v>
      </c>
      <c r="I489" s="50" t="s">
        <v>931</v>
      </c>
    </row>
    <row r="490" ht="20" customHeight="true">
      <c r="G490" s="49">
        <v>486</v>
      </c>
      <c r="H490" s="51" t="s">
        <v>932</v>
      </c>
      <c r="I490" s="51" t="s">
        <v>933</v>
      </c>
    </row>
    <row r="491" ht="20" customHeight="true">
      <c r="G491" s="48">
        <v>487</v>
      </c>
      <c r="H491" s="50" t="s">
        <v>779</v>
      </c>
      <c r="I491" s="50" t="s">
        <v>780</v>
      </c>
    </row>
    <row r="492" ht="20" customHeight="true">
      <c r="G492" s="49">
        <v>488</v>
      </c>
      <c r="H492" s="51" t="s">
        <v>823</v>
      </c>
      <c r="I492" s="51" t="s">
        <v>824</v>
      </c>
    </row>
    <row r="493" ht="20" customHeight="true">
      <c r="G493" s="48">
        <v>489</v>
      </c>
      <c r="H493" s="50" t="s">
        <v>844</v>
      </c>
      <c r="I493" s="50" t="s">
        <v>846</v>
      </c>
    </row>
    <row r="494" ht="20" customHeight="true">
      <c r="G494" s="49">
        <v>490</v>
      </c>
      <c r="H494" s="51" t="s">
        <v>852</v>
      </c>
      <c r="I494" s="51" t="s">
        <v>853</v>
      </c>
    </row>
    <row r="495" ht="20" customHeight="true">
      <c r="G495" s="48">
        <v>491</v>
      </c>
      <c r="H495" s="50" t="s">
        <v>856</v>
      </c>
      <c r="I495" s="50" t="s">
        <v>858</v>
      </c>
    </row>
    <row r="496" ht="20" customHeight="true">
      <c r="G496" s="49">
        <v>492</v>
      </c>
      <c r="H496" s="51" t="s">
        <v>861</v>
      </c>
      <c r="I496" s="51" t="s">
        <v>862</v>
      </c>
    </row>
    <row r="497" ht="20" customHeight="true">
      <c r="G497" s="48">
        <v>493</v>
      </c>
      <c r="H497" s="50" t="s">
        <v>866</v>
      </c>
      <c r="I497" s="50" t="s">
        <v>867</v>
      </c>
    </row>
    <row r="498" ht="20" customHeight="true">
      <c r="G498" s="49">
        <v>494</v>
      </c>
      <c r="H498" s="51" t="s">
        <v>872</v>
      </c>
      <c r="I498" s="51" t="s">
        <v>874</v>
      </c>
    </row>
    <row r="499" ht="20" customHeight="true">
      <c r="G499" s="48">
        <v>495</v>
      </c>
      <c r="H499" s="50" t="s">
        <v>880</v>
      </c>
      <c r="I499" s="50" t="s">
        <v>881</v>
      </c>
    </row>
    <row r="500" ht="20" customHeight="true">
      <c r="G500" s="49">
        <v>496</v>
      </c>
      <c r="H500" s="51" t="s">
        <v>813</v>
      </c>
      <c r="I500" s="51" t="s">
        <v>814</v>
      </c>
    </row>
    <row r="501" ht="20" customHeight="true">
      <c r="G501" s="48">
        <v>497</v>
      </c>
      <c r="H501" s="50" t="s">
        <v>847</v>
      </c>
      <c r="I501" s="50" t="s">
        <v>846</v>
      </c>
    </row>
    <row r="502" ht="20" customHeight="true">
      <c r="G502" s="49">
        <v>498</v>
      </c>
      <c r="H502" s="51" t="s">
        <v>859</v>
      </c>
      <c r="I502" s="51" t="s">
        <v>860</v>
      </c>
    </row>
    <row r="503" ht="20" customHeight="true">
      <c r="G503" s="48">
        <v>499</v>
      </c>
      <c r="H503" s="50" t="s">
        <v>872</v>
      </c>
      <c r="I503" s="50" t="s">
        <v>873</v>
      </c>
    </row>
    <row r="504" ht="20" customHeight="true">
      <c r="G504" s="49">
        <v>500</v>
      </c>
      <c r="H504" s="51" t="s">
        <v>891</v>
      </c>
      <c r="I504" s="51" t="s">
        <v>888</v>
      </c>
    </row>
    <row r="505" ht="20" customHeight="true">
      <c r="G505" s="48">
        <v>501</v>
      </c>
      <c r="H505" s="50" t="s">
        <v>934</v>
      </c>
      <c r="I505" s="50" t="s">
        <v>936</v>
      </c>
    </row>
    <row r="506" ht="20" customHeight="true">
      <c r="G506" s="49">
        <v>502</v>
      </c>
      <c r="H506" s="51" t="s">
        <v>934</v>
      </c>
      <c r="I506" s="51" t="s">
        <v>935</v>
      </c>
    </row>
    <row r="507" ht="20" customHeight="true">
      <c r="G507" s="48">
        <v>503</v>
      </c>
      <c r="H507" s="50" t="s">
        <v>933</v>
      </c>
      <c r="I507" s="50" t="s">
        <v>942</v>
      </c>
    </row>
    <row r="508" ht="20" customHeight="true">
      <c r="G508" s="49">
        <v>504</v>
      </c>
      <c r="H508" s="51" t="s">
        <v>933</v>
      </c>
      <c r="I508" s="51" t="s">
        <v>941</v>
      </c>
    </row>
    <row r="509" ht="20" customHeight="true">
      <c r="G509" s="48">
        <v>505</v>
      </c>
      <c r="H509" s="50" t="s">
        <v>945</v>
      </c>
      <c r="I509" s="50" t="s">
        <v>946</v>
      </c>
    </row>
    <row r="510" ht="20" customHeight="true">
      <c r="G510" s="49">
        <v>506</v>
      </c>
      <c r="H510" s="51" t="s">
        <v>954</v>
      </c>
      <c r="I510" s="51" t="s">
        <v>955</v>
      </c>
    </row>
    <row r="511" ht="20" customHeight="true">
      <c r="G511" s="48">
        <v>507</v>
      </c>
      <c r="H511" s="50" t="s">
        <v>962</v>
      </c>
      <c r="I511" s="50" t="s">
        <v>963</v>
      </c>
    </row>
    <row r="512" ht="20" customHeight="true">
      <c r="G512" s="49">
        <v>508</v>
      </c>
      <c r="H512" s="51" t="s">
        <v>969</v>
      </c>
      <c r="I512" s="51" t="s">
        <v>970</v>
      </c>
    </row>
    <row r="513" ht="20" customHeight="true">
      <c r="G513" s="48">
        <v>509</v>
      </c>
      <c r="H513" s="50" t="s">
        <v>975</v>
      </c>
      <c r="I513" s="50" t="s">
        <v>976</v>
      </c>
    </row>
    <row r="514" ht="20" customHeight="true">
      <c r="G514" s="49">
        <v>510</v>
      </c>
      <c r="H514" s="51" t="s">
        <v>975</v>
      </c>
      <c r="I514" s="51" t="s">
        <v>977</v>
      </c>
    </row>
    <row r="515" ht="20" customHeight="true">
      <c r="G515" s="48">
        <v>511</v>
      </c>
      <c r="H515" s="50" t="s">
        <v>978</v>
      </c>
      <c r="I515" s="50" t="s">
        <v>979</v>
      </c>
    </row>
    <row r="516" ht="20" customHeight="true">
      <c r="G516" s="49">
        <v>512</v>
      </c>
      <c r="H516" s="51" t="s">
        <v>980</v>
      </c>
      <c r="I516" s="51" t="s">
        <v>981</v>
      </c>
    </row>
    <row r="517" ht="20" customHeight="true">
      <c r="G517" s="48">
        <v>513</v>
      </c>
      <c r="H517" s="50" t="s">
        <v>832</v>
      </c>
      <c r="I517" s="50" t="s">
        <v>833</v>
      </c>
    </row>
    <row r="518" ht="20" customHeight="true">
      <c r="G518" s="49">
        <v>514</v>
      </c>
      <c r="H518" s="51" t="s">
        <v>843</v>
      </c>
      <c r="I518" s="51" t="s">
        <v>865</v>
      </c>
    </row>
    <row r="519" ht="20" customHeight="true">
      <c r="G519" s="48">
        <v>515</v>
      </c>
      <c r="H519" s="50" t="s">
        <v>895</v>
      </c>
      <c r="I519" s="50" t="s">
        <v>896</v>
      </c>
    </row>
    <row r="520" ht="20" customHeight="true">
      <c r="G520" s="49">
        <v>516</v>
      </c>
      <c r="H520" s="51" t="s">
        <v>901</v>
      </c>
      <c r="I520" s="51" t="s">
        <v>902</v>
      </c>
    </row>
    <row r="521" ht="20" customHeight="true">
      <c r="G521" s="48">
        <v>517</v>
      </c>
      <c r="H521" s="50" t="s">
        <v>905</v>
      </c>
      <c r="I521" s="50" t="s">
        <v>906</v>
      </c>
    </row>
    <row r="522" ht="20" customHeight="true">
      <c r="G522" s="49">
        <v>518</v>
      </c>
      <c r="H522" s="51" t="s">
        <v>898</v>
      </c>
      <c r="I522" s="51" t="s">
        <v>911</v>
      </c>
    </row>
    <row r="523" ht="20" customHeight="true">
      <c r="G523" s="48">
        <v>519</v>
      </c>
      <c r="H523" s="50" t="s">
        <v>914</v>
      </c>
      <c r="I523" s="50" t="s">
        <v>915</v>
      </c>
    </row>
    <row r="524" ht="20" customHeight="true">
      <c r="G524" s="49">
        <v>520</v>
      </c>
      <c r="H524" s="51" t="s">
        <v>906</v>
      </c>
      <c r="I524" s="51" t="s">
        <v>920</v>
      </c>
    </row>
    <row r="525" ht="20" customHeight="true">
      <c r="G525" s="48">
        <v>521</v>
      </c>
      <c r="H525" s="50" t="s">
        <v>923</v>
      </c>
      <c r="I525" s="50" t="s">
        <v>924</v>
      </c>
    </row>
    <row r="526" ht="20" customHeight="true">
      <c r="G526" s="49">
        <v>522</v>
      </c>
      <c r="H526" s="51" t="s">
        <v>856</v>
      </c>
      <c r="I526" s="51" t="s">
        <v>857</v>
      </c>
    </row>
    <row r="527" ht="20" customHeight="true">
      <c r="G527" s="48">
        <v>523</v>
      </c>
      <c r="H527" s="50" t="s">
        <v>899</v>
      </c>
      <c r="I527" s="50" t="s">
        <v>900</v>
      </c>
    </row>
    <row r="528" ht="20" customHeight="true">
      <c r="G528" s="49">
        <v>524</v>
      </c>
      <c r="H528" s="51" t="s">
        <v>907</v>
      </c>
      <c r="I528" s="51" t="s">
        <v>908</v>
      </c>
    </row>
    <row r="529" ht="20" customHeight="true">
      <c r="G529" s="48">
        <v>525</v>
      </c>
      <c r="H529" s="50" t="s">
        <v>916</v>
      </c>
      <c r="I529" s="50" t="s">
        <v>917</v>
      </c>
    </row>
    <row r="530" ht="20" customHeight="true">
      <c r="G530" s="49">
        <v>526</v>
      </c>
      <c r="H530" s="51" t="s">
        <v>925</v>
      </c>
      <c r="I530" s="51" t="s">
        <v>917</v>
      </c>
    </row>
    <row r="531" ht="20" customHeight="true">
      <c r="G531" s="48">
        <v>527</v>
      </c>
      <c r="H531" s="50" t="s">
        <v>939</v>
      </c>
      <c r="I531" s="50" t="s">
        <v>940</v>
      </c>
    </row>
    <row r="532" ht="20" customHeight="true">
      <c r="G532" s="49">
        <v>528</v>
      </c>
      <c r="H532" s="51" t="s">
        <v>982</v>
      </c>
      <c r="I532" s="51" t="s">
        <v>983</v>
      </c>
    </row>
    <row r="533" ht="20" customHeight="true">
      <c r="G533" s="48">
        <v>529</v>
      </c>
      <c r="H533" s="50" t="s">
        <v>984</v>
      </c>
      <c r="I533" s="50" t="s">
        <v>985</v>
      </c>
    </row>
    <row r="534" ht="20" customHeight="true">
      <c r="G534" s="49">
        <v>530</v>
      </c>
      <c r="H534" s="51" t="s">
        <v>988</v>
      </c>
      <c r="I534" s="51" t="s">
        <v>989</v>
      </c>
    </row>
    <row r="535" ht="20" customHeight="true">
      <c r="G535" s="48">
        <v>531</v>
      </c>
      <c r="H535" s="50" t="s">
        <v>1004</v>
      </c>
      <c r="I535" s="50" t="s">
        <v>1005</v>
      </c>
    </row>
    <row r="536" ht="20" customHeight="true">
      <c r="G536" s="49">
        <v>532</v>
      </c>
      <c r="H536" s="51" t="s">
        <v>1017</v>
      </c>
      <c r="I536" s="51" t="s">
        <v>1018</v>
      </c>
    </row>
    <row r="537" ht="20" customHeight="true">
      <c r="G537" s="48">
        <v>533</v>
      </c>
      <c r="H537" s="50" t="s">
        <v>1019</v>
      </c>
      <c r="I537" s="50" t="s">
        <v>1020</v>
      </c>
    </row>
    <row r="538" ht="20" customHeight="true">
      <c r="G538" s="49">
        <v>534</v>
      </c>
      <c r="H538" s="51" t="s">
        <v>1024</v>
      </c>
      <c r="I538" s="51" t="s">
        <v>1025</v>
      </c>
    </row>
    <row r="539" ht="20" customHeight="true">
      <c r="G539" s="48">
        <v>535</v>
      </c>
      <c r="H539" s="50" t="s">
        <v>1024</v>
      </c>
      <c r="I539" s="50" t="s">
        <v>1026</v>
      </c>
    </row>
    <row r="540" ht="20" customHeight="true">
      <c r="G540" s="49">
        <v>536</v>
      </c>
      <c r="H540" s="51" t="s">
        <v>1027</v>
      </c>
      <c r="I540" s="51" t="s">
        <v>1028</v>
      </c>
    </row>
    <row r="541" ht="20" customHeight="true">
      <c r="G541" s="48">
        <v>537</v>
      </c>
      <c r="H541" s="50" t="s">
        <v>875</v>
      </c>
      <c r="I541" s="50" t="s">
        <v>867</v>
      </c>
    </row>
    <row r="542" ht="20" customHeight="true">
      <c r="G542" s="49">
        <v>538</v>
      </c>
      <c r="H542" s="51" t="s">
        <v>912</v>
      </c>
      <c r="I542" s="51" t="s">
        <v>913</v>
      </c>
    </row>
    <row r="543" ht="20" customHeight="true">
      <c r="G543" s="48">
        <v>539</v>
      </c>
      <c r="H543" s="50" t="s">
        <v>937</v>
      </c>
      <c r="I543" s="50" t="s">
        <v>938</v>
      </c>
    </row>
    <row r="544" ht="20" customHeight="true">
      <c r="G544" s="49">
        <v>540</v>
      </c>
      <c r="H544" s="51" t="s">
        <v>947</v>
      </c>
      <c r="I544" s="51" t="s">
        <v>949</v>
      </c>
    </row>
    <row r="545" ht="20" customHeight="true">
      <c r="G545" s="48">
        <v>541</v>
      </c>
      <c r="H545" s="50" t="s">
        <v>950</v>
      </c>
      <c r="I545" s="50" t="s">
        <v>951</v>
      </c>
    </row>
    <row r="546" ht="20" customHeight="true">
      <c r="G546" s="49">
        <v>542</v>
      </c>
      <c r="H546" s="51" t="s">
        <v>956</v>
      </c>
      <c r="I546" s="51" t="s">
        <v>957</v>
      </c>
    </row>
    <row r="547" ht="20" customHeight="true">
      <c r="G547" s="48">
        <v>543</v>
      </c>
      <c r="H547" s="50" t="s">
        <v>960</v>
      </c>
      <c r="I547" s="50" t="s">
        <v>961</v>
      </c>
    </row>
    <row r="548" ht="20" customHeight="true">
      <c r="G548" s="49">
        <v>544</v>
      </c>
      <c r="H548" s="51" t="s">
        <v>964</v>
      </c>
      <c r="I548" s="51" t="s">
        <v>965</v>
      </c>
    </row>
    <row r="549" ht="20" customHeight="true">
      <c r="G549" s="48">
        <v>545</v>
      </c>
      <c r="H549" s="50" t="s">
        <v>971</v>
      </c>
      <c r="I549" s="50" t="s">
        <v>972</v>
      </c>
    </row>
    <row r="550" ht="20" customHeight="true">
      <c r="G550" s="49">
        <v>546</v>
      </c>
      <c r="H550" s="51" t="s">
        <v>903</v>
      </c>
      <c r="I550" s="51" t="s">
        <v>904</v>
      </c>
    </row>
    <row r="551" ht="20" customHeight="true">
      <c r="G551" s="48">
        <v>547</v>
      </c>
      <c r="H551" s="50" t="s">
        <v>943</v>
      </c>
      <c r="I551" s="50" t="s">
        <v>944</v>
      </c>
    </row>
    <row r="552" ht="20" customHeight="true">
      <c r="G552" s="49">
        <v>548</v>
      </c>
      <c r="H552" s="51" t="s">
        <v>952</v>
      </c>
      <c r="I552" s="51" t="s">
        <v>953</v>
      </c>
    </row>
    <row r="553" ht="20" customHeight="true">
      <c r="G553" s="48">
        <v>549</v>
      </c>
      <c r="H553" s="50" t="s">
        <v>964</v>
      </c>
      <c r="I553" s="50" t="s">
        <v>966</v>
      </c>
    </row>
    <row r="554" ht="20" customHeight="true">
      <c r="G554" s="49">
        <v>550</v>
      </c>
      <c r="H554" s="51" t="s">
        <v>973</v>
      </c>
      <c r="I554" s="51" t="s">
        <v>974</v>
      </c>
    </row>
    <row r="555" ht="20" customHeight="true">
      <c r="G555" s="48">
        <v>551</v>
      </c>
      <c r="H555" s="50" t="s">
        <v>987</v>
      </c>
      <c r="I555" s="50" t="s">
        <v>981</v>
      </c>
    </row>
    <row r="556" ht="20" customHeight="true">
      <c r="G556" s="49">
        <v>552</v>
      </c>
      <c r="H556" s="51" t="s">
        <v>1029</v>
      </c>
      <c r="I556" s="51" t="s">
        <v>1030</v>
      </c>
    </row>
    <row r="557" ht="20" customHeight="true">
      <c r="G557" s="48">
        <v>553</v>
      </c>
      <c r="H557" s="50" t="s">
        <v>1035</v>
      </c>
      <c r="I557" s="50" t="s">
        <v>1036</v>
      </c>
    </row>
    <row r="558" ht="20" customHeight="true">
      <c r="G558" s="49">
        <v>554</v>
      </c>
      <c r="H558" s="51" t="s">
        <v>1037</v>
      </c>
      <c r="I558" s="51" t="s">
        <v>1036</v>
      </c>
    </row>
    <row r="559" ht="20" customHeight="true">
      <c r="G559" s="48">
        <v>555</v>
      </c>
      <c r="H559" s="50" t="s">
        <v>1037</v>
      </c>
      <c r="I559" s="50" t="s">
        <v>1038</v>
      </c>
    </row>
    <row r="560" ht="20" customHeight="true">
      <c r="G560" s="49">
        <v>556</v>
      </c>
      <c r="H560" s="51" t="s">
        <v>1041</v>
      </c>
      <c r="I560" s="51" t="s">
        <v>1042</v>
      </c>
    </row>
    <row r="561" ht="20" customHeight="true">
      <c r="G561" s="48">
        <v>557</v>
      </c>
      <c r="H561" s="50" t="s">
        <v>1052</v>
      </c>
      <c r="I561" s="50" t="s">
        <v>1053</v>
      </c>
    </row>
    <row r="562" ht="20" customHeight="true">
      <c r="G562" s="49">
        <v>558</v>
      </c>
      <c r="H562" s="51" t="s">
        <v>1045</v>
      </c>
      <c r="I562" s="51" t="s">
        <v>1056</v>
      </c>
    </row>
    <row r="563" ht="20" customHeight="true">
      <c r="G563" s="48">
        <v>559</v>
      </c>
      <c r="H563" s="50" t="s">
        <v>1065</v>
      </c>
      <c r="I563" s="50" t="s">
        <v>1066</v>
      </c>
    </row>
    <row r="564" ht="20" customHeight="true">
      <c r="G564" s="49">
        <v>560</v>
      </c>
      <c r="H564" s="51" t="s">
        <v>1069</v>
      </c>
      <c r="I564" s="51" t="s">
        <v>1070</v>
      </c>
    </row>
    <row r="565" ht="20" customHeight="true">
      <c r="G565" s="48">
        <v>561</v>
      </c>
      <c r="H565" s="50" t="s">
        <v>1069</v>
      </c>
      <c r="I565" s="50" t="s">
        <v>1071</v>
      </c>
    </row>
    <row r="566" ht="20" customHeight="true">
      <c r="G566" s="49">
        <v>562</v>
      </c>
      <c r="H566" s="51" t="s">
        <v>1072</v>
      </c>
      <c r="I566" s="51" t="s">
        <v>1073</v>
      </c>
    </row>
    <row r="567" ht="20" customHeight="true">
      <c r="G567" s="48">
        <v>563</v>
      </c>
      <c r="H567" s="50" t="s">
        <v>921</v>
      </c>
      <c r="I567" s="50" t="s">
        <v>922</v>
      </c>
    </row>
    <row r="568" ht="20" customHeight="true">
      <c r="G568" s="49">
        <v>564</v>
      </c>
      <c r="H568" s="51" t="s">
        <v>958</v>
      </c>
      <c r="I568" s="51" t="s">
        <v>959</v>
      </c>
    </row>
    <row r="569" ht="20" customHeight="true">
      <c r="G569" s="48">
        <v>565</v>
      </c>
      <c r="H569" s="50" t="s">
        <v>984</v>
      </c>
      <c r="I569" s="50" t="s">
        <v>986</v>
      </c>
    </row>
    <row r="570" ht="20" customHeight="true">
      <c r="G570" s="49">
        <v>566</v>
      </c>
      <c r="H570" s="51" t="s">
        <v>986</v>
      </c>
      <c r="I570" s="51" t="s">
        <v>992</v>
      </c>
    </row>
    <row r="571" ht="20" customHeight="true">
      <c r="G571" s="48">
        <v>567</v>
      </c>
      <c r="H571" s="50" t="s">
        <v>993</v>
      </c>
      <c r="I571" s="50" t="s">
        <v>994</v>
      </c>
    </row>
    <row r="572" ht="20" customHeight="true">
      <c r="G572" s="49">
        <v>568</v>
      </c>
      <c r="H572" s="51" t="s">
        <v>998</v>
      </c>
      <c r="I572" s="51" t="s">
        <v>999</v>
      </c>
    </row>
    <row r="573" ht="20" customHeight="true">
      <c r="G573" s="48">
        <v>569</v>
      </c>
      <c r="H573" s="50" t="s">
        <v>1002</v>
      </c>
      <c r="I573" s="50" t="s">
        <v>1003</v>
      </c>
    </row>
    <row r="574" ht="20" customHeight="true">
      <c r="G574" s="49">
        <v>570</v>
      </c>
      <c r="H574" s="51" t="s">
        <v>1008</v>
      </c>
      <c r="I574" s="51" t="s">
        <v>1009</v>
      </c>
    </row>
    <row r="575" ht="20" customHeight="true">
      <c r="G575" s="48">
        <v>571</v>
      </c>
      <c r="H575" s="50" t="s">
        <v>989</v>
      </c>
      <c r="I575" s="50" t="s">
        <v>1012</v>
      </c>
    </row>
    <row r="576" ht="20" customHeight="true">
      <c r="G576" s="49">
        <v>572</v>
      </c>
      <c r="H576" s="51" t="s">
        <v>1001</v>
      </c>
      <c r="I576" s="51" t="s">
        <v>1014</v>
      </c>
    </row>
    <row r="577" ht="20" customHeight="true">
      <c r="G577" s="48">
        <v>573</v>
      </c>
      <c r="H577" s="50" t="s">
        <v>1021</v>
      </c>
      <c r="I577" s="50" t="s">
        <v>1023</v>
      </c>
    </row>
    <row r="578" ht="20" customHeight="true">
      <c r="G578" s="49">
        <v>574</v>
      </c>
      <c r="H578" s="51" t="s">
        <v>947</v>
      </c>
      <c r="I578" s="51" t="s">
        <v>948</v>
      </c>
    </row>
    <row r="579" ht="20" customHeight="true">
      <c r="G579" s="48">
        <v>575</v>
      </c>
      <c r="H579" s="50" t="s">
        <v>990</v>
      </c>
      <c r="I579" s="50" t="s">
        <v>991</v>
      </c>
    </row>
    <row r="580" ht="20" customHeight="true">
      <c r="G580" s="49">
        <v>576</v>
      </c>
      <c r="H580" s="51" t="s">
        <v>996</v>
      </c>
      <c r="I580" s="51" t="s">
        <v>997</v>
      </c>
    </row>
    <row r="581" ht="20" customHeight="true">
      <c r="G581" s="48">
        <v>577</v>
      </c>
      <c r="H581" s="50" t="s">
        <v>1006</v>
      </c>
      <c r="I581" s="50" t="s">
        <v>1007</v>
      </c>
    </row>
    <row r="582" ht="20" customHeight="true">
      <c r="G582" s="49">
        <v>578</v>
      </c>
      <c r="H582" s="51" t="s">
        <v>1001</v>
      </c>
      <c r="I582" s="51" t="s">
        <v>1013</v>
      </c>
    </row>
    <row r="583" ht="20" customHeight="true">
      <c r="G583" s="48">
        <v>579</v>
      </c>
      <c r="H583" s="50" t="s">
        <v>1021</v>
      </c>
      <c r="I583" s="50" t="s">
        <v>1022</v>
      </c>
    </row>
    <row r="584" ht="20" customHeight="true">
      <c r="G584" s="49">
        <v>580</v>
      </c>
      <c r="H584" s="51" t="s">
        <v>1033</v>
      </c>
      <c r="I584" s="51" t="s">
        <v>1034</v>
      </c>
    </row>
    <row r="585" ht="20" customHeight="true">
      <c r="G585" s="48">
        <v>581</v>
      </c>
      <c r="H585" s="50" t="s">
        <v>1074</v>
      </c>
      <c r="I585" s="50" t="s">
        <v>1076</v>
      </c>
    </row>
    <row r="586" ht="20" customHeight="true">
      <c r="G586" s="49">
        <v>582</v>
      </c>
      <c r="H586" s="51" t="s">
        <v>1074</v>
      </c>
      <c r="I586" s="51" t="s">
        <v>1075</v>
      </c>
    </row>
    <row r="587" ht="20" customHeight="true">
      <c r="G587" s="48">
        <v>583</v>
      </c>
      <c r="H587" s="50" t="s">
        <v>1081</v>
      </c>
      <c r="I587" s="50" t="s">
        <v>1082</v>
      </c>
    </row>
    <row r="588" ht="20" customHeight="true">
      <c r="G588" s="49">
        <v>584</v>
      </c>
      <c r="H588" s="51" t="s">
        <v>1081</v>
      </c>
      <c r="I588" s="51" t="s">
        <v>1083</v>
      </c>
    </row>
    <row r="589" ht="20" customHeight="true">
      <c r="G589" s="48">
        <v>585</v>
      </c>
      <c r="H589" s="50" t="s">
        <v>1086</v>
      </c>
      <c r="I589" s="50" t="s">
        <v>1087</v>
      </c>
    </row>
    <row r="590" ht="20" customHeight="true">
      <c r="G590" s="49">
        <v>586</v>
      </c>
      <c r="H590" s="51" t="s">
        <v>1097</v>
      </c>
      <c r="I590" s="51" t="s">
        <v>1098</v>
      </c>
    </row>
    <row r="591" ht="20" customHeight="true">
      <c r="G591" s="48">
        <v>587</v>
      </c>
      <c r="H591" s="50" t="s">
        <v>1113</v>
      </c>
      <c r="I591" s="50" t="s">
        <v>1114</v>
      </c>
    </row>
    <row r="592" ht="20" customHeight="true">
      <c r="G592" s="49">
        <v>588</v>
      </c>
      <c r="H592" s="51" t="s">
        <v>1115</v>
      </c>
      <c r="I592" s="51" t="s">
        <v>1116</v>
      </c>
    </row>
    <row r="593" ht="20" customHeight="true">
      <c r="G593" s="48">
        <v>589</v>
      </c>
      <c r="H593" s="50" t="s">
        <v>1119</v>
      </c>
      <c r="I593" s="50" t="s">
        <v>1120</v>
      </c>
    </row>
    <row r="594" ht="20" customHeight="true">
      <c r="G594" s="49">
        <v>590</v>
      </c>
      <c r="H594" s="51" t="s">
        <v>1119</v>
      </c>
      <c r="I594" s="51" t="s">
        <v>1121</v>
      </c>
    </row>
    <row r="595" ht="20" customHeight="true">
      <c r="G595" s="48">
        <v>591</v>
      </c>
      <c r="H595" s="50" t="s">
        <v>1122</v>
      </c>
      <c r="I595" s="50" t="s">
        <v>1123</v>
      </c>
    </row>
    <row r="596" ht="20" customHeight="true">
      <c r="G596" s="49">
        <v>592</v>
      </c>
      <c r="H596" s="51" t="s">
        <v>1124</v>
      </c>
      <c r="I596" s="51" t="s">
        <v>1125</v>
      </c>
    </row>
    <row r="597" ht="20" customHeight="true">
      <c r="G597" s="48">
        <v>593</v>
      </c>
      <c r="H597" s="50" t="s">
        <v>967</v>
      </c>
      <c r="I597" s="50" t="s">
        <v>968</v>
      </c>
    </row>
    <row r="598" ht="20" customHeight="true">
      <c r="G598" s="49">
        <v>594</v>
      </c>
      <c r="H598" s="51" t="s">
        <v>1000</v>
      </c>
      <c r="I598" s="51" t="s">
        <v>1001</v>
      </c>
    </row>
    <row r="599" ht="20" customHeight="true">
      <c r="G599" s="48">
        <v>595</v>
      </c>
      <c r="H599" s="50" t="s">
        <v>1015</v>
      </c>
      <c r="I599" s="50" t="s">
        <v>1016</v>
      </c>
    </row>
    <row r="600" ht="20" customHeight="true">
      <c r="G600" s="49">
        <v>596</v>
      </c>
      <c r="H600" s="51" t="s">
        <v>1039</v>
      </c>
      <c r="I600" s="51" t="s">
        <v>1040</v>
      </c>
    </row>
    <row r="601" ht="20" customHeight="true">
      <c r="G601" s="48">
        <v>597</v>
      </c>
      <c r="H601" s="50" t="s">
        <v>1043</v>
      </c>
      <c r="I601" s="50" t="s">
        <v>1045</v>
      </c>
    </row>
    <row r="602" ht="20" customHeight="true">
      <c r="G602" s="49">
        <v>598</v>
      </c>
      <c r="H602" s="51" t="s">
        <v>1048</v>
      </c>
      <c r="I602" s="51" t="s">
        <v>1049</v>
      </c>
    </row>
    <row r="603" ht="20" customHeight="true">
      <c r="G603" s="48">
        <v>599</v>
      </c>
      <c r="H603" s="50" t="s">
        <v>1054</v>
      </c>
      <c r="I603" s="50" t="s">
        <v>1055</v>
      </c>
    </row>
    <row r="604" ht="20" customHeight="true">
      <c r="G604" s="49">
        <v>600</v>
      </c>
      <c r="H604" s="51" t="s">
        <v>1051</v>
      </c>
      <c r="I604" s="51" t="s">
        <v>1059</v>
      </c>
    </row>
    <row r="605" ht="20" customHeight="true">
      <c r="G605" s="48">
        <v>601</v>
      </c>
      <c r="H605" s="50" t="s">
        <v>1061</v>
      </c>
      <c r="I605" s="50" t="s">
        <v>1062</v>
      </c>
    </row>
    <row r="606" ht="20" customHeight="true">
      <c r="G606" s="49">
        <v>602</v>
      </c>
      <c r="H606" s="51" t="s">
        <v>1067</v>
      </c>
      <c r="I606" s="51" t="s">
        <v>1058</v>
      </c>
    </row>
    <row r="607" ht="20" customHeight="true">
      <c r="G607" s="48">
        <v>603</v>
      </c>
      <c r="H607" s="50" t="s">
        <v>993</v>
      </c>
      <c r="I607" s="50" t="s">
        <v>995</v>
      </c>
    </row>
    <row r="608" ht="20" customHeight="true">
      <c r="G608" s="49">
        <v>604</v>
      </c>
      <c r="H608" s="51" t="s">
        <v>1031</v>
      </c>
      <c r="I608" s="51" t="s">
        <v>1032</v>
      </c>
    </row>
    <row r="609" ht="20" customHeight="true">
      <c r="G609" s="48">
        <v>605</v>
      </c>
      <c r="H609" s="50" t="s">
        <v>1046</v>
      </c>
      <c r="I609" s="50" t="s">
        <v>1047</v>
      </c>
    </row>
    <row r="610" ht="20" customHeight="true">
      <c r="G610" s="49">
        <v>606</v>
      </c>
      <c r="H610" s="51" t="s">
        <v>1057</v>
      </c>
      <c r="I610" s="51" t="s">
        <v>1058</v>
      </c>
    </row>
    <row r="611" ht="20" customHeight="true">
      <c r="G611" s="48">
        <v>607</v>
      </c>
      <c r="H611" s="50" t="s">
        <v>1063</v>
      </c>
      <c r="I611" s="50" t="s">
        <v>1064</v>
      </c>
    </row>
    <row r="612" ht="20" customHeight="true">
      <c r="G612" s="49">
        <v>608</v>
      </c>
      <c r="H612" s="51" t="s">
        <v>1077</v>
      </c>
      <c r="I612" s="51" t="s">
        <v>1078</v>
      </c>
    </row>
    <row r="613" ht="20" customHeight="true">
      <c r="G613" s="48">
        <v>609</v>
      </c>
      <c r="H613" s="50" t="s">
        <v>1080</v>
      </c>
      <c r="I613" s="50" t="s">
        <v>1078</v>
      </c>
    </row>
    <row r="614" ht="20" customHeight="true">
      <c r="G614" s="49">
        <v>610</v>
      </c>
      <c r="H614" s="51" t="s">
        <v>1126</v>
      </c>
      <c r="I614" s="51" t="s">
        <v>1128</v>
      </c>
    </row>
    <row r="615" ht="20" customHeight="true">
      <c r="G615" s="48">
        <v>611</v>
      </c>
      <c r="H615" s="50" t="s">
        <v>1126</v>
      </c>
      <c r="I615" s="50" t="s">
        <v>1127</v>
      </c>
    </row>
    <row r="616" ht="20" customHeight="true">
      <c r="G616" s="49">
        <v>612</v>
      </c>
      <c r="H616" s="51" t="s">
        <v>1129</v>
      </c>
      <c r="I616" s="51" t="s">
        <v>1130</v>
      </c>
    </row>
    <row r="617" ht="20" customHeight="true">
      <c r="G617" s="48">
        <v>613</v>
      </c>
      <c r="H617" s="50" t="s">
        <v>1131</v>
      </c>
      <c r="I617" s="50" t="s">
        <v>1132</v>
      </c>
    </row>
    <row r="618" ht="20" customHeight="true">
      <c r="G618" s="49">
        <v>614</v>
      </c>
      <c r="H618" s="51" t="s">
        <v>1133</v>
      </c>
      <c r="I618" s="51" t="s">
        <v>1132</v>
      </c>
    </row>
    <row r="619" ht="20" customHeight="true">
      <c r="G619" s="48">
        <v>615</v>
      </c>
      <c r="H619" s="50" t="s">
        <v>1133</v>
      </c>
      <c r="I619" s="50" t="s">
        <v>1134</v>
      </c>
    </row>
    <row r="620" ht="20" customHeight="true">
      <c r="G620" s="49">
        <v>616</v>
      </c>
      <c r="H620" s="51" t="s">
        <v>1145</v>
      </c>
      <c r="I620" s="51" t="s">
        <v>1146</v>
      </c>
    </row>
    <row r="621" ht="20" customHeight="true">
      <c r="G621" s="48">
        <v>617</v>
      </c>
      <c r="H621" s="50" t="s">
        <v>1138</v>
      </c>
      <c r="I621" s="50" t="s">
        <v>1153</v>
      </c>
    </row>
    <row r="622" ht="20" customHeight="true">
      <c r="G622" s="49">
        <v>618</v>
      </c>
      <c r="H622" s="51" t="s">
        <v>1154</v>
      </c>
      <c r="I622" s="51" t="s">
        <v>1155</v>
      </c>
    </row>
    <row r="623" ht="20" customHeight="true">
      <c r="G623" s="48">
        <v>619</v>
      </c>
      <c r="H623" s="50" t="s">
        <v>1162</v>
      </c>
      <c r="I623" s="50" t="s">
        <v>1163</v>
      </c>
    </row>
    <row r="624" ht="20" customHeight="true">
      <c r="G624" s="49">
        <v>620</v>
      </c>
      <c r="H624" s="51" t="s">
        <v>1162</v>
      </c>
      <c r="I624" s="51" t="s">
        <v>1164</v>
      </c>
    </row>
    <row r="625" ht="20" customHeight="true">
      <c r="G625" s="48">
        <v>621</v>
      </c>
      <c r="H625" s="50" t="s">
        <v>1165</v>
      </c>
      <c r="I625" s="50" t="s">
        <v>1166</v>
      </c>
    </row>
    <row r="626" ht="20" customHeight="true">
      <c r="G626" s="49">
        <v>622</v>
      </c>
      <c r="H626" s="51" t="s">
        <v>1165</v>
      </c>
      <c r="I626" s="51" t="s">
        <v>1166</v>
      </c>
    </row>
    <row r="627" ht="20" customHeight="true">
      <c r="G627" s="48">
        <v>623</v>
      </c>
      <c r="H627" s="50" t="s">
        <v>1010</v>
      </c>
      <c r="I627" s="50" t="s">
        <v>1011</v>
      </c>
    </row>
    <row r="628" ht="20" customHeight="true">
      <c r="G628" s="49">
        <v>624</v>
      </c>
      <c r="H628" s="51" t="s">
        <v>1050</v>
      </c>
      <c r="I628" s="51" t="s">
        <v>1051</v>
      </c>
    </row>
    <row r="629" ht="20" customHeight="true">
      <c r="G629" s="48">
        <v>625</v>
      </c>
      <c r="H629" s="50" t="s">
        <v>1068</v>
      </c>
      <c r="I629" s="50" t="s">
        <v>1056</v>
      </c>
    </row>
    <row r="630" ht="20" customHeight="true">
      <c r="G630" s="49">
        <v>626</v>
      </c>
      <c r="H630" s="51" t="s">
        <v>1084</v>
      </c>
      <c r="I630" s="51" t="s">
        <v>1085</v>
      </c>
    </row>
    <row r="631" ht="20" customHeight="true">
      <c r="G631" s="48">
        <v>627</v>
      </c>
      <c r="H631" s="50" t="s">
        <v>1088</v>
      </c>
      <c r="I631" s="50" t="s">
        <v>1089</v>
      </c>
    </row>
    <row r="632" ht="20" customHeight="true">
      <c r="G632" s="49">
        <v>628</v>
      </c>
      <c r="H632" s="51" t="s">
        <v>1093</v>
      </c>
      <c r="I632" s="51" t="s">
        <v>1094</v>
      </c>
    </row>
    <row r="633" ht="20" customHeight="true">
      <c r="G633" s="48">
        <v>629</v>
      </c>
      <c r="H633" s="50" t="s">
        <v>1099</v>
      </c>
      <c r="I633" s="50" t="s">
        <v>1100</v>
      </c>
    </row>
    <row r="634" ht="20" customHeight="true">
      <c r="G634" s="49">
        <v>630</v>
      </c>
      <c r="H634" s="51" t="s">
        <v>1103</v>
      </c>
      <c r="I634" s="51" t="s">
        <v>1104</v>
      </c>
    </row>
    <row r="635" ht="20" customHeight="true">
      <c r="G635" s="48">
        <v>631</v>
      </c>
      <c r="H635" s="50" t="s">
        <v>1107</v>
      </c>
      <c r="I635" s="50" t="s">
        <v>1108</v>
      </c>
    </row>
    <row r="636" ht="20" customHeight="true">
      <c r="G636" s="49">
        <v>632</v>
      </c>
      <c r="H636" s="51" t="s">
        <v>1096</v>
      </c>
      <c r="I636" s="51" t="s">
        <v>1110</v>
      </c>
    </row>
    <row r="637" ht="20" customHeight="true">
      <c r="G637" s="48">
        <v>633</v>
      </c>
      <c r="H637" s="50" t="s">
        <v>1117</v>
      </c>
      <c r="I637" s="50" t="s">
        <v>1118</v>
      </c>
    </row>
    <row r="638" ht="20" customHeight="true">
      <c r="G638" s="49">
        <v>634</v>
      </c>
      <c r="H638" s="51" t="s">
        <v>1043</v>
      </c>
      <c r="I638" s="51" t="s">
        <v>1044</v>
      </c>
    </row>
    <row r="639" ht="20" customHeight="true">
      <c r="G639" s="48">
        <v>635</v>
      </c>
      <c r="H639" s="50" t="s">
        <v>1077</v>
      </c>
      <c r="I639" s="50" t="s">
        <v>1079</v>
      </c>
    </row>
    <row r="640" ht="20" customHeight="true">
      <c r="G640" s="49">
        <v>636</v>
      </c>
      <c r="H640" s="51" t="s">
        <v>1091</v>
      </c>
      <c r="I640" s="51" t="s">
        <v>1092</v>
      </c>
    </row>
    <row r="641" ht="20" customHeight="true">
      <c r="G641" s="48">
        <v>637</v>
      </c>
      <c r="H641" s="50" t="s">
        <v>1101</v>
      </c>
      <c r="I641" s="50" t="s">
        <v>1102</v>
      </c>
    </row>
    <row r="642" ht="20" customHeight="true">
      <c r="G642" s="49">
        <v>638</v>
      </c>
      <c r="H642" s="51" t="s">
        <v>1096</v>
      </c>
      <c r="I642" s="51" t="s">
        <v>1109</v>
      </c>
    </row>
    <row r="643" ht="20" customHeight="true">
      <c r="G643" s="48">
        <v>639</v>
      </c>
      <c r="H643" s="50" t="s">
        <v>1167</v>
      </c>
      <c r="I643" s="50" t="s">
        <v>1168</v>
      </c>
    </row>
    <row r="644" ht="20" customHeight="true">
      <c r="G644" s="49">
        <v>640</v>
      </c>
      <c r="H644" s="51" t="s">
        <v>1167</v>
      </c>
      <c r="I644" s="51" t="s">
        <v>1169</v>
      </c>
    </row>
    <row r="645" ht="20" customHeight="true">
      <c r="G645" s="48">
        <v>641</v>
      </c>
      <c r="H645" s="50" t="s">
        <v>1174</v>
      </c>
      <c r="I645" s="50" t="s">
        <v>1175</v>
      </c>
    </row>
    <row r="646" ht="20" customHeight="true">
      <c r="G646" s="49">
        <v>642</v>
      </c>
      <c r="H646" s="51" t="s">
        <v>1176</v>
      </c>
      <c r="I646" s="51" t="s">
        <v>1177</v>
      </c>
    </row>
    <row r="647" ht="20" customHeight="true">
      <c r="G647" s="48">
        <v>643</v>
      </c>
      <c r="H647" s="50" t="s">
        <v>1180</v>
      </c>
      <c r="I647" s="50" t="s">
        <v>1181</v>
      </c>
    </row>
    <row r="648" ht="20" customHeight="true">
      <c r="G648" s="49">
        <v>644</v>
      </c>
      <c r="H648" s="51" t="s">
        <v>1189</v>
      </c>
      <c r="I648" s="51" t="s">
        <v>1190</v>
      </c>
    </row>
    <row r="649" ht="20" customHeight="true">
      <c r="G649" s="48">
        <v>645</v>
      </c>
      <c r="H649" s="50" t="s">
        <v>1194</v>
      </c>
      <c r="I649" s="50" t="s">
        <v>1195</v>
      </c>
    </row>
    <row r="650" ht="20" customHeight="true">
      <c r="G650" s="49">
        <v>646</v>
      </c>
      <c r="H650" s="51" t="s">
        <v>1196</v>
      </c>
      <c r="I650" s="51" t="s">
        <v>1197</v>
      </c>
    </row>
    <row r="651" ht="20" customHeight="true">
      <c r="G651" s="48">
        <v>647</v>
      </c>
      <c r="H651" s="50" t="s">
        <v>1202</v>
      </c>
      <c r="I651" s="50" t="s">
        <v>1203</v>
      </c>
    </row>
    <row r="652" ht="20" customHeight="true">
      <c r="G652" s="49">
        <v>648</v>
      </c>
      <c r="H652" s="51" t="s">
        <v>1204</v>
      </c>
      <c r="I652" s="51" t="s">
        <v>1205</v>
      </c>
    </row>
    <row r="653" ht="20" customHeight="true">
      <c r="G653" s="48">
        <v>649</v>
      </c>
      <c r="H653" s="50" t="s">
        <v>1208</v>
      </c>
      <c r="I653" s="50" t="s">
        <v>1209</v>
      </c>
    </row>
    <row r="654" ht="20" customHeight="true">
      <c r="G654" s="49">
        <v>650</v>
      </c>
      <c r="H654" s="51" t="s">
        <v>1208</v>
      </c>
      <c r="I654" s="51" t="s">
        <v>1210</v>
      </c>
    </row>
    <row r="655" ht="20" customHeight="true">
      <c r="G655" s="48">
        <v>651</v>
      </c>
      <c r="H655" s="50" t="s">
        <v>1211</v>
      </c>
      <c r="I655" s="50" t="s">
        <v>1212</v>
      </c>
    </row>
    <row r="656" ht="20" customHeight="true">
      <c r="G656" s="49">
        <v>652</v>
      </c>
      <c r="H656" s="51" t="s">
        <v>1213</v>
      </c>
      <c r="I656" s="51" t="s">
        <v>1214</v>
      </c>
    </row>
    <row r="657" ht="20" customHeight="true">
      <c r="G657" s="48">
        <v>653</v>
      </c>
      <c r="H657" s="50" t="s">
        <v>1051</v>
      </c>
      <c r="I657" s="50" t="s">
        <v>1060</v>
      </c>
    </row>
    <row r="658" ht="20" customHeight="true">
      <c r="G658" s="49">
        <v>654</v>
      </c>
      <c r="H658" s="51" t="s">
        <v>1095</v>
      </c>
      <c r="I658" s="51" t="s">
        <v>1096</v>
      </c>
    </row>
    <row r="659" ht="20" customHeight="true">
      <c r="G659" s="48">
        <v>655</v>
      </c>
      <c r="H659" s="50" t="s">
        <v>1111</v>
      </c>
      <c r="I659" s="50" t="s">
        <v>1112</v>
      </c>
    </row>
    <row r="660" ht="20" customHeight="true">
      <c r="G660" s="49">
        <v>656</v>
      </c>
      <c r="H660" s="51" t="s">
        <v>1137</v>
      </c>
      <c r="I660" s="51" t="s">
        <v>1138</v>
      </c>
    </row>
    <row r="661" ht="20" customHeight="true">
      <c r="G661" s="48">
        <v>657</v>
      </c>
      <c r="H661" s="50" t="s">
        <v>1141</v>
      </c>
      <c r="I661" s="50" t="s">
        <v>1142</v>
      </c>
    </row>
    <row r="662" ht="20" customHeight="true">
      <c r="G662" s="49">
        <v>658</v>
      </c>
      <c r="H662" s="51" t="s">
        <v>1147</v>
      </c>
      <c r="I662" s="51" t="s">
        <v>1148</v>
      </c>
    </row>
    <row r="663" ht="20" customHeight="true">
      <c r="G663" s="48">
        <v>659</v>
      </c>
      <c r="H663" s="50" t="s">
        <v>1151</v>
      </c>
      <c r="I663" s="50" t="s">
        <v>1152</v>
      </c>
    </row>
    <row r="664" ht="20" customHeight="true">
      <c r="G664" s="49">
        <v>660</v>
      </c>
      <c r="H664" s="51" t="s">
        <v>1142</v>
      </c>
      <c r="I664" s="51" t="s">
        <v>1156</v>
      </c>
    </row>
    <row r="665" ht="20" customHeight="true">
      <c r="G665" s="48">
        <v>661</v>
      </c>
      <c r="H665" s="50" t="s">
        <v>1160</v>
      </c>
      <c r="I665" s="50" t="s">
        <v>1150</v>
      </c>
    </row>
    <row r="666" ht="20" customHeight="true">
      <c r="G666" s="49">
        <v>662</v>
      </c>
      <c r="H666" s="51" t="s">
        <v>1088</v>
      </c>
      <c r="I666" s="51" t="s">
        <v>1090</v>
      </c>
    </row>
    <row r="667" ht="20" customHeight="true">
      <c r="G667" s="48">
        <v>663</v>
      </c>
      <c r="H667" s="50" t="s">
        <v>1135</v>
      </c>
      <c r="I667" s="50" t="s">
        <v>1136</v>
      </c>
    </row>
    <row r="668" ht="20" customHeight="true">
      <c r="G668" s="49">
        <v>664</v>
      </c>
      <c r="H668" s="51" t="s">
        <v>1143</v>
      </c>
      <c r="I668" s="51" t="s">
        <v>1144</v>
      </c>
    </row>
    <row r="669" ht="20" customHeight="true">
      <c r="G669" s="48">
        <v>665</v>
      </c>
      <c r="H669" s="50" t="s">
        <v>1142</v>
      </c>
      <c r="I669" s="50" t="s">
        <v>1157</v>
      </c>
    </row>
    <row r="670" ht="20" customHeight="true">
      <c r="G670" s="49">
        <v>666</v>
      </c>
      <c r="H670" s="51" t="s">
        <v>1161</v>
      </c>
      <c r="I670" s="51" t="s">
        <v>1153</v>
      </c>
    </row>
    <row r="671" ht="20" customHeight="true">
      <c r="G671" s="48">
        <v>667</v>
      </c>
      <c r="H671" s="50" t="s">
        <v>1170</v>
      </c>
      <c r="I671" s="50" t="s">
        <v>1172</v>
      </c>
    </row>
    <row r="672" ht="20" customHeight="true">
      <c r="G672" s="49">
        <v>668</v>
      </c>
      <c r="H672" s="51" t="s">
        <v>1215</v>
      </c>
      <c r="I672" s="51" t="s">
        <v>1216</v>
      </c>
    </row>
    <row r="673" ht="20" customHeight="true">
      <c r="G673" s="48">
        <v>669</v>
      </c>
      <c r="H673" s="50" t="s">
        <v>1218</v>
      </c>
      <c r="I673" s="50" t="s">
        <v>1219</v>
      </c>
    </row>
    <row r="674" ht="20" customHeight="true">
      <c r="G674" s="49">
        <v>670</v>
      </c>
      <c r="H674" s="51" t="s">
        <v>1220</v>
      </c>
      <c r="I674" s="51" t="s">
        <v>1219</v>
      </c>
    </row>
    <row r="675" ht="20" customHeight="true">
      <c r="G675" s="48">
        <v>671</v>
      </c>
      <c r="H675" s="50" t="s">
        <v>1223</v>
      </c>
      <c r="I675" s="50" t="s">
        <v>1224</v>
      </c>
    </row>
    <row r="676" ht="20" customHeight="true">
      <c r="G676" s="49">
        <v>672</v>
      </c>
      <c r="H676" s="51" t="s">
        <v>1235</v>
      </c>
      <c r="I676" s="51" t="s">
        <v>1236</v>
      </c>
    </row>
    <row r="677" ht="20" customHeight="true">
      <c r="G677" s="48">
        <v>673</v>
      </c>
      <c r="H677" s="50" t="s">
        <v>1244</v>
      </c>
      <c r="I677" s="50" t="s">
        <v>1245</v>
      </c>
    </row>
    <row r="678" ht="20" customHeight="true">
      <c r="G678" s="49">
        <v>674</v>
      </c>
      <c r="H678" s="51" t="s">
        <v>1252</v>
      </c>
      <c r="I678" s="51" t="s">
        <v>1253</v>
      </c>
    </row>
    <row r="679" ht="20" customHeight="true">
      <c r="G679" s="48">
        <v>675</v>
      </c>
      <c r="H679" s="50" t="s">
        <v>1254</v>
      </c>
      <c r="I679" s="50" t="s">
        <v>1255</v>
      </c>
    </row>
    <row r="680" ht="20" customHeight="true">
      <c r="G680" s="49">
        <v>676</v>
      </c>
      <c r="H680" s="51" t="s">
        <v>1256</v>
      </c>
      <c r="I680" s="51" t="s">
        <v>1257</v>
      </c>
    </row>
    <row r="681" ht="20" customHeight="true">
      <c r="G681" s="48">
        <v>677</v>
      </c>
      <c r="H681" s="50" t="s">
        <v>1258</v>
      </c>
      <c r="I681" s="50" t="s">
        <v>1259</v>
      </c>
    </row>
    <row r="682" ht="20" customHeight="true">
      <c r="G682" s="49">
        <v>678</v>
      </c>
      <c r="H682" s="51" t="s">
        <v>1105</v>
      </c>
      <c r="I682" s="51" t="s">
        <v>1106</v>
      </c>
    </row>
    <row r="683" ht="20" customHeight="true">
      <c r="G683" s="48">
        <v>679</v>
      </c>
      <c r="H683" s="50" t="s">
        <v>1149</v>
      </c>
      <c r="I683" s="50" t="s">
        <v>1150</v>
      </c>
    </row>
    <row r="684" ht="20" customHeight="true">
      <c r="G684" s="49">
        <v>680</v>
      </c>
      <c r="H684" s="51" t="s">
        <v>1170</v>
      </c>
      <c r="I684" s="51" t="s">
        <v>1171</v>
      </c>
    </row>
    <row r="685" ht="20" customHeight="true">
      <c r="G685" s="48">
        <v>681</v>
      </c>
      <c r="H685" s="50" t="s">
        <v>1178</v>
      </c>
      <c r="I685" s="50" t="s">
        <v>1179</v>
      </c>
    </row>
    <row r="686" ht="20" customHeight="true">
      <c r="G686" s="49">
        <v>682</v>
      </c>
      <c r="H686" s="51" t="s">
        <v>1182</v>
      </c>
      <c r="I686" s="51" t="s">
        <v>1183</v>
      </c>
    </row>
    <row r="687" ht="20" customHeight="true">
      <c r="G687" s="48">
        <v>683</v>
      </c>
      <c r="H687" s="50" t="s">
        <v>1187</v>
      </c>
      <c r="I687" s="50" t="s">
        <v>1188</v>
      </c>
    </row>
    <row r="688" ht="20" customHeight="true">
      <c r="G688" s="49">
        <v>684</v>
      </c>
      <c r="H688" s="51" t="s">
        <v>1192</v>
      </c>
      <c r="I688" s="51" t="s">
        <v>1193</v>
      </c>
    </row>
    <row r="689" ht="20" customHeight="true">
      <c r="G689" s="48">
        <v>685</v>
      </c>
      <c r="H689" s="50" t="s">
        <v>1198</v>
      </c>
      <c r="I689" s="50" t="s">
        <v>1200</v>
      </c>
    </row>
    <row r="690" ht="20" customHeight="true">
      <c r="G690" s="49">
        <v>686</v>
      </c>
      <c r="H690" s="51" t="s">
        <v>1206</v>
      </c>
      <c r="I690" s="51" t="s">
        <v>1207</v>
      </c>
    </row>
    <row r="691" ht="20" customHeight="true">
      <c r="G691" s="48">
        <v>687</v>
      </c>
      <c r="H691" s="50" t="s">
        <v>1139</v>
      </c>
      <c r="I691" s="50" t="s">
        <v>1140</v>
      </c>
    </row>
    <row r="692" ht="20" customHeight="true">
      <c r="G692" s="49">
        <v>688</v>
      </c>
      <c r="H692" s="51" t="s">
        <v>1173</v>
      </c>
      <c r="I692" s="51" t="s">
        <v>1172</v>
      </c>
    </row>
    <row r="693" ht="20" customHeight="true">
      <c r="G693" s="48">
        <v>689</v>
      </c>
      <c r="H693" s="50" t="s">
        <v>1185</v>
      </c>
      <c r="I693" s="50" t="s">
        <v>1186</v>
      </c>
    </row>
    <row r="694" ht="20" customHeight="true">
      <c r="G694" s="49">
        <v>690</v>
      </c>
      <c r="H694" s="51" t="s">
        <v>1198</v>
      </c>
      <c r="I694" s="51" t="s">
        <v>1199</v>
      </c>
    </row>
    <row r="695" ht="20" customHeight="true">
      <c r="G695" s="48">
        <v>691</v>
      </c>
      <c r="H695" s="50" t="s">
        <v>1217</v>
      </c>
      <c r="I695" s="50" t="s">
        <v>1214</v>
      </c>
    </row>
    <row r="696" ht="20" customHeight="true">
      <c r="G696" s="49">
        <v>692</v>
      </c>
      <c r="H696" s="51" t="s">
        <v>1260</v>
      </c>
      <c r="I696" s="51" t="s">
        <v>1262</v>
      </c>
    </row>
    <row r="697" ht="20" customHeight="true">
      <c r="G697" s="48">
        <v>693</v>
      </c>
      <c r="H697" s="50" t="s">
        <v>1260</v>
      </c>
      <c r="I697" s="50" t="s">
        <v>1261</v>
      </c>
    </row>
    <row r="698" ht="20" customHeight="true">
      <c r="G698" s="49">
        <v>694</v>
      </c>
      <c r="H698" s="51" t="s">
        <v>1259</v>
      </c>
      <c r="I698" s="51" t="s">
        <v>1268</v>
      </c>
    </row>
    <row r="699" ht="20" customHeight="true">
      <c r="G699" s="48">
        <v>695</v>
      </c>
      <c r="H699" s="50" t="s">
        <v>1259</v>
      </c>
      <c r="I699" s="50" t="s">
        <v>1267</v>
      </c>
    </row>
    <row r="700" ht="20" customHeight="true">
      <c r="G700" s="49">
        <v>696</v>
      </c>
      <c r="H700" s="51" t="s">
        <v>1271</v>
      </c>
      <c r="I700" s="51" t="s">
        <v>1272</v>
      </c>
    </row>
    <row r="701" ht="20" customHeight="true">
      <c r="G701" s="48">
        <v>697</v>
      </c>
      <c r="H701" s="50" t="s">
        <v>1280</v>
      </c>
      <c r="I701" s="50" t="s">
        <v>1281</v>
      </c>
    </row>
    <row r="702" ht="20" customHeight="true">
      <c r="G702" s="49">
        <v>698</v>
      </c>
      <c r="H702" s="51" t="s">
        <v>1288</v>
      </c>
      <c r="I702" s="51" t="s">
        <v>1289</v>
      </c>
    </row>
    <row r="703" ht="20" customHeight="true">
      <c r="G703" s="48">
        <v>699</v>
      </c>
      <c r="H703" s="50" t="s">
        <v>1295</v>
      </c>
      <c r="I703" s="50" t="s">
        <v>1296</v>
      </c>
    </row>
    <row r="704" ht="20" customHeight="true">
      <c r="G704" s="49">
        <v>700</v>
      </c>
      <c r="H704" s="51" t="s">
        <v>1301</v>
      </c>
      <c r="I704" s="51" t="s">
        <v>1302</v>
      </c>
    </row>
    <row r="705" ht="20" customHeight="true">
      <c r="G705" s="48">
        <v>701</v>
      </c>
      <c r="H705" s="50" t="s">
        <v>1301</v>
      </c>
      <c r="I705" s="50" t="s">
        <v>1303</v>
      </c>
    </row>
    <row r="706" ht="20" customHeight="true">
      <c r="G706" s="49">
        <v>702</v>
      </c>
      <c r="H706" s="51" t="s">
        <v>1304</v>
      </c>
      <c r="I706" s="51" t="s">
        <v>1305</v>
      </c>
    </row>
    <row r="707" ht="20" customHeight="true">
      <c r="G707" s="48">
        <v>703</v>
      </c>
      <c r="H707" s="50" t="s">
        <v>1306</v>
      </c>
      <c r="I707" s="50" t="s">
        <v>1307</v>
      </c>
    </row>
    <row r="708" ht="20" customHeight="true">
      <c r="G708" s="49">
        <v>704</v>
      </c>
      <c r="H708" s="51" t="s">
        <v>1158</v>
      </c>
      <c r="I708" s="51" t="s">
        <v>1159</v>
      </c>
    </row>
    <row r="709" ht="20" customHeight="true">
      <c r="G709" s="48">
        <v>705</v>
      </c>
      <c r="H709" s="50" t="s">
        <v>1169</v>
      </c>
      <c r="I709" s="50" t="s">
        <v>1191</v>
      </c>
    </row>
    <row r="710" ht="20" customHeight="true">
      <c r="G710" s="49">
        <v>706</v>
      </c>
      <c r="H710" s="51" t="s">
        <v>1221</v>
      </c>
      <c r="I710" s="51" t="s">
        <v>1222</v>
      </c>
    </row>
    <row r="711" ht="20" customHeight="true">
      <c r="G711" s="48">
        <v>707</v>
      </c>
      <c r="H711" s="50" t="s">
        <v>1227</v>
      </c>
      <c r="I711" s="50" t="s">
        <v>1228</v>
      </c>
    </row>
    <row r="712" ht="20" customHeight="true">
      <c r="G712" s="49">
        <v>708</v>
      </c>
      <c r="H712" s="51" t="s">
        <v>1231</v>
      </c>
      <c r="I712" s="51" t="s">
        <v>1232</v>
      </c>
    </row>
    <row r="713" ht="20" customHeight="true">
      <c r="G713" s="48">
        <v>709</v>
      </c>
      <c r="H713" s="50" t="s">
        <v>1224</v>
      </c>
      <c r="I713" s="50" t="s">
        <v>1237</v>
      </c>
    </row>
    <row r="714" ht="20" customHeight="true">
      <c r="G714" s="49">
        <v>710</v>
      </c>
      <c r="H714" s="51" t="s">
        <v>1240</v>
      </c>
      <c r="I714" s="51" t="s">
        <v>1241</v>
      </c>
    </row>
    <row r="715" ht="20" customHeight="true">
      <c r="G715" s="48">
        <v>711</v>
      </c>
      <c r="H715" s="50" t="s">
        <v>1232</v>
      </c>
      <c r="I715" s="50" t="s">
        <v>1246</v>
      </c>
    </row>
    <row r="716" ht="20" customHeight="true">
      <c r="G716" s="49">
        <v>712</v>
      </c>
      <c r="H716" s="51" t="s">
        <v>1249</v>
      </c>
      <c r="I716" s="51" t="s">
        <v>1250</v>
      </c>
    </row>
    <row r="717" ht="20" customHeight="true">
      <c r="G717" s="48">
        <v>713</v>
      </c>
      <c r="H717" s="50" t="s">
        <v>1182</v>
      </c>
      <c r="I717" s="50" t="s">
        <v>1184</v>
      </c>
    </row>
    <row r="718" ht="20" customHeight="true">
      <c r="G718" s="49">
        <v>714</v>
      </c>
      <c r="H718" s="51" t="s">
        <v>1225</v>
      </c>
      <c r="I718" s="51" t="s">
        <v>1226</v>
      </c>
    </row>
    <row r="719" ht="20" customHeight="true">
      <c r="G719" s="48">
        <v>715</v>
      </c>
      <c r="H719" s="50" t="s">
        <v>1233</v>
      </c>
      <c r="I719" s="50" t="s">
        <v>1234</v>
      </c>
    </row>
    <row r="720" ht="20" customHeight="true">
      <c r="G720" s="49">
        <v>716</v>
      </c>
      <c r="H720" s="51" t="s">
        <v>1242</v>
      </c>
      <c r="I720" s="51" t="s">
        <v>1243</v>
      </c>
    </row>
    <row r="721" ht="20" customHeight="true">
      <c r="G721" s="48">
        <v>717</v>
      </c>
      <c r="H721" s="50" t="s">
        <v>1251</v>
      </c>
      <c r="I721" s="50" t="s">
        <v>1243</v>
      </c>
    </row>
    <row r="722" ht="20" customHeight="true">
      <c r="G722" s="49">
        <v>718</v>
      </c>
      <c r="H722" s="51" t="s">
        <v>1265</v>
      </c>
      <c r="I722" s="51" t="s">
        <v>1266</v>
      </c>
    </row>
    <row r="723" ht="20" customHeight="true">
      <c r="G723" s="48">
        <v>719</v>
      </c>
      <c r="H723" s="50" t="s">
        <v>1308</v>
      </c>
      <c r="I723" s="50" t="s">
        <v>1309</v>
      </c>
    </row>
    <row r="724" ht="20" customHeight="true">
      <c r="G724" s="49">
        <v>720</v>
      </c>
      <c r="H724" s="51" t="s">
        <v>1310</v>
      </c>
      <c r="I724" s="51" t="s">
        <v>1311</v>
      </c>
    </row>
    <row r="725" ht="20" customHeight="true">
      <c r="G725" s="48">
        <v>721</v>
      </c>
      <c r="H725" s="50" t="s">
        <v>1314</v>
      </c>
      <c r="I725" s="50" t="s">
        <v>1315</v>
      </c>
    </row>
    <row r="726" ht="20" customHeight="true">
      <c r="G726" s="49">
        <v>722</v>
      </c>
      <c r="H726" s="51" t="s">
        <v>1330</v>
      </c>
      <c r="I726" s="51" t="s">
        <v>1331</v>
      </c>
    </row>
    <row r="727" ht="20" customHeight="true">
      <c r="G727" s="48">
        <v>723</v>
      </c>
      <c r="H727" s="50" t="s">
        <v>1343</v>
      </c>
      <c r="I727" s="50" t="s">
        <v>1344</v>
      </c>
    </row>
    <row r="728" ht="20" customHeight="true">
      <c r="G728" s="49">
        <v>724</v>
      </c>
      <c r="H728" s="51" t="s">
        <v>1345</v>
      </c>
      <c r="I728" s="51" t="s">
        <v>1346</v>
      </c>
    </row>
    <row r="729" ht="20" customHeight="true">
      <c r="G729" s="48">
        <v>725</v>
      </c>
      <c r="H729" s="50" t="s">
        <v>1350</v>
      </c>
      <c r="I729" s="50" t="s">
        <v>1351</v>
      </c>
    </row>
    <row r="730" ht="20" customHeight="true">
      <c r="G730" s="49">
        <v>726</v>
      </c>
      <c r="H730" s="51" t="s">
        <v>1350</v>
      </c>
      <c r="I730" s="51" t="s">
        <v>1352</v>
      </c>
    </row>
    <row r="731" ht="20" customHeight="true">
      <c r="G731" s="48">
        <v>727</v>
      </c>
      <c r="H731" s="50" t="s">
        <v>1353</v>
      </c>
      <c r="I731" s="50" t="s">
        <v>1354</v>
      </c>
    </row>
    <row r="732" ht="20" customHeight="true">
      <c r="G732" s="49">
        <v>728</v>
      </c>
      <c r="H732" s="51" t="s">
        <v>1201</v>
      </c>
      <c r="I732" s="51" t="s">
        <v>1193</v>
      </c>
    </row>
    <row r="733" ht="20" customHeight="true">
      <c r="G733" s="48">
        <v>729</v>
      </c>
      <c r="H733" s="50" t="s">
        <v>1238</v>
      </c>
      <c r="I733" s="50" t="s">
        <v>1239</v>
      </c>
    </row>
    <row r="734" ht="20" customHeight="true">
      <c r="G734" s="49">
        <v>730</v>
      </c>
      <c r="H734" s="51" t="s">
        <v>1263</v>
      </c>
      <c r="I734" s="51" t="s">
        <v>1264</v>
      </c>
    </row>
    <row r="735" ht="20" customHeight="true">
      <c r="G735" s="48">
        <v>731</v>
      </c>
      <c r="H735" s="50" t="s">
        <v>1273</v>
      </c>
      <c r="I735" s="50" t="s">
        <v>1275</v>
      </c>
    </row>
    <row r="736" ht="20" customHeight="true">
      <c r="G736" s="49">
        <v>732</v>
      </c>
      <c r="H736" s="51" t="s">
        <v>1276</v>
      </c>
      <c r="I736" s="51" t="s">
        <v>1277</v>
      </c>
    </row>
    <row r="737" ht="20" customHeight="true">
      <c r="G737" s="48">
        <v>733</v>
      </c>
      <c r="H737" s="50" t="s">
        <v>1282</v>
      </c>
      <c r="I737" s="50" t="s">
        <v>1283</v>
      </c>
    </row>
    <row r="738" ht="20" customHeight="true">
      <c r="G738" s="49">
        <v>734</v>
      </c>
      <c r="H738" s="51" t="s">
        <v>1286</v>
      </c>
      <c r="I738" s="51" t="s">
        <v>1287</v>
      </c>
    </row>
    <row r="739" ht="20" customHeight="true">
      <c r="G739" s="48">
        <v>735</v>
      </c>
      <c r="H739" s="50" t="s">
        <v>1290</v>
      </c>
      <c r="I739" s="50" t="s">
        <v>1291</v>
      </c>
    </row>
    <row r="740" ht="20" customHeight="true">
      <c r="G740" s="49">
        <v>736</v>
      </c>
      <c r="H740" s="51" t="s">
        <v>1297</v>
      </c>
      <c r="I740" s="51" t="s">
        <v>1298</v>
      </c>
    </row>
    <row r="741" ht="20" customHeight="true">
      <c r="G741" s="48">
        <v>737</v>
      </c>
      <c r="H741" s="50" t="s">
        <v>1229</v>
      </c>
      <c r="I741" s="50" t="s">
        <v>1230</v>
      </c>
    </row>
    <row r="742" ht="20" customHeight="true">
      <c r="G742" s="49">
        <v>738</v>
      </c>
      <c r="H742" s="51" t="s">
        <v>1269</v>
      </c>
      <c r="I742" s="51" t="s">
        <v>1270</v>
      </c>
    </row>
    <row r="743" ht="20" customHeight="true">
      <c r="G743" s="48">
        <v>739</v>
      </c>
      <c r="H743" s="50" t="s">
        <v>1278</v>
      </c>
      <c r="I743" s="50" t="s">
        <v>1279</v>
      </c>
    </row>
    <row r="744" ht="20" customHeight="true">
      <c r="G744" s="49">
        <v>740</v>
      </c>
      <c r="H744" s="51" t="s">
        <v>1290</v>
      </c>
      <c r="I744" s="51" t="s">
        <v>1292</v>
      </c>
    </row>
    <row r="745" ht="20" customHeight="true">
      <c r="G745" s="48">
        <v>741</v>
      </c>
      <c r="H745" s="50" t="s">
        <v>1299</v>
      </c>
      <c r="I745" s="50" t="s">
        <v>1300</v>
      </c>
    </row>
    <row r="746" ht="20" customHeight="true">
      <c r="G746" s="49">
        <v>742</v>
      </c>
      <c r="H746" s="51" t="s">
        <v>1313</v>
      </c>
      <c r="I746" s="51" t="s">
        <v>1307</v>
      </c>
    </row>
    <row r="747" ht="20" customHeight="true">
      <c r="G747" s="48">
        <v>743</v>
      </c>
      <c r="H747" s="50" t="s">
        <v>1355</v>
      </c>
      <c r="I747" s="50" t="s">
        <v>1356</v>
      </c>
    </row>
    <row r="748" ht="20" customHeight="true">
      <c r="G748" s="49">
        <v>744</v>
      </c>
      <c r="H748" s="51" t="s">
        <v>1361</v>
      </c>
      <c r="I748" s="51" t="s">
        <v>1362</v>
      </c>
    </row>
    <row r="749" ht="20" customHeight="true">
      <c r="G749" s="48">
        <v>745</v>
      </c>
      <c r="H749" s="50" t="s">
        <v>1363</v>
      </c>
      <c r="I749" s="50" t="s">
        <v>1362</v>
      </c>
    </row>
    <row r="750" ht="20" customHeight="true">
      <c r="G750" s="49">
        <v>746</v>
      </c>
      <c r="H750" s="51" t="s">
        <v>1363</v>
      </c>
      <c r="I750" s="51" t="s">
        <v>1364</v>
      </c>
    </row>
    <row r="751" ht="20" customHeight="true">
      <c r="G751" s="48">
        <v>747</v>
      </c>
      <c r="H751" s="50" t="s">
        <v>1367</v>
      </c>
      <c r="I751" s="50" t="s">
        <v>1368</v>
      </c>
    </row>
    <row r="752" ht="20" customHeight="true">
      <c r="G752" s="49">
        <v>748</v>
      </c>
      <c r="H752" s="51" t="s">
        <v>1378</v>
      </c>
      <c r="I752" s="51" t="s">
        <v>1379</v>
      </c>
    </row>
    <row r="753" ht="20" customHeight="true">
      <c r="G753" s="48">
        <v>749</v>
      </c>
      <c r="H753" s="50" t="s">
        <v>1371</v>
      </c>
      <c r="I753" s="50" t="s">
        <v>1382</v>
      </c>
    </row>
    <row r="754" ht="20" customHeight="true">
      <c r="G754" s="49">
        <v>750</v>
      </c>
      <c r="H754" s="51" t="s">
        <v>1391</v>
      </c>
      <c r="I754" s="51" t="s">
        <v>1392</v>
      </c>
    </row>
    <row r="755" ht="20" customHeight="true">
      <c r="G755" s="48">
        <v>751</v>
      </c>
      <c r="H755" s="50" t="s">
        <v>1395</v>
      </c>
      <c r="I755" s="50" t="s">
        <v>1397</v>
      </c>
    </row>
    <row r="756" ht="20" customHeight="true">
      <c r="G756" s="49">
        <v>752</v>
      </c>
      <c r="H756" s="51" t="s">
        <v>1395</v>
      </c>
      <c r="I756" s="51" t="s">
        <v>1396</v>
      </c>
    </row>
    <row r="757" ht="20" customHeight="true">
      <c r="G757" s="48">
        <v>753</v>
      </c>
      <c r="H757" s="50" t="s">
        <v>1398</v>
      </c>
      <c r="I757" s="50" t="s">
        <v>1399</v>
      </c>
    </row>
    <row r="758" ht="20" customHeight="true">
      <c r="G758" s="49">
        <v>754</v>
      </c>
      <c r="H758" s="51" t="s">
        <v>1247</v>
      </c>
      <c r="I758" s="51" t="s">
        <v>1248</v>
      </c>
    </row>
    <row r="759" ht="20" customHeight="true">
      <c r="G759" s="48">
        <v>755</v>
      </c>
      <c r="H759" s="50" t="s">
        <v>1284</v>
      </c>
      <c r="I759" s="50" t="s">
        <v>1285</v>
      </c>
    </row>
    <row r="760" ht="20" customHeight="true">
      <c r="G760" s="49">
        <v>756</v>
      </c>
      <c r="H760" s="51" t="s">
        <v>1310</v>
      </c>
      <c r="I760" s="51" t="s">
        <v>1312</v>
      </c>
    </row>
    <row r="761" ht="20" customHeight="true">
      <c r="G761" s="48">
        <v>757</v>
      </c>
      <c r="H761" s="50" t="s">
        <v>1312</v>
      </c>
      <c r="I761" s="50" t="s">
        <v>1318</v>
      </c>
    </row>
    <row r="762" ht="20" customHeight="true">
      <c r="G762" s="49">
        <v>758</v>
      </c>
      <c r="H762" s="51" t="s">
        <v>1319</v>
      </c>
      <c r="I762" s="51" t="s">
        <v>1321</v>
      </c>
    </row>
    <row r="763" ht="20" customHeight="true">
      <c r="G763" s="48">
        <v>759</v>
      </c>
      <c r="H763" s="50" t="s">
        <v>1324</v>
      </c>
      <c r="I763" s="50" t="s">
        <v>1325</v>
      </c>
    </row>
    <row r="764" ht="20" customHeight="true">
      <c r="G764" s="49">
        <v>760</v>
      </c>
      <c r="H764" s="51" t="s">
        <v>1328</v>
      </c>
      <c r="I764" s="51" t="s">
        <v>1329</v>
      </c>
    </row>
    <row r="765" ht="20" customHeight="true">
      <c r="G765" s="48">
        <v>761</v>
      </c>
      <c r="H765" s="50" t="s">
        <v>1334</v>
      </c>
      <c r="I765" s="50" t="s">
        <v>1335</v>
      </c>
    </row>
    <row r="766" ht="20" customHeight="true">
      <c r="G766" s="49">
        <v>762</v>
      </c>
      <c r="H766" s="51" t="s">
        <v>1315</v>
      </c>
      <c r="I766" s="51" t="s">
        <v>1338</v>
      </c>
    </row>
    <row r="767" ht="20" customHeight="true">
      <c r="G767" s="48">
        <v>763</v>
      </c>
      <c r="H767" s="50" t="s">
        <v>1327</v>
      </c>
      <c r="I767" s="50" t="s">
        <v>1340</v>
      </c>
    </row>
    <row r="768" ht="20" customHeight="true">
      <c r="G768" s="49">
        <v>764</v>
      </c>
      <c r="H768" s="51" t="s">
        <v>1347</v>
      </c>
      <c r="I768" s="51" t="s">
        <v>1349</v>
      </c>
    </row>
    <row r="769" ht="20" customHeight="true">
      <c r="G769" s="48">
        <v>765</v>
      </c>
      <c r="H769" s="50" t="s">
        <v>1273</v>
      </c>
      <c r="I769" s="50" t="s">
        <v>1274</v>
      </c>
    </row>
    <row r="770" ht="20" customHeight="true">
      <c r="G770" s="49">
        <v>766</v>
      </c>
      <c r="H770" s="51" t="s">
        <v>1316</v>
      </c>
      <c r="I770" s="51" t="s">
        <v>1317</v>
      </c>
    </row>
    <row r="771" ht="20" customHeight="true">
      <c r="G771" s="48">
        <v>767</v>
      </c>
      <c r="H771" s="50" t="s">
        <v>1322</v>
      </c>
      <c r="I771" s="50" t="s">
        <v>1323</v>
      </c>
    </row>
    <row r="772" ht="20" customHeight="true">
      <c r="G772" s="49">
        <v>768</v>
      </c>
      <c r="H772" s="51" t="s">
        <v>1332</v>
      </c>
      <c r="I772" s="51" t="s">
        <v>1333</v>
      </c>
    </row>
    <row r="773" ht="20" customHeight="true">
      <c r="G773" s="48">
        <v>769</v>
      </c>
      <c r="H773" s="50" t="s">
        <v>1327</v>
      </c>
      <c r="I773" s="50" t="s">
        <v>1339</v>
      </c>
    </row>
    <row r="774" ht="20" customHeight="true">
      <c r="G774" s="49">
        <v>770</v>
      </c>
      <c r="H774" s="51" t="s">
        <v>1347</v>
      </c>
      <c r="I774" s="51" t="s">
        <v>1348</v>
      </c>
    </row>
    <row r="775" ht="20" customHeight="true">
      <c r="G775" s="48">
        <v>771</v>
      </c>
      <c r="H775" s="50" t="s">
        <v>1359</v>
      </c>
      <c r="I775" s="50" t="s">
        <v>1360</v>
      </c>
    </row>
    <row r="776" ht="20" customHeight="true">
      <c r="G776" s="49">
        <v>772</v>
      </c>
      <c r="H776" s="51" t="s">
        <v>1400</v>
      </c>
      <c r="I776" s="51" t="s">
        <v>1401</v>
      </c>
    </row>
    <row r="777" ht="20" customHeight="true">
      <c r="G777" s="48">
        <v>773</v>
      </c>
      <c r="H777" s="50" t="s">
        <v>1400</v>
      </c>
      <c r="I777" s="50" t="s">
        <v>1402</v>
      </c>
    </row>
    <row r="778" ht="20" customHeight="true">
      <c r="G778" s="49">
        <v>774</v>
      </c>
      <c r="H778" s="51" t="s">
        <v>1407</v>
      </c>
      <c r="I778" s="51" t="s">
        <v>1409</v>
      </c>
    </row>
    <row r="779" ht="20" customHeight="true">
      <c r="G779" s="48">
        <v>775</v>
      </c>
      <c r="H779" s="50" t="s">
        <v>1407</v>
      </c>
      <c r="I779" s="50" t="s">
        <v>1408</v>
      </c>
    </row>
    <row r="780" ht="20" customHeight="true">
      <c r="G780" s="49">
        <v>776</v>
      </c>
      <c r="H780" s="51" t="s">
        <v>1412</v>
      </c>
      <c r="I780" s="51" t="s">
        <v>1413</v>
      </c>
    </row>
    <row r="781" ht="20" customHeight="true">
      <c r="G781" s="48">
        <v>777</v>
      </c>
      <c r="H781" s="50" t="s">
        <v>1423</v>
      </c>
      <c r="I781" s="50" t="s">
        <v>1424</v>
      </c>
    </row>
    <row r="782" ht="20" customHeight="true">
      <c r="G782" s="49">
        <v>778</v>
      </c>
      <c r="H782" s="51" t="s">
        <v>1439</v>
      </c>
      <c r="I782" s="51" t="s">
        <v>1440</v>
      </c>
    </row>
    <row r="783" ht="20" customHeight="true">
      <c r="G783" s="48">
        <v>779</v>
      </c>
      <c r="H783" s="50" t="s">
        <v>1441</v>
      </c>
      <c r="I783" s="50" t="s">
        <v>1442</v>
      </c>
    </row>
    <row r="784" ht="20" customHeight="true">
      <c r="G784" s="49">
        <v>780</v>
      </c>
      <c r="H784" s="51" t="s">
        <v>1445</v>
      </c>
      <c r="I784" s="51" t="s">
        <v>1446</v>
      </c>
    </row>
    <row r="785" ht="20" customHeight="true">
      <c r="G785" s="48">
        <v>781</v>
      </c>
      <c r="H785" s="50" t="s">
        <v>1445</v>
      </c>
      <c r="I785" s="50" t="s">
        <v>1447</v>
      </c>
    </row>
    <row r="786" ht="20" customHeight="true">
      <c r="G786" s="49">
        <v>782</v>
      </c>
      <c r="H786" s="51" t="s">
        <v>1448</v>
      </c>
      <c r="I786" s="51" t="s">
        <v>1449</v>
      </c>
    </row>
    <row r="787" ht="20" customHeight="true">
      <c r="G787" s="48">
        <v>783</v>
      </c>
      <c r="H787" s="50" t="s">
        <v>1450</v>
      </c>
      <c r="I787" s="50" t="s">
        <v>1451</v>
      </c>
    </row>
    <row r="788" ht="20" customHeight="true">
      <c r="G788" s="49">
        <v>784</v>
      </c>
      <c r="H788" s="51" t="s">
        <v>1293</v>
      </c>
      <c r="I788" s="51" t="s">
        <v>1294</v>
      </c>
    </row>
    <row r="789" ht="20" customHeight="true">
      <c r="G789" s="48">
        <v>785</v>
      </c>
      <c r="H789" s="50" t="s">
        <v>1326</v>
      </c>
      <c r="I789" s="50" t="s">
        <v>1327</v>
      </c>
    </row>
    <row r="790" ht="20" customHeight="true">
      <c r="G790" s="49">
        <v>786</v>
      </c>
      <c r="H790" s="51" t="s">
        <v>1341</v>
      </c>
      <c r="I790" s="51" t="s">
        <v>1342</v>
      </c>
    </row>
    <row r="791" ht="20" customHeight="true">
      <c r="G791" s="48">
        <v>787</v>
      </c>
      <c r="H791" s="50" t="s">
        <v>1365</v>
      </c>
      <c r="I791" s="50" t="s">
        <v>1366</v>
      </c>
    </row>
    <row r="792" ht="20" customHeight="true">
      <c r="G792" s="49">
        <v>788</v>
      </c>
      <c r="H792" s="51" t="s">
        <v>1369</v>
      </c>
      <c r="I792" s="51" t="s">
        <v>1371</v>
      </c>
    </row>
    <row r="793" ht="20" customHeight="true">
      <c r="G793" s="48">
        <v>789</v>
      </c>
      <c r="H793" s="50" t="s">
        <v>1374</v>
      </c>
      <c r="I793" s="50" t="s">
        <v>1375</v>
      </c>
    </row>
    <row r="794" ht="20" customHeight="true">
      <c r="G794" s="49">
        <v>790</v>
      </c>
      <c r="H794" s="51" t="s">
        <v>1380</v>
      </c>
      <c r="I794" s="51" t="s">
        <v>1381</v>
      </c>
    </row>
    <row r="795" ht="20" customHeight="true">
      <c r="G795" s="48">
        <v>791</v>
      </c>
      <c r="H795" s="50" t="s">
        <v>1377</v>
      </c>
      <c r="I795" s="50" t="s">
        <v>1385</v>
      </c>
    </row>
    <row r="796" ht="20" customHeight="true">
      <c r="G796" s="49">
        <v>792</v>
      </c>
      <c r="H796" s="51" t="s">
        <v>1387</v>
      </c>
      <c r="I796" s="51" t="s">
        <v>1388</v>
      </c>
    </row>
    <row r="797" ht="20" customHeight="true">
      <c r="G797" s="48">
        <v>793</v>
      </c>
      <c r="H797" s="50" t="s">
        <v>1393</v>
      </c>
      <c r="I797" s="50" t="s">
        <v>1384</v>
      </c>
    </row>
    <row r="798" ht="20" customHeight="true">
      <c r="G798" s="49">
        <v>794</v>
      </c>
      <c r="H798" s="51" t="s">
        <v>1319</v>
      </c>
      <c r="I798" s="51" t="s">
        <v>1320</v>
      </c>
    </row>
    <row r="799" ht="20" customHeight="true">
      <c r="G799" s="48">
        <v>795</v>
      </c>
      <c r="H799" s="50" t="s">
        <v>1357</v>
      </c>
      <c r="I799" s="50" t="s">
        <v>1358</v>
      </c>
    </row>
    <row r="800" ht="20" customHeight="true">
      <c r="G800" s="49">
        <v>796</v>
      </c>
      <c r="H800" s="51" t="s">
        <v>1372</v>
      </c>
      <c r="I800" s="51" t="s">
        <v>1373</v>
      </c>
    </row>
    <row r="801" ht="20" customHeight="true">
      <c r="G801" s="48">
        <v>797</v>
      </c>
      <c r="H801" s="50" t="s">
        <v>1383</v>
      </c>
      <c r="I801" s="50" t="s">
        <v>1384</v>
      </c>
    </row>
    <row r="802" ht="20" customHeight="true">
      <c r="G802" s="49">
        <v>798</v>
      </c>
      <c r="H802" s="51" t="s">
        <v>1389</v>
      </c>
      <c r="I802" s="51" t="s">
        <v>1390</v>
      </c>
    </row>
    <row r="803" ht="20" customHeight="true">
      <c r="G803" s="48">
        <v>799</v>
      </c>
      <c r="H803" s="50" t="s">
        <v>1403</v>
      </c>
      <c r="I803" s="50" t="s">
        <v>1404</v>
      </c>
    </row>
    <row r="804" ht="20" customHeight="true">
      <c r="G804" s="49">
        <v>800</v>
      </c>
      <c r="H804" s="51" t="s">
        <v>1406</v>
      </c>
      <c r="I804" s="51" t="s">
        <v>1404</v>
      </c>
    </row>
    <row r="805" ht="20" customHeight="true">
      <c r="G805" s="48">
        <v>801</v>
      </c>
      <c r="H805" s="50" t="s">
        <v>1452</v>
      </c>
      <c r="I805" s="50" t="s">
        <v>1454</v>
      </c>
    </row>
    <row r="806" ht="20" customHeight="true">
      <c r="G806" s="49">
        <v>802</v>
      </c>
      <c r="H806" s="51" t="s">
        <v>1452</v>
      </c>
      <c r="I806" s="51" t="s">
        <v>1453</v>
      </c>
    </row>
    <row r="807" ht="20" customHeight="true">
      <c r="G807" s="48">
        <v>803</v>
      </c>
      <c r="H807" s="50" t="s">
        <v>1455</v>
      </c>
      <c r="I807" s="50" t="s">
        <v>1456</v>
      </c>
    </row>
    <row r="808" ht="20" customHeight="true">
      <c r="G808" s="49">
        <v>804</v>
      </c>
      <c r="H808" s="51" t="s">
        <v>1457</v>
      </c>
      <c r="I808" s="51" t="s">
        <v>1458</v>
      </c>
    </row>
    <row r="809" ht="20" customHeight="true">
      <c r="G809" s="48">
        <v>805</v>
      </c>
      <c r="H809" s="50" t="s">
        <v>1459</v>
      </c>
      <c r="I809" s="50" t="s">
        <v>1458</v>
      </c>
    </row>
    <row r="810" ht="20" customHeight="true">
      <c r="G810" s="49">
        <v>806</v>
      </c>
      <c r="H810" s="51" t="s">
        <v>1459</v>
      </c>
      <c r="I810" s="51" t="s">
        <v>1460</v>
      </c>
    </row>
    <row r="811" ht="20" customHeight="true">
      <c r="G811" s="48">
        <v>807</v>
      </c>
      <c r="H811" s="50" t="s">
        <v>1471</v>
      </c>
      <c r="I811" s="50" t="s">
        <v>1472</v>
      </c>
    </row>
    <row r="812" ht="20" customHeight="true">
      <c r="G812" s="49">
        <v>808</v>
      </c>
      <c r="H812" s="51" t="s">
        <v>1464</v>
      </c>
      <c r="I812" s="51" t="s">
        <v>1479</v>
      </c>
    </row>
    <row r="813" ht="20" customHeight="true">
      <c r="G813" s="48">
        <v>809</v>
      </c>
      <c r="H813" s="50" t="s">
        <v>1480</v>
      </c>
      <c r="I813" s="50" t="s">
        <v>1481</v>
      </c>
    </row>
    <row r="814" ht="20" customHeight="true">
      <c r="G814" s="49">
        <v>810</v>
      </c>
      <c r="H814" s="51" t="s">
        <v>1488</v>
      </c>
      <c r="I814" s="51" t="s">
        <v>1489</v>
      </c>
    </row>
    <row r="815" ht="20" customHeight="true">
      <c r="G815" s="48">
        <v>811</v>
      </c>
      <c r="H815" s="50" t="s">
        <v>1488</v>
      </c>
      <c r="I815" s="50" t="s">
        <v>1490</v>
      </c>
    </row>
    <row r="816" ht="20" customHeight="true">
      <c r="G816" s="49">
        <v>812</v>
      </c>
      <c r="H816" s="51" t="s">
        <v>1491</v>
      </c>
      <c r="I816" s="51" t="s">
        <v>1492</v>
      </c>
    </row>
    <row r="817" ht="20" customHeight="true">
      <c r="G817" s="48">
        <v>813</v>
      </c>
      <c r="H817" s="50" t="s">
        <v>1491</v>
      </c>
      <c r="I817" s="50" t="s">
        <v>1492</v>
      </c>
    </row>
    <row r="818" ht="20" customHeight="true">
      <c r="G818" s="49">
        <v>814</v>
      </c>
      <c r="H818" s="51" t="s">
        <v>1336</v>
      </c>
      <c r="I818" s="51" t="s">
        <v>1337</v>
      </c>
    </row>
    <row r="819" ht="20" customHeight="true">
      <c r="G819" s="48">
        <v>815</v>
      </c>
      <c r="H819" s="50" t="s">
        <v>1376</v>
      </c>
      <c r="I819" s="50" t="s">
        <v>1377</v>
      </c>
    </row>
    <row r="820" ht="20" customHeight="true">
      <c r="G820" s="49">
        <v>816</v>
      </c>
      <c r="H820" s="51" t="s">
        <v>1394</v>
      </c>
      <c r="I820" s="51" t="s">
        <v>1382</v>
      </c>
    </row>
    <row r="821" ht="20" customHeight="true">
      <c r="G821" s="48">
        <v>817</v>
      </c>
      <c r="H821" s="50" t="s">
        <v>1410</v>
      </c>
      <c r="I821" s="50" t="s">
        <v>1411</v>
      </c>
    </row>
    <row r="822" ht="20" customHeight="true">
      <c r="G822" s="49">
        <v>818</v>
      </c>
      <c r="H822" s="51" t="s">
        <v>1414</v>
      </c>
      <c r="I822" s="51" t="s">
        <v>1416</v>
      </c>
    </row>
    <row r="823" ht="20" customHeight="true">
      <c r="G823" s="48">
        <v>819</v>
      </c>
      <c r="H823" s="50" t="s">
        <v>1419</v>
      </c>
      <c r="I823" s="50" t="s">
        <v>1420</v>
      </c>
    </row>
    <row r="824" ht="20" customHeight="true">
      <c r="G824" s="49">
        <v>820</v>
      </c>
      <c r="H824" s="51" t="s">
        <v>1425</v>
      </c>
      <c r="I824" s="51" t="s">
        <v>1426</v>
      </c>
    </row>
    <row r="825" ht="20" customHeight="true">
      <c r="G825" s="48">
        <v>821</v>
      </c>
      <c r="H825" s="50" t="s">
        <v>1429</v>
      </c>
      <c r="I825" s="50" t="s">
        <v>1430</v>
      </c>
    </row>
    <row r="826" ht="20" customHeight="true">
      <c r="G826" s="49">
        <v>822</v>
      </c>
      <c r="H826" s="51" t="s">
        <v>1433</v>
      </c>
      <c r="I826" s="51" t="s">
        <v>1434</v>
      </c>
    </row>
    <row r="827" ht="20" customHeight="true">
      <c r="G827" s="48">
        <v>823</v>
      </c>
      <c r="H827" s="50" t="s">
        <v>1422</v>
      </c>
      <c r="I827" s="50" t="s">
        <v>1436</v>
      </c>
    </row>
    <row r="828" ht="20" customHeight="true">
      <c r="G828" s="49">
        <v>824</v>
      </c>
      <c r="H828" s="51" t="s">
        <v>1443</v>
      </c>
      <c r="I828" s="51" t="s">
        <v>1444</v>
      </c>
    </row>
    <row r="829" ht="20" customHeight="true">
      <c r="G829" s="48">
        <v>825</v>
      </c>
      <c r="H829" s="50" t="s">
        <v>1369</v>
      </c>
      <c r="I829" s="50" t="s">
        <v>1370</v>
      </c>
    </row>
    <row r="830" ht="20" customHeight="true">
      <c r="G830" s="49">
        <v>826</v>
      </c>
      <c r="H830" s="51" t="s">
        <v>1403</v>
      </c>
      <c r="I830" s="51" t="s">
        <v>1405</v>
      </c>
    </row>
    <row r="831" ht="20" customHeight="true">
      <c r="G831" s="48">
        <v>827</v>
      </c>
      <c r="H831" s="50" t="s">
        <v>1417</v>
      </c>
      <c r="I831" s="50" t="s">
        <v>1418</v>
      </c>
    </row>
    <row r="832" ht="20" customHeight="true">
      <c r="G832" s="49">
        <v>828</v>
      </c>
      <c r="H832" s="51" t="s">
        <v>1427</v>
      </c>
      <c r="I832" s="51" t="s">
        <v>1428</v>
      </c>
    </row>
    <row r="833" ht="20" customHeight="true">
      <c r="G833" s="48">
        <v>829</v>
      </c>
      <c r="H833" s="50" t="s">
        <v>1422</v>
      </c>
      <c r="I833" s="50" t="s">
        <v>1435</v>
      </c>
    </row>
    <row r="834" ht="20" customHeight="true">
      <c r="G834" s="49">
        <v>830</v>
      </c>
      <c r="H834" s="51" t="s">
        <v>1493</v>
      </c>
      <c r="I834" s="51" t="s">
        <v>1495</v>
      </c>
    </row>
    <row r="835" ht="20" customHeight="true">
      <c r="G835" s="48">
        <v>831</v>
      </c>
      <c r="H835" s="50" t="s">
        <v>1493</v>
      </c>
      <c r="I835" s="50" t="s">
        <v>1494</v>
      </c>
    </row>
    <row r="836" ht="20" customHeight="true">
      <c r="G836" s="49">
        <v>832</v>
      </c>
      <c r="H836" s="51" t="s">
        <v>1500</v>
      </c>
      <c r="I836" s="51" t="s">
        <v>1501</v>
      </c>
    </row>
    <row r="837" ht="20" customHeight="true">
      <c r="G837" s="48">
        <v>833</v>
      </c>
      <c r="H837" s="50" t="s">
        <v>1502</v>
      </c>
      <c r="I837" s="50" t="s">
        <v>1503</v>
      </c>
    </row>
    <row r="838" ht="20" customHeight="true">
      <c r="G838" s="49">
        <v>834</v>
      </c>
      <c r="H838" s="51" t="s">
        <v>1506</v>
      </c>
      <c r="I838" s="51" t="s">
        <v>1507</v>
      </c>
    </row>
    <row r="839" ht="20" customHeight="true">
      <c r="G839" s="48">
        <v>835</v>
      </c>
      <c r="H839" s="50" t="s">
        <v>1515</v>
      </c>
      <c r="I839" s="50" t="s">
        <v>1516</v>
      </c>
    </row>
    <row r="840" ht="20" customHeight="true">
      <c r="G840" s="49">
        <v>836</v>
      </c>
      <c r="H840" s="51" t="s">
        <v>1520</v>
      </c>
      <c r="I840" s="51" t="s">
        <v>1521</v>
      </c>
    </row>
    <row r="841" ht="20" customHeight="true">
      <c r="G841" s="48">
        <v>837</v>
      </c>
      <c r="H841" s="50" t="s">
        <v>1522</v>
      </c>
      <c r="I841" s="50" t="s">
        <v>1523</v>
      </c>
    </row>
    <row r="842" ht="20" customHeight="true">
      <c r="G842" s="49">
        <v>838</v>
      </c>
      <c r="H842" s="51" t="s">
        <v>1528</v>
      </c>
      <c r="I842" s="51" t="s">
        <v>1529</v>
      </c>
    </row>
    <row r="843" ht="20" customHeight="true">
      <c r="G843" s="48">
        <v>839</v>
      </c>
      <c r="H843" s="50" t="s">
        <v>1530</v>
      </c>
      <c r="I843" s="50" t="s">
        <v>1531</v>
      </c>
    </row>
    <row r="844" ht="20" customHeight="true">
      <c r="G844" s="49">
        <v>840</v>
      </c>
      <c r="H844" s="51" t="s">
        <v>1534</v>
      </c>
      <c r="I844" s="51" t="s">
        <v>1536</v>
      </c>
    </row>
    <row r="845" ht="20" customHeight="true">
      <c r="G845" s="48">
        <v>841</v>
      </c>
      <c r="H845" s="50" t="s">
        <v>1534</v>
      </c>
      <c r="I845" s="50" t="s">
        <v>1535</v>
      </c>
    </row>
    <row r="846" ht="20" customHeight="true">
      <c r="G846" s="49">
        <v>842</v>
      </c>
      <c r="H846" s="51" t="s">
        <v>1537</v>
      </c>
      <c r="I846" s="51" t="s">
        <v>1538</v>
      </c>
    </row>
    <row r="847" ht="20" customHeight="true">
      <c r="G847" s="48">
        <v>843</v>
      </c>
      <c r="H847" s="50" t="s">
        <v>1539</v>
      </c>
      <c r="I847" s="50" t="s">
        <v>1540</v>
      </c>
    </row>
    <row r="848" ht="20" customHeight="true">
      <c r="G848" s="49">
        <v>844</v>
      </c>
      <c r="H848" s="51" t="s">
        <v>1377</v>
      </c>
      <c r="I848" s="51" t="s">
        <v>1386</v>
      </c>
    </row>
    <row r="849" ht="20" customHeight="true">
      <c r="G849" s="48">
        <v>845</v>
      </c>
      <c r="H849" s="50" t="s">
        <v>1421</v>
      </c>
      <c r="I849" s="50" t="s">
        <v>1422</v>
      </c>
    </row>
    <row r="850" ht="20" customHeight="true">
      <c r="G850" s="49">
        <v>846</v>
      </c>
      <c r="H850" s="51" t="s">
        <v>1437</v>
      </c>
      <c r="I850" s="51" t="s">
        <v>1438</v>
      </c>
    </row>
    <row r="851" ht="20" customHeight="true">
      <c r="G851" s="48">
        <v>847</v>
      </c>
      <c r="H851" s="50" t="s">
        <v>1463</v>
      </c>
      <c r="I851" s="50" t="s">
        <v>1464</v>
      </c>
    </row>
    <row r="852" ht="20" customHeight="true">
      <c r="G852" s="49">
        <v>848</v>
      </c>
      <c r="H852" s="51" t="s">
        <v>1467</v>
      </c>
      <c r="I852" s="51" t="s">
        <v>1468</v>
      </c>
    </row>
    <row r="853" ht="20" customHeight="true">
      <c r="G853" s="48">
        <v>849</v>
      </c>
      <c r="H853" s="50" t="s">
        <v>1473</v>
      </c>
      <c r="I853" s="50" t="s">
        <v>1474</v>
      </c>
    </row>
    <row r="854" ht="20" customHeight="true">
      <c r="G854" s="49">
        <v>850</v>
      </c>
      <c r="H854" s="51" t="s">
        <v>1477</v>
      </c>
      <c r="I854" s="51" t="s">
        <v>1478</v>
      </c>
    </row>
    <row r="855" ht="20" customHeight="true">
      <c r="G855" s="48">
        <v>851</v>
      </c>
      <c r="H855" s="50" t="s">
        <v>1468</v>
      </c>
      <c r="I855" s="50" t="s">
        <v>1483</v>
      </c>
    </row>
    <row r="856" ht="20" customHeight="true">
      <c r="G856" s="49">
        <v>852</v>
      </c>
      <c r="H856" s="51" t="s">
        <v>1486</v>
      </c>
      <c r="I856" s="51" t="s">
        <v>1476</v>
      </c>
    </row>
    <row r="857" ht="20" customHeight="true">
      <c r="G857" s="48">
        <v>853</v>
      </c>
      <c r="H857" s="50" t="s">
        <v>1414</v>
      </c>
      <c r="I857" s="50" t="s">
        <v>1415</v>
      </c>
    </row>
    <row r="858" ht="20" customHeight="true">
      <c r="G858" s="49">
        <v>854</v>
      </c>
      <c r="H858" s="51" t="s">
        <v>1461</v>
      </c>
      <c r="I858" s="51" t="s">
        <v>1462</v>
      </c>
    </row>
    <row r="859" ht="20" customHeight="true">
      <c r="G859" s="48">
        <v>855</v>
      </c>
      <c r="H859" s="50" t="s">
        <v>1469</v>
      </c>
      <c r="I859" s="50" t="s">
        <v>1470</v>
      </c>
    </row>
    <row r="860" ht="20" customHeight="true">
      <c r="G860" s="49">
        <v>856</v>
      </c>
      <c r="H860" s="51" t="s">
        <v>1468</v>
      </c>
      <c r="I860" s="51" t="s">
        <v>1482</v>
      </c>
    </row>
    <row r="861" ht="20" customHeight="true">
      <c r="G861" s="48">
        <v>857</v>
      </c>
      <c r="H861" s="50" t="s">
        <v>1487</v>
      </c>
      <c r="I861" s="50" t="s">
        <v>1479</v>
      </c>
    </row>
    <row r="862" ht="20" customHeight="true">
      <c r="G862" s="49">
        <v>858</v>
      </c>
      <c r="H862" s="51" t="s">
        <v>1496</v>
      </c>
      <c r="I862" s="51" t="s">
        <v>1497</v>
      </c>
    </row>
    <row r="863" ht="20" customHeight="true">
      <c r="G863" s="48">
        <v>859</v>
      </c>
      <c r="H863" s="50" t="s">
        <v>1541</v>
      </c>
      <c r="I863" s="50" t="s">
        <v>1542</v>
      </c>
    </row>
    <row r="864" ht="20" customHeight="true">
      <c r="G864" s="49">
        <v>860</v>
      </c>
      <c r="H864" s="51" t="s">
        <v>1544</v>
      </c>
      <c r="I864" s="51" t="s">
        <v>1545</v>
      </c>
    </row>
    <row r="865" ht="20" customHeight="true">
      <c r="G865" s="48">
        <v>861</v>
      </c>
      <c r="H865" s="50" t="s">
        <v>1546</v>
      </c>
      <c r="I865" s="50" t="s">
        <v>1545</v>
      </c>
    </row>
    <row r="866" ht="20" customHeight="true">
      <c r="G866" s="49">
        <v>862</v>
      </c>
      <c r="H866" s="51" t="s">
        <v>1549</v>
      </c>
      <c r="I866" s="51" t="s">
        <v>1550</v>
      </c>
    </row>
    <row r="867" ht="20" customHeight="true">
      <c r="G867" s="48">
        <v>863</v>
      </c>
      <c r="H867" s="50" t="s">
        <v>1561</v>
      </c>
      <c r="I867" s="50" t="s">
        <v>1562</v>
      </c>
    </row>
    <row r="868" ht="20" customHeight="true">
      <c r="G868" s="49">
        <v>864</v>
      </c>
      <c r="H868" s="51" t="s">
        <v>1570</v>
      </c>
      <c r="I868" s="51" t="s">
        <v>1571</v>
      </c>
    </row>
    <row r="869" ht="20" customHeight="true">
      <c r="G869" s="48">
        <v>865</v>
      </c>
      <c r="H869" s="50" t="s">
        <v>1578</v>
      </c>
      <c r="I869" s="50" t="s">
        <v>1579</v>
      </c>
    </row>
    <row r="870" ht="20" customHeight="true">
      <c r="G870" s="49">
        <v>866</v>
      </c>
      <c r="H870" s="51" t="s">
        <v>1580</v>
      </c>
      <c r="I870" s="51" t="s">
        <v>1581</v>
      </c>
    </row>
    <row r="871" ht="20" customHeight="true">
      <c r="G871" s="48">
        <v>867</v>
      </c>
      <c r="H871" s="50" t="s">
        <v>1582</v>
      </c>
      <c r="I871" s="50" t="s">
        <v>1583</v>
      </c>
    </row>
    <row r="872" ht="20" customHeight="true">
      <c r="G872" s="49">
        <v>868</v>
      </c>
      <c r="H872" s="51" t="s">
        <v>1584</v>
      </c>
      <c r="I872" s="51" t="s">
        <v>1585</v>
      </c>
    </row>
    <row r="873" ht="20" customHeight="true">
      <c r="G873" s="48">
        <v>869</v>
      </c>
      <c r="H873" s="50" t="s">
        <v>1431</v>
      </c>
      <c r="I873" s="50" t="s">
        <v>1432</v>
      </c>
    </row>
    <row r="874" ht="20" customHeight="true">
      <c r="G874" s="49">
        <v>870</v>
      </c>
      <c r="H874" s="51" t="s">
        <v>1475</v>
      </c>
      <c r="I874" s="51" t="s">
        <v>1476</v>
      </c>
    </row>
    <row r="875" ht="20" customHeight="true">
      <c r="G875" s="48">
        <v>871</v>
      </c>
      <c r="H875" s="50" t="s">
        <v>1496</v>
      </c>
      <c r="I875" s="50" t="s">
        <v>1498</v>
      </c>
    </row>
    <row r="876" ht="20" customHeight="true">
      <c r="G876" s="49">
        <v>872</v>
      </c>
      <c r="H876" s="51" t="s">
        <v>1504</v>
      </c>
      <c r="I876" s="51" t="s">
        <v>1505</v>
      </c>
    </row>
    <row r="877" ht="20" customHeight="true">
      <c r="G877" s="48">
        <v>873</v>
      </c>
      <c r="H877" s="50" t="s">
        <v>1508</v>
      </c>
      <c r="I877" s="50" t="s">
        <v>1509</v>
      </c>
    </row>
    <row r="878" ht="20" customHeight="true">
      <c r="G878" s="49">
        <v>874</v>
      </c>
      <c r="H878" s="51" t="s">
        <v>1513</v>
      </c>
      <c r="I878" s="51" t="s">
        <v>1514</v>
      </c>
    </row>
    <row r="879" ht="20" customHeight="true">
      <c r="G879" s="48">
        <v>875</v>
      </c>
      <c r="H879" s="50" t="s">
        <v>1518</v>
      </c>
      <c r="I879" s="50" t="s">
        <v>1519</v>
      </c>
    </row>
    <row r="880" ht="20" customHeight="true">
      <c r="G880" s="49">
        <v>876</v>
      </c>
      <c r="H880" s="51" t="s">
        <v>1524</v>
      </c>
      <c r="I880" s="51" t="s">
        <v>1526</v>
      </c>
    </row>
    <row r="881" ht="20" customHeight="true">
      <c r="G881" s="48">
        <v>877</v>
      </c>
      <c r="H881" s="50" t="s">
        <v>1532</v>
      </c>
      <c r="I881" s="50" t="s">
        <v>1533</v>
      </c>
    </row>
    <row r="882" ht="20" customHeight="true">
      <c r="G882" s="49">
        <v>878</v>
      </c>
      <c r="H882" s="51" t="s">
        <v>1465</v>
      </c>
      <c r="I882" s="51" t="s">
        <v>1466</v>
      </c>
    </row>
    <row r="883" ht="20" customHeight="true">
      <c r="G883" s="48">
        <v>879</v>
      </c>
      <c r="H883" s="50" t="s">
        <v>1499</v>
      </c>
      <c r="I883" s="50" t="s">
        <v>1497</v>
      </c>
    </row>
    <row r="884" ht="20" customHeight="true">
      <c r="G884" s="49">
        <v>880</v>
      </c>
      <c r="H884" s="51" t="s">
        <v>1511</v>
      </c>
      <c r="I884" s="51" t="s">
        <v>1512</v>
      </c>
    </row>
    <row r="885" ht="20" customHeight="true">
      <c r="G885" s="48">
        <v>881</v>
      </c>
      <c r="H885" s="50" t="s">
        <v>1524</v>
      </c>
      <c r="I885" s="50" t="s">
        <v>1525</v>
      </c>
    </row>
    <row r="886" ht="20" customHeight="true">
      <c r="G886" s="49">
        <v>882</v>
      </c>
      <c r="H886" s="51" t="s">
        <v>1543</v>
      </c>
      <c r="I886" s="51" t="s">
        <v>1540</v>
      </c>
    </row>
    <row r="887" ht="20" customHeight="true">
      <c r="G887" s="48">
        <v>883</v>
      </c>
      <c r="H887" s="50" t="s">
        <v>1586</v>
      </c>
      <c r="I887" s="50" t="s">
        <v>1588</v>
      </c>
    </row>
    <row r="888" ht="20" customHeight="true">
      <c r="G888" s="49">
        <v>884</v>
      </c>
      <c r="H888" s="51" t="s">
        <v>1586</v>
      </c>
      <c r="I888" s="51" t="s">
        <v>1587</v>
      </c>
    </row>
    <row r="889" ht="20" customHeight="true">
      <c r="G889" s="48">
        <v>885</v>
      </c>
      <c r="H889" s="50" t="s">
        <v>1585</v>
      </c>
      <c r="I889" s="50" t="s">
        <v>1594</v>
      </c>
    </row>
    <row r="890" ht="20" customHeight="true">
      <c r="G890" s="49">
        <v>886</v>
      </c>
      <c r="H890" s="51" t="s">
        <v>1585</v>
      </c>
      <c r="I890" s="51" t="s">
        <v>1593</v>
      </c>
    </row>
    <row r="891" ht="20" customHeight="true">
      <c r="G891" s="48">
        <v>887</v>
      </c>
      <c r="H891" s="50" t="s">
        <v>1597</v>
      </c>
      <c r="I891" s="50" t="s">
        <v>1598</v>
      </c>
    </row>
    <row r="892" ht="20" customHeight="true">
      <c r="G892" s="49">
        <v>888</v>
      </c>
      <c r="H892" s="51" t="s">
        <v>1606</v>
      </c>
      <c r="I892" s="51" t="s">
        <v>1607</v>
      </c>
    </row>
    <row r="893" ht="20" customHeight="true">
      <c r="G893" s="48">
        <v>889</v>
      </c>
      <c r="H893" s="50" t="s">
        <v>1614</v>
      </c>
      <c r="I893" s="50" t="s">
        <v>1615</v>
      </c>
    </row>
    <row r="894" ht="20" customHeight="true">
      <c r="G894" s="49">
        <v>890</v>
      </c>
      <c r="H894" s="51" t="s">
        <v>1621</v>
      </c>
      <c r="I894" s="51" t="s">
        <v>1622</v>
      </c>
    </row>
    <row r="895" ht="20" customHeight="true">
      <c r="G895" s="48">
        <v>891</v>
      </c>
      <c r="H895" s="50" t="s">
        <v>1627</v>
      </c>
      <c r="I895" s="50" t="s">
        <v>1628</v>
      </c>
    </row>
    <row r="896" ht="20" customHeight="true">
      <c r="G896" s="49">
        <v>892</v>
      </c>
      <c r="H896" s="51" t="s">
        <v>1627</v>
      </c>
      <c r="I896" s="51" t="s">
        <v>1629</v>
      </c>
    </row>
    <row r="897" ht="20" customHeight="true">
      <c r="G897" s="48">
        <v>893</v>
      </c>
      <c r="H897" s="50" t="s">
        <v>1630</v>
      </c>
      <c r="I897" s="50" t="s">
        <v>1631</v>
      </c>
    </row>
    <row r="898" ht="20" customHeight="true">
      <c r="G898" s="49">
        <v>894</v>
      </c>
      <c r="H898" s="51" t="s">
        <v>1632</v>
      </c>
      <c r="I898" s="51" t="s">
        <v>1633</v>
      </c>
    </row>
    <row r="899" ht="20" customHeight="true">
      <c r="G899" s="48">
        <v>895</v>
      </c>
      <c r="H899" s="50" t="s">
        <v>1484</v>
      </c>
      <c r="I899" s="50" t="s">
        <v>1485</v>
      </c>
    </row>
    <row r="900" ht="20" customHeight="true">
      <c r="G900" s="49">
        <v>896</v>
      </c>
      <c r="H900" s="51" t="s">
        <v>1494</v>
      </c>
      <c r="I900" s="51" t="s">
        <v>1517</v>
      </c>
    </row>
    <row r="901" ht="20" customHeight="true">
      <c r="G901" s="48">
        <v>897</v>
      </c>
      <c r="H901" s="50" t="s">
        <v>1547</v>
      </c>
      <c r="I901" s="50" t="s">
        <v>1548</v>
      </c>
    </row>
    <row r="902" ht="20" customHeight="true">
      <c r="G902" s="49">
        <v>898</v>
      </c>
      <c r="H902" s="51" t="s">
        <v>1553</v>
      </c>
      <c r="I902" s="51" t="s">
        <v>1554</v>
      </c>
    </row>
    <row r="903" ht="20" customHeight="true">
      <c r="G903" s="48">
        <v>899</v>
      </c>
      <c r="H903" s="50" t="s">
        <v>1557</v>
      </c>
      <c r="I903" s="50" t="s">
        <v>1558</v>
      </c>
    </row>
    <row r="904" ht="20" customHeight="true">
      <c r="G904" s="49">
        <v>900</v>
      </c>
      <c r="H904" s="51" t="s">
        <v>1550</v>
      </c>
      <c r="I904" s="51" t="s">
        <v>1563</v>
      </c>
    </row>
    <row r="905" ht="20" customHeight="true">
      <c r="G905" s="48">
        <v>901</v>
      </c>
      <c r="H905" s="50" t="s">
        <v>1566</v>
      </c>
      <c r="I905" s="50" t="s">
        <v>1567</v>
      </c>
    </row>
    <row r="906" ht="20" customHeight="true">
      <c r="G906" s="49">
        <v>902</v>
      </c>
      <c r="H906" s="51" t="s">
        <v>1558</v>
      </c>
      <c r="I906" s="51" t="s">
        <v>1572</v>
      </c>
    </row>
    <row r="907" ht="20" customHeight="true">
      <c r="G907" s="48">
        <v>903</v>
      </c>
      <c r="H907" s="50" t="s">
        <v>1575</v>
      </c>
      <c r="I907" s="50" t="s">
        <v>1576</v>
      </c>
    </row>
    <row r="908" ht="20" customHeight="true">
      <c r="G908" s="49">
        <v>904</v>
      </c>
      <c r="H908" s="51" t="s">
        <v>1508</v>
      </c>
      <c r="I908" s="51" t="s">
        <v>1510</v>
      </c>
    </row>
    <row r="909" ht="20" customHeight="true">
      <c r="G909" s="48">
        <v>905</v>
      </c>
      <c r="H909" s="50" t="s">
        <v>1551</v>
      </c>
      <c r="I909" s="50" t="s">
        <v>1552</v>
      </c>
    </row>
    <row r="910" ht="20" customHeight="true">
      <c r="G910" s="49">
        <v>906</v>
      </c>
      <c r="H910" s="51" t="s">
        <v>1559</v>
      </c>
      <c r="I910" s="51" t="s">
        <v>1560</v>
      </c>
    </row>
    <row r="911" ht="20" customHeight="true">
      <c r="G911" s="48">
        <v>907</v>
      </c>
      <c r="H911" s="50" t="s">
        <v>1568</v>
      </c>
      <c r="I911" s="50" t="s">
        <v>1569</v>
      </c>
    </row>
    <row r="912" ht="20" customHeight="true">
      <c r="G912" s="49">
        <v>908</v>
      </c>
      <c r="H912" s="51" t="s">
        <v>1577</v>
      </c>
      <c r="I912" s="51" t="s">
        <v>1569</v>
      </c>
    </row>
    <row r="913" ht="20" customHeight="true">
      <c r="G913" s="48">
        <v>909</v>
      </c>
      <c r="H913" s="50" t="s">
        <v>1591</v>
      </c>
      <c r="I913" s="50" t="s">
        <v>1592</v>
      </c>
    </row>
    <row r="914" ht="20" customHeight="true">
      <c r="G914" s="49">
        <v>910</v>
      </c>
      <c r="H914" s="51" t="s">
        <v>1634</v>
      </c>
      <c r="I914" s="51" t="s">
        <v>1635</v>
      </c>
    </row>
    <row r="915" ht="20" customHeight="true">
      <c r="G915" s="48">
        <v>911</v>
      </c>
      <c r="H915" s="50" t="s">
        <v>1636</v>
      </c>
      <c r="I915" s="50" t="s">
        <v>1637</v>
      </c>
    </row>
    <row r="916" ht="20" customHeight="true">
      <c r="G916" s="49">
        <v>912</v>
      </c>
      <c r="H916" s="51" t="s">
        <v>1639</v>
      </c>
      <c r="I916" s="51" t="s">
        <v>1640</v>
      </c>
    </row>
    <row r="917" ht="20" customHeight="true">
      <c r="G917" s="48">
        <v>913</v>
      </c>
      <c r="H917" s="50" t="s">
        <v>1656</v>
      </c>
      <c r="I917" s="50" t="s">
        <v>1657</v>
      </c>
    </row>
    <row r="918" ht="20" customHeight="true">
      <c r="G918" s="49">
        <v>914</v>
      </c>
      <c r="H918" s="51" t="s">
        <v>1669</v>
      </c>
      <c r="I918" s="51" t="s">
        <v>1670</v>
      </c>
    </row>
    <row r="919" ht="20" customHeight="true">
      <c r="G919" s="48">
        <v>915</v>
      </c>
      <c r="H919" s="50" t="s">
        <v>1671</v>
      </c>
      <c r="I919" s="50" t="s">
        <v>1672</v>
      </c>
    </row>
    <row r="920" ht="20" customHeight="true">
      <c r="G920" s="49">
        <v>916</v>
      </c>
      <c r="H920" s="51" t="s">
        <v>1676</v>
      </c>
      <c r="I920" s="51" t="s">
        <v>1678</v>
      </c>
    </row>
    <row r="921" ht="20" customHeight="true">
      <c r="G921" s="48">
        <v>917</v>
      </c>
      <c r="H921" s="50" t="s">
        <v>1676</v>
      </c>
      <c r="I921" s="50" t="s">
        <v>1677</v>
      </c>
    </row>
    <row r="922" ht="20" customHeight="true">
      <c r="G922" s="49">
        <v>918</v>
      </c>
      <c r="H922" s="51" t="s">
        <v>1679</v>
      </c>
      <c r="I922" s="51" t="s">
        <v>1680</v>
      </c>
    </row>
    <row r="923" ht="20" customHeight="true">
      <c r="G923" s="48">
        <v>919</v>
      </c>
      <c r="H923" s="50" t="s">
        <v>1527</v>
      </c>
      <c r="I923" s="50" t="s">
        <v>1519</v>
      </c>
    </row>
    <row r="924" ht="20" customHeight="true">
      <c r="G924" s="49">
        <v>920</v>
      </c>
      <c r="H924" s="51" t="s">
        <v>1564</v>
      </c>
      <c r="I924" s="51" t="s">
        <v>1565</v>
      </c>
    </row>
    <row r="925" ht="20" customHeight="true">
      <c r="G925" s="48">
        <v>921</v>
      </c>
      <c r="H925" s="50" t="s">
        <v>1589</v>
      </c>
      <c r="I925" s="50" t="s">
        <v>1590</v>
      </c>
    </row>
    <row r="926" ht="20" customHeight="true">
      <c r="G926" s="49">
        <v>922</v>
      </c>
      <c r="H926" s="51" t="s">
        <v>1599</v>
      </c>
      <c r="I926" s="51" t="s">
        <v>1601</v>
      </c>
    </row>
    <row r="927" ht="20" customHeight="true">
      <c r="G927" s="48">
        <v>923</v>
      </c>
      <c r="H927" s="50" t="s">
        <v>1602</v>
      </c>
      <c r="I927" s="50" t="s">
        <v>1603</v>
      </c>
    </row>
    <row r="928" ht="20" customHeight="true">
      <c r="G928" s="49">
        <v>924</v>
      </c>
      <c r="H928" s="51" t="s">
        <v>1608</v>
      </c>
      <c r="I928" s="51" t="s">
        <v>1609</v>
      </c>
    </row>
    <row r="929" ht="20" customHeight="true">
      <c r="G929" s="48">
        <v>925</v>
      </c>
      <c r="H929" s="50" t="s">
        <v>1612</v>
      </c>
      <c r="I929" s="50" t="s">
        <v>1613</v>
      </c>
    </row>
    <row r="930" ht="20" customHeight="true">
      <c r="G930" s="49">
        <v>926</v>
      </c>
      <c r="H930" s="51" t="s">
        <v>1616</v>
      </c>
      <c r="I930" s="51" t="s">
        <v>1618</v>
      </c>
    </row>
    <row r="931" ht="20" customHeight="true">
      <c r="G931" s="48">
        <v>927</v>
      </c>
      <c r="H931" s="50" t="s">
        <v>1623</v>
      </c>
      <c r="I931" s="50" t="s">
        <v>1624</v>
      </c>
    </row>
    <row r="932" ht="20" customHeight="true">
      <c r="G932" s="49">
        <v>928</v>
      </c>
      <c r="H932" s="51" t="s">
        <v>1555</v>
      </c>
      <c r="I932" s="51" t="s">
        <v>1556</v>
      </c>
    </row>
    <row r="933" ht="20" customHeight="true">
      <c r="G933" s="48">
        <v>929</v>
      </c>
      <c r="H933" s="50" t="s">
        <v>1595</v>
      </c>
      <c r="I933" s="50" t="s">
        <v>1596</v>
      </c>
    </row>
    <row r="934" ht="20" customHeight="true">
      <c r="G934" s="49">
        <v>930</v>
      </c>
      <c r="H934" s="51" t="s">
        <v>1604</v>
      </c>
      <c r="I934" s="51" t="s">
        <v>1605</v>
      </c>
    </row>
    <row r="935" ht="20" customHeight="true">
      <c r="G935" s="48">
        <v>931</v>
      </c>
      <c r="H935" s="50" t="s">
        <v>1616</v>
      </c>
      <c r="I935" s="50" t="s">
        <v>1617</v>
      </c>
    </row>
    <row r="936" ht="20" customHeight="true">
      <c r="G936" s="49">
        <v>932</v>
      </c>
      <c r="H936" s="51" t="s">
        <v>1625</v>
      </c>
      <c r="I936" s="51" t="s">
        <v>1626</v>
      </c>
    </row>
    <row r="937" ht="20" customHeight="true">
      <c r="G937" s="48">
        <v>933</v>
      </c>
      <c r="H937" s="50" t="s">
        <v>1638</v>
      </c>
      <c r="I937" s="50" t="s">
        <v>1633</v>
      </c>
    </row>
    <row r="938" ht="20" customHeight="true">
      <c r="G938" s="49">
        <v>934</v>
      </c>
      <c r="H938" s="51" t="s">
        <v>1681</v>
      </c>
      <c r="I938" s="51" t="s">
        <v>1682</v>
      </c>
    </row>
    <row r="939" ht="20" customHeight="true">
      <c r="G939" s="48">
        <v>935</v>
      </c>
      <c r="H939" s="50" t="s">
        <v>1687</v>
      </c>
      <c r="I939" s="50" t="s">
        <v>1688</v>
      </c>
    </row>
    <row r="940" ht="20" customHeight="true">
      <c r="G940" s="49">
        <v>936</v>
      </c>
      <c r="H940" s="51" t="s">
        <v>1689</v>
      </c>
      <c r="I940" s="51" t="s">
        <v>1688</v>
      </c>
    </row>
    <row r="941" ht="20" customHeight="true">
      <c r="G941" s="48">
        <v>937</v>
      </c>
      <c r="H941" s="50" t="s">
        <v>1689</v>
      </c>
      <c r="I941" s="50" t="s">
        <v>1690</v>
      </c>
    </row>
    <row r="942" ht="20" customHeight="true">
      <c r="G942" s="49">
        <v>938</v>
      </c>
      <c r="H942" s="51" t="s">
        <v>1693</v>
      </c>
      <c r="I942" s="51" t="s">
        <v>1694</v>
      </c>
    </row>
    <row r="943" ht="20" customHeight="true">
      <c r="G943" s="48">
        <v>939</v>
      </c>
      <c r="H943" s="50" t="s">
        <v>1704</v>
      </c>
      <c r="I943" s="50" t="s">
        <v>1705</v>
      </c>
    </row>
    <row r="944" ht="20" customHeight="true">
      <c r="G944" s="49">
        <v>940</v>
      </c>
      <c r="H944" s="51" t="s">
        <v>1696</v>
      </c>
      <c r="I944" s="51" t="s">
        <v>1708</v>
      </c>
    </row>
    <row r="945" ht="20" customHeight="true">
      <c r="G945" s="48">
        <v>941</v>
      </c>
      <c r="H945" s="50" t="s">
        <v>1717</v>
      </c>
      <c r="I945" s="50" t="s">
        <v>1718</v>
      </c>
    </row>
    <row r="946" ht="20" customHeight="true">
      <c r="G946" s="49">
        <v>942</v>
      </c>
      <c r="H946" s="51" t="s">
        <v>1721</v>
      </c>
      <c r="I946" s="51" t="s">
        <v>1723</v>
      </c>
    </row>
    <row r="947" ht="20" customHeight="true">
      <c r="G947" s="48">
        <v>943</v>
      </c>
      <c r="H947" s="50" t="s">
        <v>1721</v>
      </c>
      <c r="I947" s="50" t="s">
        <v>1722</v>
      </c>
    </row>
    <row r="948" ht="20" customHeight="true">
      <c r="G948" s="49">
        <v>944</v>
      </c>
      <c r="H948" s="51" t="s">
        <v>1724</v>
      </c>
      <c r="I948" s="51" t="s">
        <v>1725</v>
      </c>
    </row>
    <row r="949" ht="20" customHeight="true">
      <c r="G949" s="48">
        <v>945</v>
      </c>
      <c r="H949" s="50" t="s">
        <v>1573</v>
      </c>
      <c r="I949" s="50" t="s">
        <v>1574</v>
      </c>
    </row>
    <row r="950" ht="20" customHeight="true">
      <c r="G950" s="49">
        <v>946</v>
      </c>
      <c r="H950" s="51" t="s">
        <v>1610</v>
      </c>
      <c r="I950" s="51" t="s">
        <v>1611</v>
      </c>
    </row>
    <row r="951" ht="20" customHeight="true">
      <c r="G951" s="48">
        <v>947</v>
      </c>
      <c r="H951" s="50" t="s">
        <v>1636</v>
      </c>
      <c r="I951" s="50" t="s">
        <v>1633</v>
      </c>
    </row>
    <row r="952" ht="20" customHeight="true">
      <c r="G952" s="49">
        <v>948</v>
      </c>
      <c r="H952" s="51" t="s">
        <v>1643</v>
      </c>
      <c r="I952" s="51" t="s">
        <v>1644</v>
      </c>
    </row>
    <row r="953" ht="20" customHeight="true">
      <c r="G953" s="48">
        <v>949</v>
      </c>
      <c r="H953" s="50" t="s">
        <v>1645</v>
      </c>
      <c r="I953" s="50" t="s">
        <v>1646</v>
      </c>
    </row>
    <row r="954" ht="20" customHeight="true">
      <c r="G954" s="49">
        <v>950</v>
      </c>
      <c r="H954" s="51" t="s">
        <v>1650</v>
      </c>
      <c r="I954" s="51" t="s">
        <v>1651</v>
      </c>
    </row>
    <row r="955" ht="20" customHeight="true">
      <c r="G955" s="48">
        <v>951</v>
      </c>
      <c r="H955" s="50" t="s">
        <v>1654</v>
      </c>
      <c r="I955" s="50" t="s">
        <v>1655</v>
      </c>
    </row>
    <row r="956" ht="20" customHeight="true">
      <c r="G956" s="49">
        <v>952</v>
      </c>
      <c r="H956" s="51" t="s">
        <v>1660</v>
      </c>
      <c r="I956" s="51" t="s">
        <v>1661</v>
      </c>
    </row>
    <row r="957" ht="20" customHeight="true">
      <c r="G957" s="48">
        <v>953</v>
      </c>
      <c r="H957" s="50" t="s">
        <v>1640</v>
      </c>
      <c r="I957" s="50" t="s">
        <v>1664</v>
      </c>
    </row>
    <row r="958" ht="20" customHeight="true">
      <c r="G958" s="49">
        <v>954</v>
      </c>
      <c r="H958" s="51" t="s">
        <v>1653</v>
      </c>
      <c r="I958" s="51" t="s">
        <v>1665</v>
      </c>
    </row>
    <row r="959" ht="20" customHeight="true">
      <c r="G959" s="48">
        <v>955</v>
      </c>
      <c r="H959" s="50" t="s">
        <v>1673</v>
      </c>
      <c r="I959" s="50" t="s">
        <v>1674</v>
      </c>
    </row>
    <row r="960" ht="20" customHeight="true">
      <c r="G960" s="49">
        <v>956</v>
      </c>
      <c r="H960" s="51" t="s">
        <v>1599</v>
      </c>
      <c r="I960" s="51" t="s">
        <v>1600</v>
      </c>
    </row>
    <row r="961" ht="20" customHeight="true">
      <c r="G961" s="48">
        <v>957</v>
      </c>
      <c r="H961" s="50" t="s">
        <v>1641</v>
      </c>
      <c r="I961" s="50" t="s">
        <v>1642</v>
      </c>
    </row>
    <row r="962" ht="20" customHeight="true">
      <c r="G962" s="49">
        <v>958</v>
      </c>
      <c r="H962" s="51" t="s">
        <v>1648</v>
      </c>
      <c r="I962" s="51" t="s">
        <v>1649</v>
      </c>
    </row>
    <row r="963" ht="20" customHeight="true">
      <c r="G963" s="48">
        <v>959</v>
      </c>
      <c r="H963" s="50" t="s">
        <v>1658</v>
      </c>
      <c r="I963" s="50" t="s">
        <v>1659</v>
      </c>
    </row>
    <row r="964" ht="20" customHeight="true">
      <c r="G964" s="49">
        <v>960</v>
      </c>
      <c r="H964" s="51" t="s">
        <v>1653</v>
      </c>
      <c r="I964" s="51" t="s">
        <v>1666</v>
      </c>
    </row>
    <row r="965" ht="20" customHeight="true">
      <c r="G965" s="48">
        <v>961</v>
      </c>
      <c r="H965" s="50" t="s">
        <v>1673</v>
      </c>
      <c r="I965" s="50" t="s">
        <v>1675</v>
      </c>
    </row>
    <row r="966" ht="20" customHeight="true">
      <c r="G966" s="49">
        <v>962</v>
      </c>
      <c r="H966" s="51" t="s">
        <v>1685</v>
      </c>
      <c r="I966" s="51" t="s">
        <v>1686</v>
      </c>
    </row>
    <row r="967" ht="20" customHeight="true">
      <c r="G967" s="48">
        <v>963</v>
      </c>
      <c r="H967" s="50" t="s">
        <v>1726</v>
      </c>
      <c r="I967" s="50" t="s">
        <v>1728</v>
      </c>
    </row>
    <row r="968" ht="20" customHeight="true">
      <c r="G968" s="49">
        <v>964</v>
      </c>
      <c r="H968" s="51" t="s">
        <v>1726</v>
      </c>
      <c r="I968" s="51" t="s">
        <v>1727</v>
      </c>
    </row>
    <row r="969" ht="20" customHeight="true">
      <c r="G969" s="48">
        <v>965</v>
      </c>
      <c r="H969" s="50" t="s">
        <v>1733</v>
      </c>
      <c r="I969" s="50" t="s">
        <v>1735</v>
      </c>
    </row>
    <row r="970" ht="20" customHeight="true">
      <c r="G970" s="49">
        <v>966</v>
      </c>
      <c r="H970" s="51" t="s">
        <v>1733</v>
      </c>
      <c r="I970" s="51" t="s">
        <v>1734</v>
      </c>
    </row>
    <row r="971" ht="20" customHeight="true">
      <c r="G971" s="48">
        <v>967</v>
      </c>
      <c r="H971" s="50" t="s">
        <v>1738</v>
      </c>
      <c r="I971" s="50" t="s">
        <v>1739</v>
      </c>
    </row>
    <row r="972" ht="20" customHeight="true">
      <c r="G972" s="49">
        <v>968</v>
      </c>
      <c r="H972" s="51" t="s">
        <v>1749</v>
      </c>
      <c r="I972" s="51" t="s">
        <v>1750</v>
      </c>
    </row>
    <row r="973" ht="20" customHeight="true">
      <c r="G973" s="48">
        <v>969</v>
      </c>
      <c r="H973" s="50" t="s">
        <v>1765</v>
      </c>
      <c r="I973" s="50" t="s">
        <v>1766</v>
      </c>
    </row>
    <row r="974" ht="20" customHeight="true">
      <c r="G974" s="49">
        <v>970</v>
      </c>
      <c r="H974" s="51" t="s">
        <v>1767</v>
      </c>
      <c r="I974" s="51" t="s">
        <v>1768</v>
      </c>
    </row>
    <row r="975" ht="20" customHeight="true">
      <c r="G975" s="48">
        <v>971</v>
      </c>
      <c r="H975" s="50" t="s">
        <v>1771</v>
      </c>
      <c r="I975" s="50" t="s">
        <v>1773</v>
      </c>
    </row>
    <row r="976" ht="20" customHeight="true">
      <c r="G976" s="49">
        <v>972</v>
      </c>
      <c r="H976" s="51" t="s">
        <v>1771</v>
      </c>
      <c r="I976" s="51" t="s">
        <v>1772</v>
      </c>
    </row>
    <row r="977" ht="20" customHeight="true">
      <c r="G977" s="48">
        <v>973</v>
      </c>
      <c r="H977" s="50" t="s">
        <v>1774</v>
      </c>
      <c r="I977" s="50" t="s">
        <v>1775</v>
      </c>
    </row>
    <row r="978" ht="20" customHeight="true">
      <c r="G978" s="49">
        <v>974</v>
      </c>
      <c r="H978" s="51" t="s">
        <v>1776</v>
      </c>
      <c r="I978" s="51" t="s">
        <v>1777</v>
      </c>
    </row>
    <row r="979" ht="20" customHeight="true">
      <c r="G979" s="48">
        <v>975</v>
      </c>
      <c r="H979" s="50" t="s">
        <v>1619</v>
      </c>
      <c r="I979" s="50" t="s">
        <v>1620</v>
      </c>
    </row>
    <row r="980" ht="20" customHeight="true">
      <c r="G980" s="49">
        <v>976</v>
      </c>
      <c r="H980" s="51" t="s">
        <v>1652</v>
      </c>
      <c r="I980" s="51" t="s">
        <v>1653</v>
      </c>
    </row>
    <row r="981" ht="20" customHeight="true">
      <c r="G981" s="48">
        <v>977</v>
      </c>
      <c r="H981" s="50" t="s">
        <v>1667</v>
      </c>
      <c r="I981" s="50" t="s">
        <v>1668</v>
      </c>
    </row>
    <row r="982" ht="20" customHeight="true">
      <c r="G982" s="49">
        <v>978</v>
      </c>
      <c r="H982" s="51" t="s">
        <v>1691</v>
      </c>
      <c r="I982" s="51" t="s">
        <v>1692</v>
      </c>
    </row>
    <row r="983" ht="20" customHeight="true">
      <c r="G983" s="48">
        <v>979</v>
      </c>
      <c r="H983" s="50" t="s">
        <v>1695</v>
      </c>
      <c r="I983" s="50" t="s">
        <v>1697</v>
      </c>
    </row>
    <row r="984" ht="20" customHeight="true">
      <c r="G984" s="49">
        <v>980</v>
      </c>
      <c r="H984" s="51" t="s">
        <v>1700</v>
      </c>
      <c r="I984" s="51" t="s">
        <v>1701</v>
      </c>
    </row>
    <row r="985" ht="20" customHeight="true">
      <c r="G985" s="48">
        <v>981</v>
      </c>
      <c r="H985" s="50" t="s">
        <v>1706</v>
      </c>
      <c r="I985" s="50" t="s">
        <v>1707</v>
      </c>
    </row>
    <row r="986" ht="20" customHeight="true">
      <c r="G986" s="49">
        <v>982</v>
      </c>
      <c r="H986" s="51" t="s">
        <v>1703</v>
      </c>
      <c r="I986" s="51" t="s">
        <v>1711</v>
      </c>
    </row>
    <row r="987" ht="20" customHeight="true">
      <c r="G987" s="48">
        <v>983</v>
      </c>
      <c r="H987" s="50" t="s">
        <v>1713</v>
      </c>
      <c r="I987" s="50" t="s">
        <v>1714</v>
      </c>
    </row>
    <row r="988" ht="20" customHeight="true">
      <c r="G988" s="49">
        <v>984</v>
      </c>
      <c r="H988" s="51" t="s">
        <v>1719</v>
      </c>
      <c r="I988" s="51" t="s">
        <v>1710</v>
      </c>
    </row>
    <row r="989" ht="20" customHeight="true">
      <c r="G989" s="48">
        <v>985</v>
      </c>
      <c r="H989" s="50" t="s">
        <v>1645</v>
      </c>
      <c r="I989" s="50" t="s">
        <v>1647</v>
      </c>
    </row>
    <row r="990" ht="20" customHeight="true">
      <c r="G990" s="49">
        <v>986</v>
      </c>
      <c r="H990" s="51" t="s">
        <v>1683</v>
      </c>
      <c r="I990" s="51" t="s">
        <v>1684</v>
      </c>
    </row>
    <row r="991" ht="20" customHeight="true">
      <c r="G991" s="48">
        <v>987</v>
      </c>
      <c r="H991" s="50" t="s">
        <v>1698</v>
      </c>
      <c r="I991" s="50" t="s">
        <v>1699</v>
      </c>
    </row>
    <row r="992" ht="20" customHeight="true">
      <c r="G992" s="49">
        <v>988</v>
      </c>
      <c r="H992" s="51" t="s">
        <v>1709</v>
      </c>
      <c r="I992" s="51" t="s">
        <v>1710</v>
      </c>
    </row>
    <row r="993" ht="20" customHeight="true">
      <c r="G993" s="48">
        <v>989</v>
      </c>
      <c r="H993" s="50" t="s">
        <v>1715</v>
      </c>
      <c r="I993" s="50" t="s">
        <v>1716</v>
      </c>
    </row>
    <row r="994" ht="20" customHeight="true">
      <c r="G994" s="49">
        <v>990</v>
      </c>
      <c r="H994" s="51" t="s">
        <v>1729</v>
      </c>
      <c r="I994" s="51" t="s">
        <v>1731</v>
      </c>
    </row>
    <row r="995" ht="20" customHeight="true">
      <c r="G995" s="48">
        <v>991</v>
      </c>
      <c r="H995" s="50" t="s">
        <v>1732</v>
      </c>
      <c r="I995" s="50" t="s">
        <v>1731</v>
      </c>
    </row>
    <row r="996" ht="20" customHeight="true">
      <c r="G996" s="49">
        <v>992</v>
      </c>
      <c r="H996" s="51" t="s">
        <v>1778</v>
      </c>
      <c r="I996" s="51" t="s">
        <v>1779</v>
      </c>
    </row>
    <row r="997" ht="20" customHeight="true">
      <c r="G997" s="48">
        <v>993</v>
      </c>
      <c r="H997" s="50" t="s">
        <v>1778</v>
      </c>
      <c r="I997" s="50" t="s">
        <v>1780</v>
      </c>
    </row>
    <row r="998" ht="20" customHeight="true">
      <c r="G998" s="49">
        <v>994</v>
      </c>
      <c r="H998" s="51" t="s">
        <v>1781</v>
      </c>
      <c r="I998" s="51" t="s">
        <v>1782</v>
      </c>
    </row>
    <row r="999" ht="20" customHeight="true">
      <c r="G999" s="48">
        <v>995</v>
      </c>
      <c r="H999" s="50" t="s">
        <v>1783</v>
      </c>
      <c r="I999" s="50" t="s">
        <v>1784</v>
      </c>
    </row>
    <row r="1000" ht="20" customHeight="true">
      <c r="G1000" s="49">
        <v>996</v>
      </c>
      <c r="H1000" s="51" t="s">
        <v>1785</v>
      </c>
      <c r="I1000" s="51" t="s">
        <v>1784</v>
      </c>
    </row>
    <row r="1001" ht="20" customHeight="true">
      <c r="G1001" s="48">
        <v>997</v>
      </c>
      <c r="H1001" s="50" t="s">
        <v>1785</v>
      </c>
      <c r="I1001" s="50" t="s">
        <v>1786</v>
      </c>
    </row>
    <row r="1002" ht="20" customHeight="true">
      <c r="G1002" s="49">
        <v>998</v>
      </c>
      <c r="H1002" s="51" t="s">
        <v>1797</v>
      </c>
      <c r="I1002" s="51" t="s">
        <v>1798</v>
      </c>
    </row>
    <row r="1003" ht="20" customHeight="true">
      <c r="G1003" s="48">
        <v>999</v>
      </c>
      <c r="H1003" s="50" t="s">
        <v>1790</v>
      </c>
      <c r="I1003" s="50" t="s">
        <v>1805</v>
      </c>
    </row>
    <row r="1004" ht="20" customHeight="true">
      <c r="G1004" s="49">
        <v>1000</v>
      </c>
      <c r="H1004" s="51" t="s">
        <v>1806</v>
      </c>
      <c r="I1004" s="51" t="s">
        <v>1807</v>
      </c>
    </row>
    <row r="1005" ht="20" customHeight="true">
      <c r="G1005" s="48">
        <v>1001</v>
      </c>
      <c r="H1005" s="50" t="s">
        <v>1814</v>
      </c>
      <c r="I1005" s="50" t="s">
        <v>1815</v>
      </c>
    </row>
    <row r="1006" ht="20" customHeight="true">
      <c r="G1006" s="49">
        <v>1002</v>
      </c>
      <c r="H1006" s="51" t="s">
        <v>1814</v>
      </c>
      <c r="I1006" s="51" t="s">
        <v>1816</v>
      </c>
    </row>
    <row r="1007" ht="20" customHeight="true">
      <c r="G1007" s="48">
        <v>1003</v>
      </c>
      <c r="H1007" s="50" t="s">
        <v>1817</v>
      </c>
      <c r="I1007" s="50" t="s">
        <v>1818</v>
      </c>
    </row>
    <row r="1008" ht="20" customHeight="true">
      <c r="G1008" s="49">
        <v>1004</v>
      </c>
      <c r="H1008" s="51" t="s">
        <v>1817</v>
      </c>
      <c r="I1008" s="51" t="s">
        <v>1818</v>
      </c>
    </row>
    <row r="1009" ht="20" customHeight="true">
      <c r="G1009" s="48">
        <v>1005</v>
      </c>
      <c r="H1009" s="50" t="s">
        <v>1662</v>
      </c>
      <c r="I1009" s="50" t="s">
        <v>1663</v>
      </c>
    </row>
    <row r="1010" ht="20" customHeight="true">
      <c r="G1010" s="49">
        <v>1006</v>
      </c>
      <c r="H1010" s="51" t="s">
        <v>1702</v>
      </c>
      <c r="I1010" s="51" t="s">
        <v>1703</v>
      </c>
    </row>
    <row r="1011" ht="20" customHeight="true">
      <c r="G1011" s="48">
        <v>1007</v>
      </c>
      <c r="H1011" s="50" t="s">
        <v>1720</v>
      </c>
      <c r="I1011" s="50" t="s">
        <v>1708</v>
      </c>
    </row>
    <row r="1012" ht="20" customHeight="true">
      <c r="G1012" s="49">
        <v>1008</v>
      </c>
      <c r="H1012" s="51" t="s">
        <v>1736</v>
      </c>
      <c r="I1012" s="51" t="s">
        <v>1737</v>
      </c>
    </row>
    <row r="1013" ht="20" customHeight="true">
      <c r="G1013" s="48">
        <v>1009</v>
      </c>
      <c r="H1013" s="50" t="s">
        <v>1740</v>
      </c>
      <c r="I1013" s="50" t="s">
        <v>1741</v>
      </c>
    </row>
    <row r="1014" ht="20" customHeight="true">
      <c r="G1014" s="49">
        <v>1010</v>
      </c>
      <c r="H1014" s="51" t="s">
        <v>1745</v>
      </c>
      <c r="I1014" s="51" t="s">
        <v>1746</v>
      </c>
    </row>
    <row r="1015" ht="20" customHeight="true">
      <c r="G1015" s="48">
        <v>1011</v>
      </c>
      <c r="H1015" s="50" t="s">
        <v>1751</v>
      </c>
      <c r="I1015" s="50" t="s">
        <v>1752</v>
      </c>
    </row>
    <row r="1016" ht="20" customHeight="true">
      <c r="G1016" s="49">
        <v>1012</v>
      </c>
      <c r="H1016" s="51" t="s">
        <v>1755</v>
      </c>
      <c r="I1016" s="51" t="s">
        <v>1756</v>
      </c>
    </row>
    <row r="1017" ht="20" customHeight="true">
      <c r="G1017" s="48">
        <v>1013</v>
      </c>
      <c r="H1017" s="50" t="s">
        <v>1759</v>
      </c>
      <c r="I1017" s="50" t="s">
        <v>1760</v>
      </c>
    </row>
    <row r="1018" ht="20" customHeight="true">
      <c r="G1018" s="49">
        <v>1014</v>
      </c>
      <c r="H1018" s="51" t="s">
        <v>1748</v>
      </c>
      <c r="I1018" s="51" t="s">
        <v>1761</v>
      </c>
    </row>
    <row r="1019" ht="20" customHeight="true">
      <c r="G1019" s="48">
        <v>1015</v>
      </c>
      <c r="H1019" s="50" t="s">
        <v>1769</v>
      </c>
      <c r="I1019" s="50" t="s">
        <v>1770</v>
      </c>
    </row>
    <row r="1020" ht="20" customHeight="true">
      <c r="G1020" s="49">
        <v>1016</v>
      </c>
      <c r="H1020" s="51" t="s">
        <v>1695</v>
      </c>
      <c r="I1020" s="51" t="s">
        <v>1696</v>
      </c>
    </row>
    <row r="1021" ht="20" customHeight="true">
      <c r="G1021" s="48">
        <v>1017</v>
      </c>
      <c r="H1021" s="50" t="s">
        <v>1729</v>
      </c>
      <c r="I1021" s="50" t="s">
        <v>1730</v>
      </c>
    </row>
    <row r="1022" ht="20" customHeight="true">
      <c r="G1022" s="49">
        <v>1018</v>
      </c>
      <c r="H1022" s="51" t="s">
        <v>1743</v>
      </c>
      <c r="I1022" s="51" t="s">
        <v>1744</v>
      </c>
    </row>
    <row r="1023" ht="20" customHeight="true">
      <c r="G1023" s="48">
        <v>1019</v>
      </c>
      <c r="H1023" s="50" t="s">
        <v>1753</v>
      </c>
      <c r="I1023" s="50" t="s">
        <v>1754</v>
      </c>
    </row>
    <row r="1024" ht="20" customHeight="true">
      <c r="G1024" s="49">
        <v>1020</v>
      </c>
      <c r="H1024" s="51" t="s">
        <v>1748</v>
      </c>
      <c r="I1024" s="51" t="s">
        <v>1762</v>
      </c>
    </row>
    <row r="1025" ht="20" customHeight="true">
      <c r="G1025" s="48">
        <v>1021</v>
      </c>
      <c r="H1025" s="50" t="s">
        <v>1819</v>
      </c>
      <c r="I1025" s="50" t="s">
        <v>1820</v>
      </c>
    </row>
    <row r="1026" ht="20" customHeight="true">
      <c r="G1026" s="49">
        <v>1022</v>
      </c>
      <c r="H1026" s="51" t="s">
        <v>1819</v>
      </c>
      <c r="I1026" s="51" t="s">
        <v>1821</v>
      </c>
    </row>
    <row r="1027" ht="20" customHeight="true">
      <c r="G1027" s="48">
        <v>1023</v>
      </c>
      <c r="H1027" s="50" t="s">
        <v>1826</v>
      </c>
      <c r="I1027" s="50" t="s">
        <v>1827</v>
      </c>
    </row>
    <row r="1028" ht="20" customHeight="true">
      <c r="G1028" s="49">
        <v>1024</v>
      </c>
      <c r="H1028" s="51" t="s">
        <v>1828</v>
      </c>
      <c r="I1028" s="51" t="s">
        <v>1829</v>
      </c>
    </row>
    <row r="1029" ht="20" customHeight="true">
      <c r="G1029" s="48">
        <v>1025</v>
      </c>
      <c r="H1029" s="50" t="s">
        <v>1832</v>
      </c>
      <c r="I1029" s="50" t="s">
        <v>1833</v>
      </c>
    </row>
    <row r="1030" ht="20" customHeight="true">
      <c r="G1030" s="49">
        <v>1026</v>
      </c>
      <c r="H1030" s="51" t="s">
        <v>1841</v>
      </c>
      <c r="I1030" s="51" t="s">
        <v>1842</v>
      </c>
    </row>
    <row r="1031" ht="20" customHeight="true">
      <c r="G1031" s="48">
        <v>1027</v>
      </c>
      <c r="H1031" s="50" t="s">
        <v>1846</v>
      </c>
      <c r="I1031" s="50" t="s">
        <v>1847</v>
      </c>
    </row>
    <row r="1032" ht="20" customHeight="true">
      <c r="G1032" s="49">
        <v>1028</v>
      </c>
      <c r="H1032" s="51" t="s">
        <v>1848</v>
      </c>
      <c r="I1032" s="51" t="s">
        <v>1849</v>
      </c>
    </row>
    <row r="1033" ht="20" customHeight="true">
      <c r="G1033" s="48">
        <v>1029</v>
      </c>
      <c r="H1033" s="50" t="s">
        <v>1854</v>
      </c>
      <c r="I1033" s="50" t="s">
        <v>1855</v>
      </c>
    </row>
    <row r="1034" ht="20" customHeight="true">
      <c r="G1034" s="49">
        <v>1030</v>
      </c>
      <c r="H1034" s="51" t="s">
        <v>1856</v>
      </c>
      <c r="I1034" s="51" t="s">
        <v>1857</v>
      </c>
    </row>
    <row r="1035" ht="20" customHeight="true">
      <c r="G1035" s="48">
        <v>1031</v>
      </c>
      <c r="H1035" s="50" t="s">
        <v>1860</v>
      </c>
      <c r="I1035" s="50" t="s">
        <v>1861</v>
      </c>
    </row>
    <row r="1036" ht="20" customHeight="true">
      <c r="G1036" s="49">
        <v>1032</v>
      </c>
      <c r="H1036" s="51" t="s">
        <v>1860</v>
      </c>
      <c r="I1036" s="51" t="s">
        <v>1862</v>
      </c>
    </row>
    <row r="1037" ht="20" customHeight="true">
      <c r="G1037" s="48">
        <v>1033</v>
      </c>
      <c r="H1037" s="50" t="s">
        <v>1863</v>
      </c>
      <c r="I1037" s="50" t="s">
        <v>1864</v>
      </c>
    </row>
    <row r="1038" ht="20" customHeight="true">
      <c r="G1038" s="49">
        <v>1034</v>
      </c>
      <c r="H1038" s="51" t="s">
        <v>1865</v>
      </c>
      <c r="I1038" s="51" t="s">
        <v>1866</v>
      </c>
    </row>
    <row r="1039" ht="20" customHeight="true">
      <c r="G1039" s="48">
        <v>1035</v>
      </c>
      <c r="H1039" s="50" t="s">
        <v>1703</v>
      </c>
      <c r="I1039" s="50" t="s">
        <v>1712</v>
      </c>
    </row>
    <row r="1040" ht="20" customHeight="true">
      <c r="G1040" s="49">
        <v>1036</v>
      </c>
      <c r="H1040" s="51" t="s">
        <v>1747</v>
      </c>
      <c r="I1040" s="51" t="s">
        <v>1748</v>
      </c>
    </row>
    <row r="1041" ht="20" customHeight="true">
      <c r="G1041" s="48">
        <v>1037</v>
      </c>
      <c r="H1041" s="50" t="s">
        <v>1763</v>
      </c>
      <c r="I1041" s="50" t="s">
        <v>1764</v>
      </c>
    </row>
    <row r="1042" ht="20" customHeight="true">
      <c r="G1042" s="49">
        <v>1038</v>
      </c>
      <c r="H1042" s="51" t="s">
        <v>1789</v>
      </c>
      <c r="I1042" s="51" t="s">
        <v>1790</v>
      </c>
    </row>
    <row r="1043" ht="20" customHeight="true">
      <c r="G1043" s="48">
        <v>1039</v>
      </c>
      <c r="H1043" s="50" t="s">
        <v>1793</v>
      </c>
      <c r="I1043" s="50" t="s">
        <v>1794</v>
      </c>
    </row>
    <row r="1044" ht="20" customHeight="true">
      <c r="G1044" s="49">
        <v>1040</v>
      </c>
      <c r="H1044" s="51" t="s">
        <v>1799</v>
      </c>
      <c r="I1044" s="51" t="s">
        <v>1800</v>
      </c>
    </row>
    <row r="1045" ht="20" customHeight="true">
      <c r="G1045" s="48">
        <v>1041</v>
      </c>
      <c r="H1045" s="50" t="s">
        <v>1803</v>
      </c>
      <c r="I1045" s="50" t="s">
        <v>1804</v>
      </c>
    </row>
    <row r="1046" ht="20" customHeight="true">
      <c r="G1046" s="49">
        <v>1042</v>
      </c>
      <c r="H1046" s="51" t="s">
        <v>1794</v>
      </c>
      <c r="I1046" s="51" t="s">
        <v>1808</v>
      </c>
    </row>
    <row r="1047" ht="20" customHeight="true">
      <c r="G1047" s="48">
        <v>1043</v>
      </c>
      <c r="H1047" s="50" t="s">
        <v>1812</v>
      </c>
      <c r="I1047" s="50" t="s">
        <v>1802</v>
      </c>
    </row>
    <row r="1048" ht="20" customHeight="true">
      <c r="G1048" s="49">
        <v>1044</v>
      </c>
      <c r="H1048" s="51" t="s">
        <v>1740</v>
      </c>
      <c r="I1048" s="51" t="s">
        <v>1742</v>
      </c>
    </row>
    <row r="1049" ht="20" customHeight="true">
      <c r="G1049" s="48">
        <v>1045</v>
      </c>
      <c r="H1049" s="50" t="s">
        <v>1787</v>
      </c>
      <c r="I1049" s="50" t="s">
        <v>1788</v>
      </c>
    </row>
    <row r="1050" ht="20" customHeight="true">
      <c r="G1050" s="49">
        <v>1046</v>
      </c>
      <c r="H1050" s="51" t="s">
        <v>1795</v>
      </c>
      <c r="I1050" s="51" t="s">
        <v>1796</v>
      </c>
    </row>
    <row r="1051" ht="20" customHeight="true">
      <c r="G1051" s="48">
        <v>1047</v>
      </c>
      <c r="H1051" s="50" t="s">
        <v>1794</v>
      </c>
      <c r="I1051" s="50" t="s">
        <v>1809</v>
      </c>
    </row>
    <row r="1052" ht="20" customHeight="true">
      <c r="G1052" s="49">
        <v>1048</v>
      </c>
      <c r="H1052" s="51" t="s">
        <v>1813</v>
      </c>
      <c r="I1052" s="51" t="s">
        <v>1805</v>
      </c>
    </row>
    <row r="1053" ht="20" customHeight="true">
      <c r="G1053" s="48">
        <v>1049</v>
      </c>
      <c r="H1053" s="50" t="s">
        <v>1822</v>
      </c>
      <c r="I1053" s="50" t="s">
        <v>1824</v>
      </c>
    </row>
    <row r="1054" ht="20" customHeight="true">
      <c r="G1054" s="49">
        <v>1050</v>
      </c>
      <c r="H1054" s="51" t="s">
        <v>1867</v>
      </c>
      <c r="I1054" s="51" t="s">
        <v>1868</v>
      </c>
    </row>
    <row r="1055" ht="20" customHeight="true">
      <c r="G1055" s="48">
        <v>1051</v>
      </c>
      <c r="H1055" s="50" t="s">
        <v>1870</v>
      </c>
      <c r="I1055" s="50" t="s">
        <v>1871</v>
      </c>
    </row>
    <row r="1056" ht="20" customHeight="true">
      <c r="G1056" s="49">
        <v>1052</v>
      </c>
      <c r="H1056" s="51" t="s">
        <v>1872</v>
      </c>
      <c r="I1056" s="51" t="s">
        <v>1871</v>
      </c>
    </row>
    <row r="1057" ht="20" customHeight="true">
      <c r="G1057" s="48">
        <v>1053</v>
      </c>
      <c r="H1057" s="50" t="s">
        <v>1875</v>
      </c>
      <c r="I1057" s="50" t="s">
        <v>1876</v>
      </c>
    </row>
    <row r="1058" ht="20" customHeight="true">
      <c r="G1058" s="49">
        <v>1054</v>
      </c>
      <c r="H1058" s="51" t="s">
        <v>1887</v>
      </c>
      <c r="I1058" s="51" t="s">
        <v>1888</v>
      </c>
    </row>
    <row r="1059" ht="20" customHeight="true">
      <c r="G1059" s="48">
        <v>1055</v>
      </c>
      <c r="H1059" s="50" t="s">
        <v>1896</v>
      </c>
      <c r="I1059" s="50" t="s">
        <v>1897</v>
      </c>
    </row>
    <row r="1060" ht="20" customHeight="true">
      <c r="G1060" s="49">
        <v>1056</v>
      </c>
      <c r="H1060" s="51" t="s">
        <v>1904</v>
      </c>
      <c r="I1060" s="51" t="s">
        <v>1905</v>
      </c>
    </row>
    <row r="1061" ht="20" customHeight="true">
      <c r="G1061" s="48">
        <v>1057</v>
      </c>
      <c r="H1061" s="50" t="s">
        <v>1906</v>
      </c>
      <c r="I1061" s="50" t="s">
        <v>1907</v>
      </c>
    </row>
    <row r="1062" ht="20" customHeight="true">
      <c r="G1062" s="49">
        <v>1058</v>
      </c>
      <c r="H1062" s="51" t="s">
        <v>1908</v>
      </c>
      <c r="I1062" s="51" t="s">
        <v>1909</v>
      </c>
    </row>
    <row r="1063" ht="20" customHeight="true">
      <c r="G1063" s="48">
        <v>1059</v>
      </c>
      <c r="H1063" s="50" t="s">
        <v>1910</v>
      </c>
      <c r="I1063" s="50" t="s">
        <v>1911</v>
      </c>
    </row>
    <row r="1064" ht="20" customHeight="true">
      <c r="G1064" s="49">
        <v>1060</v>
      </c>
      <c r="H1064" s="51" t="s">
        <v>1757</v>
      </c>
      <c r="I1064" s="51" t="s">
        <v>1758</v>
      </c>
    </row>
    <row r="1065" ht="20" customHeight="true">
      <c r="G1065" s="48">
        <v>1061</v>
      </c>
      <c r="H1065" s="50" t="s">
        <v>1801</v>
      </c>
      <c r="I1065" s="50" t="s">
        <v>1802</v>
      </c>
    </row>
    <row r="1066" ht="20" customHeight="true">
      <c r="G1066" s="49">
        <v>1062</v>
      </c>
      <c r="H1066" s="51" t="s">
        <v>1822</v>
      </c>
      <c r="I1066" s="51" t="s">
        <v>1823</v>
      </c>
    </row>
    <row r="1067" ht="20" customHeight="true">
      <c r="G1067" s="48">
        <v>1063</v>
      </c>
      <c r="H1067" s="50" t="s">
        <v>1830</v>
      </c>
      <c r="I1067" s="50" t="s">
        <v>1831</v>
      </c>
    </row>
    <row r="1068" ht="20" customHeight="true">
      <c r="G1068" s="49">
        <v>1064</v>
      </c>
      <c r="H1068" s="51" t="s">
        <v>1834</v>
      </c>
      <c r="I1068" s="51" t="s">
        <v>1836</v>
      </c>
    </row>
    <row r="1069" ht="20" customHeight="true">
      <c r="G1069" s="48">
        <v>1065</v>
      </c>
      <c r="H1069" s="50" t="s">
        <v>1839</v>
      </c>
      <c r="I1069" s="50" t="s">
        <v>1840</v>
      </c>
    </row>
    <row r="1070" ht="20" customHeight="true">
      <c r="G1070" s="49">
        <v>1066</v>
      </c>
      <c r="H1070" s="51" t="s">
        <v>1844</v>
      </c>
      <c r="I1070" s="51" t="s">
        <v>1845</v>
      </c>
    </row>
    <row r="1071" ht="20" customHeight="true">
      <c r="G1071" s="48">
        <v>1067</v>
      </c>
      <c r="H1071" s="50" t="s">
        <v>1850</v>
      </c>
      <c r="I1071" s="50" t="s">
        <v>1852</v>
      </c>
    </row>
    <row r="1072" ht="20" customHeight="true">
      <c r="G1072" s="49">
        <v>1068</v>
      </c>
      <c r="H1072" s="51" t="s">
        <v>1858</v>
      </c>
      <c r="I1072" s="51" t="s">
        <v>1859</v>
      </c>
    </row>
    <row r="1073" ht="20" customHeight="true">
      <c r="G1073" s="48">
        <v>1069</v>
      </c>
      <c r="H1073" s="50" t="s">
        <v>1791</v>
      </c>
      <c r="I1073" s="50" t="s">
        <v>1792</v>
      </c>
    </row>
    <row r="1074" ht="20" customHeight="true">
      <c r="G1074" s="49">
        <v>1070</v>
      </c>
      <c r="H1074" s="51" t="s">
        <v>1825</v>
      </c>
      <c r="I1074" s="51" t="s">
        <v>1824</v>
      </c>
    </row>
    <row r="1075" ht="20" customHeight="true">
      <c r="G1075" s="48">
        <v>1071</v>
      </c>
      <c r="H1075" s="50" t="s">
        <v>1837</v>
      </c>
      <c r="I1075" s="50" t="s">
        <v>1838</v>
      </c>
    </row>
    <row r="1076" ht="20" customHeight="true">
      <c r="G1076" s="49">
        <v>1072</v>
      </c>
      <c r="H1076" s="51" t="s">
        <v>1850</v>
      </c>
      <c r="I1076" s="51" t="s">
        <v>1851</v>
      </c>
    </row>
    <row r="1077" ht="20" customHeight="true">
      <c r="G1077" s="48">
        <v>1073</v>
      </c>
      <c r="H1077" s="50" t="s">
        <v>1869</v>
      </c>
      <c r="I1077" s="50" t="s">
        <v>1866</v>
      </c>
    </row>
    <row r="1078" ht="20" customHeight="true">
      <c r="G1078" s="49">
        <v>1074</v>
      </c>
      <c r="H1078" s="51" t="s">
        <v>1912</v>
      </c>
      <c r="I1078" s="51" t="s">
        <v>1914</v>
      </c>
    </row>
    <row r="1079" ht="20" customHeight="true">
      <c r="G1079" s="48">
        <v>1075</v>
      </c>
      <c r="H1079" s="50" t="s">
        <v>1912</v>
      </c>
      <c r="I1079" s="50" t="s">
        <v>1913</v>
      </c>
    </row>
    <row r="1080" ht="20" customHeight="true">
      <c r="G1080" s="49">
        <v>1076</v>
      </c>
      <c r="H1080" s="51" t="s">
        <v>1911</v>
      </c>
      <c r="I1080" s="51" t="s">
        <v>1920</v>
      </c>
    </row>
    <row r="1081" ht="20" customHeight="true">
      <c r="G1081" s="48">
        <v>1077</v>
      </c>
      <c r="H1081" s="50" t="s">
        <v>1911</v>
      </c>
      <c r="I1081" s="50" t="s">
        <v>1919</v>
      </c>
    </row>
    <row r="1082" ht="20" customHeight="true">
      <c r="G1082" s="49">
        <v>1078</v>
      </c>
      <c r="H1082" s="51" t="s">
        <v>1923</v>
      </c>
      <c r="I1082" s="51" t="s">
        <v>1924</v>
      </c>
    </row>
    <row r="1083" ht="20" customHeight="true">
      <c r="G1083" s="48">
        <v>1079</v>
      </c>
      <c r="H1083" s="50" t="s">
        <v>1932</v>
      </c>
      <c r="I1083" s="50" t="s">
        <v>1933</v>
      </c>
    </row>
    <row r="1084" ht="20" customHeight="true">
      <c r="G1084" s="49">
        <v>1080</v>
      </c>
      <c r="H1084" s="51" t="s">
        <v>1940</v>
      </c>
      <c r="I1084" s="51" t="s">
        <v>1941</v>
      </c>
    </row>
    <row r="1085" ht="20" customHeight="true">
      <c r="G1085" s="48">
        <v>1081</v>
      </c>
      <c r="H1085" s="50" t="s">
        <v>1947</v>
      </c>
      <c r="I1085" s="50" t="s">
        <v>1948</v>
      </c>
    </row>
    <row r="1086" ht="20" customHeight="true">
      <c r="G1086" s="49">
        <v>1082</v>
      </c>
      <c r="H1086" s="51" t="s">
        <v>1953</v>
      </c>
      <c r="I1086" s="51" t="s">
        <v>1955</v>
      </c>
    </row>
    <row r="1087" ht="20" customHeight="true">
      <c r="G1087" s="48">
        <v>1083</v>
      </c>
      <c r="H1087" s="50" t="s">
        <v>1953</v>
      </c>
      <c r="I1087" s="50" t="s">
        <v>1954</v>
      </c>
    </row>
    <row r="1088" ht="20" customHeight="true">
      <c r="G1088" s="49">
        <v>1084</v>
      </c>
      <c r="H1088" s="51" t="s">
        <v>1956</v>
      </c>
      <c r="I1088" s="51" t="s">
        <v>1957</v>
      </c>
    </row>
    <row r="1089" ht="20" customHeight="true">
      <c r="G1089" s="48">
        <v>1085</v>
      </c>
      <c r="H1089" s="50" t="s">
        <v>1958</v>
      </c>
      <c r="I1089" s="50" t="s">
        <v>1959</v>
      </c>
    </row>
    <row r="1090" ht="20" customHeight="true">
      <c r="G1090" s="49">
        <v>1086</v>
      </c>
      <c r="H1090" s="51" t="s">
        <v>1810</v>
      </c>
      <c r="I1090" s="51" t="s">
        <v>1811</v>
      </c>
    </row>
    <row r="1091" ht="20" customHeight="true">
      <c r="G1091" s="48">
        <v>1087</v>
      </c>
      <c r="H1091" s="50" t="s">
        <v>1821</v>
      </c>
      <c r="I1091" s="50" t="s">
        <v>1843</v>
      </c>
    </row>
    <row r="1092" ht="20" customHeight="true">
      <c r="G1092" s="49">
        <v>1088</v>
      </c>
      <c r="H1092" s="51" t="s">
        <v>1873</v>
      </c>
      <c r="I1092" s="51" t="s">
        <v>1874</v>
      </c>
    </row>
    <row r="1093" ht="20" customHeight="true">
      <c r="G1093" s="48">
        <v>1089</v>
      </c>
      <c r="H1093" s="50" t="s">
        <v>1879</v>
      </c>
      <c r="I1093" s="50" t="s">
        <v>1880</v>
      </c>
    </row>
    <row r="1094" ht="20" customHeight="true">
      <c r="G1094" s="49">
        <v>1090</v>
      </c>
      <c r="H1094" s="51" t="s">
        <v>1883</v>
      </c>
      <c r="I1094" s="51" t="s">
        <v>1884</v>
      </c>
    </row>
    <row r="1095" ht="20" customHeight="true">
      <c r="G1095" s="48">
        <v>1091</v>
      </c>
      <c r="H1095" s="50" t="s">
        <v>1876</v>
      </c>
      <c r="I1095" s="50" t="s">
        <v>1889</v>
      </c>
    </row>
    <row r="1096" ht="20" customHeight="true">
      <c r="G1096" s="49">
        <v>1092</v>
      </c>
      <c r="H1096" s="51" t="s">
        <v>1892</v>
      </c>
      <c r="I1096" s="51" t="s">
        <v>1893</v>
      </c>
    </row>
    <row r="1097" ht="20" customHeight="true">
      <c r="G1097" s="48">
        <v>1093</v>
      </c>
      <c r="H1097" s="50" t="s">
        <v>1884</v>
      </c>
      <c r="I1097" s="50" t="s">
        <v>1898</v>
      </c>
    </row>
    <row r="1098" ht="20" customHeight="true">
      <c r="G1098" s="49">
        <v>1094</v>
      </c>
      <c r="H1098" s="51" t="s">
        <v>1901</v>
      </c>
      <c r="I1098" s="51" t="s">
        <v>1902</v>
      </c>
    </row>
    <row r="1099" ht="20" customHeight="true">
      <c r="G1099" s="48">
        <v>1095</v>
      </c>
      <c r="H1099" s="50" t="s">
        <v>1834</v>
      </c>
      <c r="I1099" s="50" t="s">
        <v>1835</v>
      </c>
    </row>
    <row r="1100" ht="20" customHeight="true">
      <c r="G1100" s="49">
        <v>1096</v>
      </c>
      <c r="H1100" s="51" t="s">
        <v>1877</v>
      </c>
      <c r="I1100" s="51" t="s">
        <v>1878</v>
      </c>
    </row>
    <row r="1101" ht="20" customHeight="true">
      <c r="G1101" s="48">
        <v>1097</v>
      </c>
      <c r="H1101" s="50" t="s">
        <v>1885</v>
      </c>
      <c r="I1101" s="50" t="s">
        <v>1886</v>
      </c>
    </row>
    <row r="1102" ht="20" customHeight="true">
      <c r="G1102" s="49">
        <v>1098</v>
      </c>
      <c r="H1102" s="51" t="s">
        <v>1894</v>
      </c>
      <c r="I1102" s="51" t="s">
        <v>1895</v>
      </c>
    </row>
    <row r="1103" ht="20" customHeight="true">
      <c r="G1103" s="48">
        <v>1099</v>
      </c>
      <c r="H1103" s="50" t="s">
        <v>1903</v>
      </c>
      <c r="I1103" s="50" t="s">
        <v>1895</v>
      </c>
    </row>
    <row r="1104" ht="20" customHeight="true">
      <c r="G1104" s="49">
        <v>1100</v>
      </c>
      <c r="H1104" s="51" t="s">
        <v>1917</v>
      </c>
      <c r="I1104" s="51" t="s">
        <v>1918</v>
      </c>
    </row>
    <row r="1105" ht="20" customHeight="true">
      <c r="G1105" s="48">
        <v>1101</v>
      </c>
      <c r="H1105" s="50" t="s">
        <v>1960</v>
      </c>
      <c r="I1105" s="50" t="s">
        <v>1961</v>
      </c>
    </row>
    <row r="1106" ht="20" customHeight="true">
      <c r="G1106" s="49">
        <v>1102</v>
      </c>
      <c r="H1106" s="51" t="s">
        <v>1962</v>
      </c>
      <c r="I1106" s="51" t="s">
        <v>1964</v>
      </c>
    </row>
    <row r="1107" ht="20" customHeight="true">
      <c r="G1107" s="48">
        <v>1103</v>
      </c>
      <c r="H1107" s="50" t="s">
        <v>1966</v>
      </c>
      <c r="I1107" s="50" t="s">
        <v>1967</v>
      </c>
    </row>
    <row r="1108" ht="20" customHeight="true">
      <c r="G1108" s="49">
        <v>1104</v>
      </c>
      <c r="H1108" s="51" t="s">
        <v>1982</v>
      </c>
      <c r="I1108" s="51" t="s">
        <v>1983</v>
      </c>
    </row>
    <row r="1109" ht="20" customHeight="true">
      <c r="G1109" s="48">
        <v>1105</v>
      </c>
      <c r="H1109" s="50" t="s">
        <v>1995</v>
      </c>
      <c r="I1109" s="50" t="s">
        <v>1996</v>
      </c>
    </row>
    <row r="1110" ht="20" customHeight="true">
      <c r="G1110" s="49">
        <v>1106</v>
      </c>
      <c r="H1110" s="51" t="s">
        <v>1997</v>
      </c>
      <c r="I1110" s="51" t="s">
        <v>1998</v>
      </c>
    </row>
    <row r="1111" ht="20" customHeight="true">
      <c r="G1111" s="48">
        <v>1107</v>
      </c>
      <c r="H1111" s="50" t="s">
        <v>2002</v>
      </c>
      <c r="I1111" s="50" t="s">
        <v>2004</v>
      </c>
    </row>
    <row r="1112" ht="20" customHeight="true">
      <c r="G1112" s="49">
        <v>1108</v>
      </c>
      <c r="H1112" s="51" t="s">
        <v>2002</v>
      </c>
      <c r="I1112" s="51" t="s">
        <v>2003</v>
      </c>
    </row>
    <row r="1113" ht="20" customHeight="true">
      <c r="G1113" s="48">
        <v>1109</v>
      </c>
      <c r="H1113" s="50" t="s">
        <v>2005</v>
      </c>
      <c r="I1113" s="50" t="s">
        <v>2006</v>
      </c>
    </row>
    <row r="1114" ht="20" customHeight="true">
      <c r="G1114" s="49">
        <v>1110</v>
      </c>
      <c r="H1114" s="51" t="s">
        <v>1853</v>
      </c>
      <c r="I1114" s="51" t="s">
        <v>1845</v>
      </c>
    </row>
    <row r="1115" ht="20" customHeight="true">
      <c r="G1115" s="48">
        <v>1111</v>
      </c>
      <c r="H1115" s="50" t="s">
        <v>1890</v>
      </c>
      <c r="I1115" s="50" t="s">
        <v>1891</v>
      </c>
    </row>
    <row r="1116" ht="20" customHeight="true">
      <c r="G1116" s="49">
        <v>1112</v>
      </c>
      <c r="H1116" s="51" t="s">
        <v>1915</v>
      </c>
      <c r="I1116" s="51" t="s">
        <v>1916</v>
      </c>
    </row>
    <row r="1117" ht="20" customHeight="true">
      <c r="G1117" s="48">
        <v>1113</v>
      </c>
      <c r="H1117" s="50" t="s">
        <v>1925</v>
      </c>
      <c r="I1117" s="50" t="s">
        <v>1926</v>
      </c>
    </row>
    <row r="1118" ht="20" customHeight="true">
      <c r="G1118" s="49">
        <v>1114</v>
      </c>
      <c r="H1118" s="51" t="s">
        <v>1928</v>
      </c>
      <c r="I1118" s="51" t="s">
        <v>1929</v>
      </c>
    </row>
    <row r="1119" ht="20" customHeight="true">
      <c r="G1119" s="48">
        <v>1115</v>
      </c>
      <c r="H1119" s="50" t="s">
        <v>1934</v>
      </c>
      <c r="I1119" s="50" t="s">
        <v>1935</v>
      </c>
    </row>
    <row r="1120" ht="20" customHeight="true">
      <c r="G1120" s="49">
        <v>1116</v>
      </c>
      <c r="H1120" s="51" t="s">
        <v>1938</v>
      </c>
      <c r="I1120" s="51" t="s">
        <v>1939</v>
      </c>
    </row>
    <row r="1121" ht="20" customHeight="true">
      <c r="G1121" s="48">
        <v>1117</v>
      </c>
      <c r="H1121" s="50" t="s">
        <v>1942</v>
      </c>
      <c r="I1121" s="50" t="s">
        <v>1944</v>
      </c>
    </row>
    <row r="1122" ht="20" customHeight="true">
      <c r="G1122" s="49">
        <v>1118</v>
      </c>
      <c r="H1122" s="51" t="s">
        <v>1949</v>
      </c>
      <c r="I1122" s="51" t="s">
        <v>1950</v>
      </c>
    </row>
    <row r="1123" ht="20" customHeight="true">
      <c r="G1123" s="48">
        <v>1119</v>
      </c>
      <c r="H1123" s="50" t="s">
        <v>1881</v>
      </c>
      <c r="I1123" s="50" t="s">
        <v>1882</v>
      </c>
    </row>
    <row r="1124" ht="20" customHeight="true">
      <c r="G1124" s="49">
        <v>1120</v>
      </c>
      <c r="H1124" s="51" t="s">
        <v>1921</v>
      </c>
      <c r="I1124" s="51" t="s">
        <v>1922</v>
      </c>
    </row>
    <row r="1125" ht="20" customHeight="true">
      <c r="G1125" s="48">
        <v>1121</v>
      </c>
      <c r="H1125" s="50" t="s">
        <v>1930</v>
      </c>
      <c r="I1125" s="50" t="s">
        <v>1931</v>
      </c>
    </row>
    <row r="1126" ht="20" customHeight="true">
      <c r="G1126" s="49">
        <v>1122</v>
      </c>
      <c r="H1126" s="51" t="s">
        <v>1942</v>
      </c>
      <c r="I1126" s="51" t="s">
        <v>1943</v>
      </c>
    </row>
    <row r="1127" ht="20" customHeight="true">
      <c r="G1127" s="48">
        <v>1123</v>
      </c>
      <c r="H1127" s="50" t="s">
        <v>1951</v>
      </c>
      <c r="I1127" s="50" t="s">
        <v>1952</v>
      </c>
    </row>
    <row r="1128" ht="20" customHeight="true">
      <c r="G1128" s="49">
        <v>1124</v>
      </c>
      <c r="H1128" s="51" t="s">
        <v>1965</v>
      </c>
      <c r="I1128" s="51" t="s">
        <v>1959</v>
      </c>
    </row>
    <row r="1129" ht="20" customHeight="true">
      <c r="G1129" s="48">
        <v>1125</v>
      </c>
      <c r="H1129" s="50" t="s">
        <v>2007</v>
      </c>
      <c r="I1129" s="50" t="s">
        <v>2008</v>
      </c>
    </row>
    <row r="1130" ht="20" customHeight="true">
      <c r="G1130" s="49">
        <v>1126</v>
      </c>
      <c r="H1130" s="51" t="s">
        <v>2013</v>
      </c>
      <c r="I1130" s="51" t="s">
        <v>2014</v>
      </c>
    </row>
    <row r="1131" ht="20" customHeight="true">
      <c r="G1131" s="48">
        <v>1127</v>
      </c>
      <c r="H1131" s="50" t="s">
        <v>2015</v>
      </c>
      <c r="I1131" s="50" t="s">
        <v>2014</v>
      </c>
    </row>
    <row r="1132" ht="20" customHeight="true">
      <c r="G1132" s="49">
        <v>1128</v>
      </c>
      <c r="H1132" s="51" t="s">
        <v>2015</v>
      </c>
      <c r="I1132" s="51" t="s">
        <v>2016</v>
      </c>
    </row>
    <row r="1133" ht="20" customHeight="true">
      <c r="G1133" s="48">
        <v>1129</v>
      </c>
      <c r="H1133" s="50" t="s">
        <v>2019</v>
      </c>
      <c r="I1133" s="50" t="s">
        <v>2020</v>
      </c>
    </row>
    <row r="1134" ht="20" customHeight="true">
      <c r="G1134" s="49">
        <v>1130</v>
      </c>
      <c r="H1134" s="51" t="s">
        <v>2030</v>
      </c>
      <c r="I1134" s="51" t="s">
        <v>2031</v>
      </c>
    </row>
    <row r="1135" ht="20" customHeight="true">
      <c r="G1135" s="48">
        <v>1131</v>
      </c>
      <c r="H1135" s="50" t="s">
        <v>2022</v>
      </c>
      <c r="I1135" s="50" t="s">
        <v>2034</v>
      </c>
    </row>
    <row r="1136" ht="20" customHeight="true">
      <c r="G1136" s="49">
        <v>1132</v>
      </c>
      <c r="H1136" s="51" t="s">
        <v>2043</v>
      </c>
      <c r="I1136" s="51" t="s">
        <v>2044</v>
      </c>
    </row>
    <row r="1137" ht="20" customHeight="true">
      <c r="G1137" s="48">
        <v>1133</v>
      </c>
      <c r="H1137" s="50" t="s">
        <v>2047</v>
      </c>
      <c r="I1137" s="50" t="s">
        <v>2048</v>
      </c>
    </row>
    <row r="1138" ht="20" customHeight="true">
      <c r="G1138" s="49">
        <v>1134</v>
      </c>
      <c r="H1138" s="51" t="s">
        <v>2047</v>
      </c>
      <c r="I1138" s="51" t="s">
        <v>2049</v>
      </c>
    </row>
    <row r="1139" ht="20" customHeight="true">
      <c r="G1139" s="48">
        <v>1135</v>
      </c>
      <c r="H1139" s="50" t="s">
        <v>2050</v>
      </c>
      <c r="I1139" s="50" t="s">
        <v>2051</v>
      </c>
    </row>
    <row r="1140" ht="20" customHeight="true">
      <c r="G1140" s="49">
        <v>1136</v>
      </c>
      <c r="H1140" s="51" t="s">
        <v>1899</v>
      </c>
      <c r="I1140" s="51" t="s">
        <v>1900</v>
      </c>
    </row>
    <row r="1141" ht="20" customHeight="true">
      <c r="G1141" s="48">
        <v>1137</v>
      </c>
      <c r="H1141" s="50" t="s">
        <v>1936</v>
      </c>
      <c r="I1141" s="50" t="s">
        <v>1937</v>
      </c>
    </row>
    <row r="1142" ht="20" customHeight="true">
      <c r="G1142" s="49">
        <v>1138</v>
      </c>
      <c r="H1142" s="51" t="s">
        <v>1962</v>
      </c>
      <c r="I1142" s="51" t="s">
        <v>1963</v>
      </c>
    </row>
    <row r="1143" ht="20" customHeight="true">
      <c r="G1143" s="48">
        <v>1139</v>
      </c>
      <c r="H1143" s="50" t="s">
        <v>1963</v>
      </c>
      <c r="I1143" s="50" t="s">
        <v>1970</v>
      </c>
    </row>
    <row r="1144" ht="20" customHeight="true">
      <c r="G1144" s="49">
        <v>1140</v>
      </c>
      <c r="H1144" s="51" t="s">
        <v>1971</v>
      </c>
      <c r="I1144" s="51" t="s">
        <v>1973</v>
      </c>
    </row>
    <row r="1145" ht="20" customHeight="true">
      <c r="G1145" s="48">
        <v>1141</v>
      </c>
      <c r="H1145" s="50" t="s">
        <v>1976</v>
      </c>
      <c r="I1145" s="50" t="s">
        <v>1977</v>
      </c>
    </row>
    <row r="1146" ht="20" customHeight="true">
      <c r="G1146" s="49">
        <v>1142</v>
      </c>
      <c r="H1146" s="51" t="s">
        <v>1980</v>
      </c>
      <c r="I1146" s="51" t="s">
        <v>1981</v>
      </c>
    </row>
    <row r="1147" ht="20" customHeight="true">
      <c r="G1147" s="48">
        <v>1143</v>
      </c>
      <c r="H1147" s="50" t="s">
        <v>1986</v>
      </c>
      <c r="I1147" s="50" t="s">
        <v>1987</v>
      </c>
    </row>
    <row r="1148" ht="20" customHeight="true">
      <c r="G1148" s="49">
        <v>1144</v>
      </c>
      <c r="H1148" s="51" t="s">
        <v>1967</v>
      </c>
      <c r="I1148" s="51" t="s">
        <v>1990</v>
      </c>
    </row>
    <row r="1149" ht="20" customHeight="true">
      <c r="G1149" s="48">
        <v>1145</v>
      </c>
      <c r="H1149" s="50" t="s">
        <v>1979</v>
      </c>
      <c r="I1149" s="50" t="s">
        <v>1991</v>
      </c>
    </row>
    <row r="1150" ht="20" customHeight="true">
      <c r="G1150" s="49">
        <v>1146</v>
      </c>
      <c r="H1150" s="51" t="s">
        <v>1999</v>
      </c>
      <c r="I1150" s="51" t="s">
        <v>2000</v>
      </c>
    </row>
    <row r="1151" ht="20" customHeight="true">
      <c r="G1151" s="48">
        <v>1147</v>
      </c>
      <c r="H1151" s="50" t="s">
        <v>1925</v>
      </c>
      <c r="I1151" s="50" t="s">
        <v>1927</v>
      </c>
    </row>
    <row r="1152" ht="20" customHeight="true">
      <c r="G1152" s="49">
        <v>1148</v>
      </c>
      <c r="H1152" s="51" t="s">
        <v>1968</v>
      </c>
      <c r="I1152" s="51" t="s">
        <v>1969</v>
      </c>
    </row>
    <row r="1153" ht="20" customHeight="true">
      <c r="G1153" s="48">
        <v>1149</v>
      </c>
      <c r="H1153" s="50" t="s">
        <v>1974</v>
      </c>
      <c r="I1153" s="50" t="s">
        <v>1975</v>
      </c>
    </row>
    <row r="1154" ht="20" customHeight="true">
      <c r="G1154" s="49">
        <v>1150</v>
      </c>
      <c r="H1154" s="51" t="s">
        <v>1984</v>
      </c>
      <c r="I1154" s="51" t="s">
        <v>1985</v>
      </c>
    </row>
    <row r="1155" ht="20" customHeight="true">
      <c r="G1155" s="48">
        <v>1151</v>
      </c>
      <c r="H1155" s="50" t="s">
        <v>1979</v>
      </c>
      <c r="I1155" s="50" t="s">
        <v>1992</v>
      </c>
    </row>
    <row r="1156" ht="20" customHeight="true">
      <c r="G1156" s="49">
        <v>1152</v>
      </c>
      <c r="H1156" s="51" t="s">
        <v>1999</v>
      </c>
      <c r="I1156" s="51" t="s">
        <v>2001</v>
      </c>
    </row>
    <row r="1157" ht="20" customHeight="true">
      <c r="G1157" s="48">
        <v>1153</v>
      </c>
      <c r="H1157" s="50" t="s">
        <v>2011</v>
      </c>
      <c r="I1157" s="50" t="s">
        <v>2012</v>
      </c>
    </row>
    <row r="1158" ht="20" customHeight="true">
      <c r="G1158" s="49">
        <v>1154</v>
      </c>
      <c r="H1158" s="51" t="s">
        <v>2052</v>
      </c>
      <c r="I1158" s="51" t="s">
        <v>2054</v>
      </c>
    </row>
    <row r="1159" ht="20" customHeight="true">
      <c r="G1159" s="48">
        <v>1155</v>
      </c>
      <c r="H1159" s="50" t="s">
        <v>2052</v>
      </c>
      <c r="I1159" s="50" t="s">
        <v>2053</v>
      </c>
    </row>
    <row r="1160" ht="20" customHeight="true">
      <c r="G1160" s="49">
        <v>1156</v>
      </c>
      <c r="H1160" s="51" t="s">
        <v>2059</v>
      </c>
      <c r="I1160" s="51" t="s">
        <v>2061</v>
      </c>
    </row>
    <row r="1161" ht="20" customHeight="true">
      <c r="G1161" s="48">
        <v>1157</v>
      </c>
      <c r="H1161" s="50" t="s">
        <v>2059</v>
      </c>
      <c r="I1161" s="50" t="s">
        <v>2060</v>
      </c>
    </row>
    <row r="1162" ht="20" customHeight="true">
      <c r="G1162" s="49">
        <v>1158</v>
      </c>
      <c r="H1162" s="51" t="s">
        <v>2064</v>
      </c>
      <c r="I1162" s="51" t="s">
        <v>2065</v>
      </c>
    </row>
    <row r="1163" ht="20" customHeight="true">
      <c r="G1163" s="48">
        <v>1159</v>
      </c>
      <c r="H1163" s="50" t="s">
        <v>2075</v>
      </c>
      <c r="I1163" s="50" t="s">
        <v>2076</v>
      </c>
    </row>
    <row r="1164" ht="20" customHeight="true">
      <c r="G1164" s="49">
        <v>1160</v>
      </c>
      <c r="H1164" s="51" t="s">
        <v>2091</v>
      </c>
      <c r="I1164" s="51" t="s">
        <v>2092</v>
      </c>
    </row>
    <row r="1165" ht="20" customHeight="true">
      <c r="G1165" s="48">
        <v>1161</v>
      </c>
      <c r="H1165" s="50" t="s">
        <v>2093</v>
      </c>
      <c r="I1165" s="50" t="s">
        <v>2094</v>
      </c>
    </row>
    <row r="1166" ht="20" customHeight="true">
      <c r="G1166" s="49">
        <v>1162</v>
      </c>
      <c r="H1166" s="51" t="s">
        <v>2097</v>
      </c>
      <c r="I1166" s="51" t="s">
        <v>2098</v>
      </c>
    </row>
    <row r="1167" ht="20" customHeight="true">
      <c r="G1167" s="48">
        <v>1163</v>
      </c>
      <c r="H1167" s="50" t="s">
        <v>2097</v>
      </c>
      <c r="I1167" s="50" t="s">
        <v>2099</v>
      </c>
    </row>
    <row r="1168" ht="20" customHeight="true">
      <c r="G1168" s="49">
        <v>1164</v>
      </c>
      <c r="H1168" s="51" t="s">
        <v>2100</v>
      </c>
      <c r="I1168" s="51" t="s">
        <v>2101</v>
      </c>
    </row>
    <row r="1169" ht="20" customHeight="true">
      <c r="G1169" s="48">
        <v>1165</v>
      </c>
      <c r="H1169" s="50" t="s">
        <v>2102</v>
      </c>
      <c r="I1169" s="50" t="s">
        <v>2103</v>
      </c>
    </row>
    <row r="1170" ht="20" customHeight="true">
      <c r="G1170" s="49">
        <v>1166</v>
      </c>
      <c r="H1170" s="51" t="s">
        <v>1945</v>
      </c>
      <c r="I1170" s="51" t="s">
        <v>1946</v>
      </c>
    </row>
    <row r="1171" ht="20" customHeight="true">
      <c r="G1171" s="48">
        <v>1167</v>
      </c>
      <c r="H1171" s="50" t="s">
        <v>1978</v>
      </c>
      <c r="I1171" s="50" t="s">
        <v>1979</v>
      </c>
    </row>
    <row r="1172" ht="20" customHeight="true">
      <c r="G1172" s="49">
        <v>1168</v>
      </c>
      <c r="H1172" s="51" t="s">
        <v>1993</v>
      </c>
      <c r="I1172" s="51" t="s">
        <v>1994</v>
      </c>
    </row>
    <row r="1173" ht="20" customHeight="true">
      <c r="G1173" s="48">
        <v>1169</v>
      </c>
      <c r="H1173" s="50" t="s">
        <v>2017</v>
      </c>
      <c r="I1173" s="50" t="s">
        <v>2018</v>
      </c>
    </row>
    <row r="1174" ht="20" customHeight="true">
      <c r="G1174" s="49">
        <v>1170</v>
      </c>
      <c r="H1174" s="51" t="s">
        <v>2021</v>
      </c>
      <c r="I1174" s="51" t="s">
        <v>2022</v>
      </c>
    </row>
    <row r="1175" ht="20" customHeight="true">
      <c r="G1175" s="48">
        <v>1171</v>
      </c>
      <c r="H1175" s="50" t="s">
        <v>2026</v>
      </c>
      <c r="I1175" s="50" t="s">
        <v>2027</v>
      </c>
    </row>
    <row r="1176" ht="20" customHeight="true">
      <c r="G1176" s="49">
        <v>1172</v>
      </c>
      <c r="H1176" s="51" t="s">
        <v>2032</v>
      </c>
      <c r="I1176" s="51" t="s">
        <v>2033</v>
      </c>
    </row>
    <row r="1177" ht="20" customHeight="true">
      <c r="G1177" s="48">
        <v>1173</v>
      </c>
      <c r="H1177" s="50" t="s">
        <v>2029</v>
      </c>
      <c r="I1177" s="50" t="s">
        <v>2037</v>
      </c>
    </row>
    <row r="1178" ht="20" customHeight="true">
      <c r="G1178" s="49">
        <v>1174</v>
      </c>
      <c r="H1178" s="51" t="s">
        <v>2039</v>
      </c>
      <c r="I1178" s="51" t="s">
        <v>2040</v>
      </c>
    </row>
    <row r="1179" ht="20" customHeight="true">
      <c r="G1179" s="48">
        <v>1175</v>
      </c>
      <c r="H1179" s="50" t="s">
        <v>2045</v>
      </c>
      <c r="I1179" s="50" t="s">
        <v>2036</v>
      </c>
    </row>
    <row r="1180" ht="20" customHeight="true">
      <c r="G1180" s="49">
        <v>1176</v>
      </c>
      <c r="H1180" s="51" t="s">
        <v>1971</v>
      </c>
      <c r="I1180" s="51" t="s">
        <v>1972</v>
      </c>
    </row>
    <row r="1181" ht="20" customHeight="true">
      <c r="G1181" s="48">
        <v>1177</v>
      </c>
      <c r="H1181" s="50" t="s">
        <v>2009</v>
      </c>
      <c r="I1181" s="50" t="s">
        <v>2010</v>
      </c>
    </row>
    <row r="1182" ht="20" customHeight="true">
      <c r="G1182" s="49">
        <v>1178</v>
      </c>
      <c r="H1182" s="51" t="s">
        <v>2024</v>
      </c>
      <c r="I1182" s="51" t="s">
        <v>2025</v>
      </c>
    </row>
    <row r="1183" ht="20" customHeight="true">
      <c r="G1183" s="48">
        <v>1179</v>
      </c>
      <c r="H1183" s="50" t="s">
        <v>2035</v>
      </c>
      <c r="I1183" s="50" t="s">
        <v>2036</v>
      </c>
    </row>
    <row r="1184" ht="20" customHeight="true">
      <c r="G1184" s="49">
        <v>1180</v>
      </c>
      <c r="H1184" s="51" t="s">
        <v>2041</v>
      </c>
      <c r="I1184" s="51" t="s">
        <v>2042</v>
      </c>
    </row>
    <row r="1185" ht="20" customHeight="true">
      <c r="G1185" s="48">
        <v>1181</v>
      </c>
      <c r="H1185" s="50" t="s">
        <v>2055</v>
      </c>
      <c r="I1185" s="50" t="s">
        <v>2056</v>
      </c>
    </row>
    <row r="1186" ht="20" customHeight="true">
      <c r="G1186" s="49">
        <v>1182</v>
      </c>
      <c r="H1186" s="51" t="s">
        <v>2058</v>
      </c>
      <c r="I1186" s="51" t="s">
        <v>2056</v>
      </c>
    </row>
    <row r="1187" ht="20" customHeight="true">
      <c r="G1187" s="48">
        <v>1183</v>
      </c>
      <c r="H1187" s="50" t="s">
        <v>2104</v>
      </c>
      <c r="I1187" s="50" t="s">
        <v>2105</v>
      </c>
    </row>
    <row r="1188" ht="20" customHeight="true">
      <c r="G1188" s="49">
        <v>1184</v>
      </c>
      <c r="H1188" s="51" t="s">
        <v>2104</v>
      </c>
      <c r="I1188" s="51" t="s">
        <v>2106</v>
      </c>
    </row>
    <row r="1189" ht="20" customHeight="true">
      <c r="G1189" s="48">
        <v>1185</v>
      </c>
      <c r="H1189" s="50" t="s">
        <v>2107</v>
      </c>
      <c r="I1189" s="50" t="s">
        <v>2108</v>
      </c>
    </row>
    <row r="1190" ht="20" customHeight="true">
      <c r="G1190" s="49">
        <v>1186</v>
      </c>
      <c r="H1190" s="51" t="s">
        <v>2109</v>
      </c>
      <c r="I1190" s="51" t="s">
        <v>2110</v>
      </c>
    </row>
    <row r="1191" ht="20" customHeight="true">
      <c r="G1191" s="48">
        <v>1187</v>
      </c>
      <c r="H1191" s="50" t="s">
        <v>2111</v>
      </c>
      <c r="I1191" s="50" t="s">
        <v>2110</v>
      </c>
    </row>
    <row r="1192" ht="20" customHeight="true">
      <c r="G1192" s="49">
        <v>1188</v>
      </c>
      <c r="H1192" s="51" t="s">
        <v>2111</v>
      </c>
      <c r="I1192" s="51" t="s">
        <v>2112</v>
      </c>
    </row>
    <row r="1193" ht="20" customHeight="true">
      <c r="G1193" s="48">
        <v>1189</v>
      </c>
      <c r="H1193" s="50" t="s">
        <v>2123</v>
      </c>
      <c r="I1193" s="50" t="s">
        <v>2124</v>
      </c>
    </row>
    <row r="1194" ht="20" customHeight="true">
      <c r="G1194" s="49">
        <v>1190</v>
      </c>
      <c r="H1194" s="51" t="s">
        <v>2116</v>
      </c>
      <c r="I1194" s="51" t="s">
        <v>2131</v>
      </c>
    </row>
    <row r="1195" ht="20" customHeight="true">
      <c r="G1195" s="48">
        <v>1191</v>
      </c>
      <c r="H1195" s="50" t="s">
        <v>2132</v>
      </c>
      <c r="I1195" s="50" t="s">
        <v>2133</v>
      </c>
    </row>
    <row r="1196" ht="20" customHeight="true">
      <c r="G1196" s="49">
        <v>1192</v>
      </c>
      <c r="H1196" s="51" t="s">
        <v>2140</v>
      </c>
      <c r="I1196" s="51" t="s">
        <v>2141</v>
      </c>
    </row>
    <row r="1197" ht="20" customHeight="true">
      <c r="G1197" s="48">
        <v>1193</v>
      </c>
      <c r="H1197" s="50" t="s">
        <v>2140</v>
      </c>
      <c r="I1197" s="50" t="s">
        <v>2142</v>
      </c>
    </row>
    <row r="1198" ht="20" customHeight="true">
      <c r="G1198" s="49">
        <v>1194</v>
      </c>
      <c r="H1198" s="51" t="s">
        <v>2143</v>
      </c>
      <c r="I1198" s="51" t="s">
        <v>2144</v>
      </c>
    </row>
    <row r="1199" ht="20" customHeight="true">
      <c r="G1199" s="48">
        <v>1195</v>
      </c>
      <c r="H1199" s="50" t="s">
        <v>2143</v>
      </c>
      <c r="I1199" s="50" t="s">
        <v>2144</v>
      </c>
    </row>
    <row r="1200" ht="20" customHeight="true">
      <c r="G1200" s="49">
        <v>1196</v>
      </c>
      <c r="H1200" s="51" t="s">
        <v>1988</v>
      </c>
      <c r="I1200" s="51" t="s">
        <v>1989</v>
      </c>
    </row>
    <row r="1201" ht="20" customHeight="true">
      <c r="G1201" s="48">
        <v>1197</v>
      </c>
      <c r="H1201" s="50" t="s">
        <v>2028</v>
      </c>
      <c r="I1201" s="50" t="s">
        <v>2029</v>
      </c>
    </row>
    <row r="1202" ht="20" customHeight="true">
      <c r="G1202" s="49">
        <v>1198</v>
      </c>
      <c r="H1202" s="51" t="s">
        <v>2046</v>
      </c>
      <c r="I1202" s="51" t="s">
        <v>2034</v>
      </c>
    </row>
    <row r="1203" ht="20" customHeight="true">
      <c r="G1203" s="48">
        <v>1199</v>
      </c>
      <c r="H1203" s="50" t="s">
        <v>2062</v>
      </c>
      <c r="I1203" s="50" t="s">
        <v>2063</v>
      </c>
    </row>
    <row r="1204" ht="20" customHeight="true">
      <c r="G1204" s="49">
        <v>1200</v>
      </c>
      <c r="H1204" s="51" t="s">
        <v>2066</v>
      </c>
      <c r="I1204" s="51" t="s">
        <v>2068</v>
      </c>
    </row>
    <row r="1205" ht="20" customHeight="true">
      <c r="G1205" s="48">
        <v>1201</v>
      </c>
      <c r="H1205" s="50" t="s">
        <v>2071</v>
      </c>
      <c r="I1205" s="50" t="s">
        <v>2072</v>
      </c>
    </row>
    <row r="1206" ht="20" customHeight="true">
      <c r="G1206" s="49">
        <v>1202</v>
      </c>
      <c r="H1206" s="51" t="s">
        <v>2077</v>
      </c>
      <c r="I1206" s="51" t="s">
        <v>2078</v>
      </c>
    </row>
    <row r="1207" ht="20" customHeight="true">
      <c r="G1207" s="48">
        <v>1203</v>
      </c>
      <c r="H1207" s="50" t="s">
        <v>2081</v>
      </c>
      <c r="I1207" s="50" t="s">
        <v>2082</v>
      </c>
    </row>
    <row r="1208" ht="20" customHeight="true">
      <c r="G1208" s="49">
        <v>1204</v>
      </c>
      <c r="H1208" s="51" t="s">
        <v>2085</v>
      </c>
      <c r="I1208" s="51" t="s">
        <v>2086</v>
      </c>
    </row>
    <row r="1209" ht="20" customHeight="true">
      <c r="G1209" s="48">
        <v>1205</v>
      </c>
      <c r="H1209" s="50" t="s">
        <v>2074</v>
      </c>
      <c r="I1209" s="50" t="s">
        <v>2087</v>
      </c>
    </row>
    <row r="1210" ht="20" customHeight="true">
      <c r="G1210" s="49">
        <v>1206</v>
      </c>
      <c r="H1210" s="51" t="s">
        <v>2095</v>
      </c>
      <c r="I1210" s="51" t="s">
        <v>2096</v>
      </c>
    </row>
    <row r="1211" ht="20" customHeight="true">
      <c r="G1211" s="48">
        <v>1207</v>
      </c>
      <c r="H1211" s="50" t="s">
        <v>2021</v>
      </c>
      <c r="I1211" s="50" t="s">
        <v>2023</v>
      </c>
    </row>
    <row r="1212" ht="20" customHeight="true">
      <c r="G1212" s="49">
        <v>1208</v>
      </c>
      <c r="H1212" s="51" t="s">
        <v>2055</v>
      </c>
      <c r="I1212" s="51" t="s">
        <v>2057</v>
      </c>
    </row>
    <row r="1213" ht="20" customHeight="true">
      <c r="G1213" s="48">
        <v>1209</v>
      </c>
      <c r="H1213" s="50" t="s">
        <v>2069</v>
      </c>
      <c r="I1213" s="50" t="s">
        <v>2070</v>
      </c>
    </row>
    <row r="1214" ht="20" customHeight="true">
      <c r="G1214" s="49">
        <v>1210</v>
      </c>
      <c r="H1214" s="51" t="s">
        <v>2079</v>
      </c>
      <c r="I1214" s="51" t="s">
        <v>2080</v>
      </c>
    </row>
    <row r="1215" ht="20" customHeight="true">
      <c r="G1215" s="48">
        <v>1211</v>
      </c>
      <c r="H1215" s="50" t="s">
        <v>2074</v>
      </c>
      <c r="I1215" s="50" t="s">
        <v>2088</v>
      </c>
    </row>
    <row r="1216" ht="20" customHeight="true">
      <c r="G1216" s="49">
        <v>1212</v>
      </c>
      <c r="H1216" s="51" t="s">
        <v>2145</v>
      </c>
      <c r="I1216" s="51" t="s">
        <v>2146</v>
      </c>
    </row>
    <row r="1217" ht="20" customHeight="true">
      <c r="G1217" s="48">
        <v>1213</v>
      </c>
      <c r="H1217" s="50" t="s">
        <v>2145</v>
      </c>
      <c r="I1217" s="50" t="s">
        <v>2147</v>
      </c>
    </row>
    <row r="1218" ht="20" customHeight="true">
      <c r="G1218" s="49">
        <v>1214</v>
      </c>
      <c r="H1218" s="51" t="s">
        <v>2152</v>
      </c>
      <c r="I1218" s="51" t="s">
        <v>2153</v>
      </c>
    </row>
    <row r="1219" ht="20" customHeight="true">
      <c r="G1219" s="48">
        <v>1215</v>
      </c>
      <c r="H1219" s="50" t="s">
        <v>2154</v>
      </c>
      <c r="I1219" s="50" t="s">
        <v>2155</v>
      </c>
    </row>
    <row r="1220" ht="20" customHeight="true">
      <c r="G1220" s="49">
        <v>1216</v>
      </c>
      <c r="H1220" s="51" t="s">
        <v>2158</v>
      </c>
      <c r="I1220" s="51" t="s">
        <v>2159</v>
      </c>
    </row>
    <row r="1221" ht="20" customHeight="true">
      <c r="G1221" s="48">
        <v>1217</v>
      </c>
      <c r="H1221" s="50" t="s">
        <v>2167</v>
      </c>
      <c r="I1221" s="50" t="s">
        <v>2168</v>
      </c>
    </row>
    <row r="1222" ht="20" customHeight="true">
      <c r="G1222" s="49">
        <v>1218</v>
      </c>
      <c r="H1222" s="51" t="s">
        <v>2172</v>
      </c>
      <c r="I1222" s="51" t="s">
        <v>2173</v>
      </c>
    </row>
    <row r="1223" ht="20" customHeight="true">
      <c r="G1223" s="48">
        <v>1219</v>
      </c>
      <c r="H1223" s="50" t="s">
        <v>2174</v>
      </c>
      <c r="I1223" s="50" t="s">
        <v>2175</v>
      </c>
    </row>
    <row r="1224" ht="20" customHeight="true">
      <c r="G1224" s="49">
        <v>1220</v>
      </c>
      <c r="H1224" s="51" t="s">
        <v>2180</v>
      </c>
      <c r="I1224" s="51" t="s">
        <v>2181</v>
      </c>
    </row>
    <row r="1225" ht="20" customHeight="true">
      <c r="G1225" s="48">
        <v>1221</v>
      </c>
      <c r="H1225" s="50" t="s">
        <v>2182</v>
      </c>
      <c r="I1225" s="50" t="s">
        <v>2183</v>
      </c>
    </row>
    <row r="1226" ht="20" customHeight="true">
      <c r="G1226" s="49">
        <v>1222</v>
      </c>
      <c r="H1226" s="51" t="s">
        <v>2186</v>
      </c>
      <c r="I1226" s="51" t="s">
        <v>2187</v>
      </c>
    </row>
    <row r="1227" ht="20" customHeight="true">
      <c r="G1227" s="48">
        <v>1223</v>
      </c>
      <c r="H1227" s="50" t="s">
        <v>2186</v>
      </c>
      <c r="I1227" s="50" t="s">
        <v>2188</v>
      </c>
    </row>
    <row r="1228" ht="20" customHeight="true">
      <c r="G1228" s="49">
        <v>1224</v>
      </c>
      <c r="H1228" s="51" t="s">
        <v>2189</v>
      </c>
      <c r="I1228" s="51" t="s">
        <v>2190</v>
      </c>
    </row>
    <row r="1229" ht="20" customHeight="true">
      <c r="G1229" s="48">
        <v>1225</v>
      </c>
      <c r="H1229" s="50" t="s">
        <v>2191</v>
      </c>
      <c r="I1229" s="50" t="s">
        <v>2192</v>
      </c>
    </row>
    <row r="1230" ht="20" customHeight="true">
      <c r="G1230" s="49">
        <v>1226</v>
      </c>
      <c r="H1230" s="51" t="s">
        <v>2029</v>
      </c>
      <c r="I1230" s="51" t="s">
        <v>2038</v>
      </c>
    </row>
    <row r="1231" ht="20" customHeight="true">
      <c r="G1231" s="48">
        <v>1227</v>
      </c>
      <c r="H1231" s="50" t="s">
        <v>2073</v>
      </c>
      <c r="I1231" s="50" t="s">
        <v>2074</v>
      </c>
    </row>
    <row r="1232" ht="20" customHeight="true">
      <c r="G1232" s="49">
        <v>1228</v>
      </c>
      <c r="H1232" s="51" t="s">
        <v>2089</v>
      </c>
      <c r="I1232" s="51" t="s">
        <v>2090</v>
      </c>
    </row>
    <row r="1233" ht="20" customHeight="true">
      <c r="G1233" s="48">
        <v>1229</v>
      </c>
      <c r="H1233" s="50" t="s">
        <v>2115</v>
      </c>
      <c r="I1233" s="50" t="s">
        <v>2116</v>
      </c>
    </row>
    <row r="1234" ht="20" customHeight="true">
      <c r="G1234" s="49">
        <v>1230</v>
      </c>
      <c r="H1234" s="51" t="s">
        <v>2119</v>
      </c>
      <c r="I1234" s="51" t="s">
        <v>2120</v>
      </c>
    </row>
    <row r="1235" ht="20" customHeight="true">
      <c r="G1235" s="48">
        <v>1231</v>
      </c>
      <c r="H1235" s="50" t="s">
        <v>2125</v>
      </c>
      <c r="I1235" s="50" t="s">
        <v>2126</v>
      </c>
    </row>
    <row r="1236" ht="20" customHeight="true">
      <c r="G1236" s="49">
        <v>1232</v>
      </c>
      <c r="H1236" s="51" t="s">
        <v>2129</v>
      </c>
      <c r="I1236" s="51" t="s">
        <v>2130</v>
      </c>
    </row>
    <row r="1237" ht="20" customHeight="true">
      <c r="G1237" s="48">
        <v>1233</v>
      </c>
      <c r="H1237" s="50" t="s">
        <v>2120</v>
      </c>
      <c r="I1237" s="50" t="s">
        <v>2135</v>
      </c>
    </row>
    <row r="1238" ht="20" customHeight="true">
      <c r="G1238" s="49">
        <v>1234</v>
      </c>
      <c r="H1238" s="51" t="s">
        <v>2138</v>
      </c>
      <c r="I1238" s="51" t="s">
        <v>2128</v>
      </c>
    </row>
    <row r="1239" ht="20" customHeight="true">
      <c r="G1239" s="48">
        <v>1235</v>
      </c>
      <c r="H1239" s="50" t="s">
        <v>2066</v>
      </c>
      <c r="I1239" s="50" t="s">
        <v>2067</v>
      </c>
    </row>
    <row r="1240" ht="20" customHeight="true">
      <c r="G1240" s="49">
        <v>1236</v>
      </c>
      <c r="H1240" s="51" t="s">
        <v>2113</v>
      </c>
      <c r="I1240" s="51" t="s">
        <v>2114</v>
      </c>
    </row>
    <row r="1241" ht="20" customHeight="true">
      <c r="G1241" s="48">
        <v>1237</v>
      </c>
      <c r="H1241" s="50" t="s">
        <v>2121</v>
      </c>
      <c r="I1241" s="50" t="s">
        <v>2122</v>
      </c>
    </row>
    <row r="1242" ht="20" customHeight="true">
      <c r="G1242" s="49">
        <v>1238</v>
      </c>
      <c r="H1242" s="51" t="s">
        <v>2120</v>
      </c>
      <c r="I1242" s="51" t="s">
        <v>2134</v>
      </c>
    </row>
    <row r="1243" ht="20" customHeight="true">
      <c r="G1243" s="48">
        <v>1239</v>
      </c>
      <c r="H1243" s="50" t="s">
        <v>2139</v>
      </c>
      <c r="I1243" s="50" t="s">
        <v>2131</v>
      </c>
    </row>
    <row r="1244" ht="20" customHeight="true">
      <c r="G1244" s="49">
        <v>1240</v>
      </c>
      <c r="H1244" s="51" t="s">
        <v>2148</v>
      </c>
      <c r="I1244" s="51" t="s">
        <v>2150</v>
      </c>
    </row>
    <row r="1245" ht="20" customHeight="true">
      <c r="G1245" s="48">
        <v>1241</v>
      </c>
      <c r="H1245" s="50" t="s">
        <v>2193</v>
      </c>
      <c r="I1245" s="50" t="s">
        <v>2194</v>
      </c>
    </row>
    <row r="1246" ht="20" customHeight="true">
      <c r="G1246" s="49">
        <v>1242</v>
      </c>
      <c r="H1246" s="51" t="s">
        <v>2196</v>
      </c>
      <c r="I1246" s="51" t="s">
        <v>2197</v>
      </c>
    </row>
    <row r="1247" ht="20" customHeight="true">
      <c r="G1247" s="48">
        <v>1243</v>
      </c>
      <c r="H1247" s="50" t="s">
        <v>2198</v>
      </c>
      <c r="I1247" s="50" t="s">
        <v>2197</v>
      </c>
    </row>
    <row r="1248" ht="20" customHeight="true">
      <c r="G1248" s="49">
        <v>1244</v>
      </c>
      <c r="H1248" s="51" t="s">
        <v>2201</v>
      </c>
      <c r="I1248" s="51" t="s">
        <v>2202</v>
      </c>
    </row>
    <row r="1249" ht="20" customHeight="true">
      <c r="G1249" s="48">
        <v>1245</v>
      </c>
      <c r="H1249" s="50" t="s">
        <v>2213</v>
      </c>
      <c r="I1249" s="50" t="s">
        <v>2214</v>
      </c>
    </row>
    <row r="1250" ht="20" customHeight="true">
      <c r="G1250" s="49">
        <v>1246</v>
      </c>
      <c r="H1250" s="51" t="s">
        <v>2222</v>
      </c>
      <c r="I1250" s="51" t="s">
        <v>2223</v>
      </c>
    </row>
    <row r="1251" ht="20" customHeight="true">
      <c r="G1251" s="48">
        <v>1247</v>
      </c>
      <c r="H1251" s="50" t="s">
        <v>2230</v>
      </c>
      <c r="I1251" s="50" t="s">
        <v>2231</v>
      </c>
    </row>
    <row r="1252" ht="20" customHeight="true">
      <c r="G1252" s="49">
        <v>1248</v>
      </c>
      <c r="H1252" s="51" t="s">
        <v>2232</v>
      </c>
      <c r="I1252" s="51" t="s">
        <v>2233</v>
      </c>
    </row>
    <row r="1253" ht="20" customHeight="true">
      <c r="G1253" s="48">
        <v>1249</v>
      </c>
      <c r="H1253" s="50" t="s">
        <v>2234</v>
      </c>
      <c r="I1253" s="50" t="s">
        <v>2235</v>
      </c>
    </row>
    <row r="1254" ht="20" customHeight="true">
      <c r="G1254" s="49">
        <v>1250</v>
      </c>
      <c r="H1254" s="51" t="s">
        <v>2236</v>
      </c>
      <c r="I1254" s="51" t="s">
        <v>2237</v>
      </c>
    </row>
    <row r="1255" ht="20" customHeight="true">
      <c r="G1255" s="48">
        <v>1251</v>
      </c>
      <c r="H1255" s="50" t="s">
        <v>2083</v>
      </c>
      <c r="I1255" s="50" t="s">
        <v>2084</v>
      </c>
    </row>
    <row r="1256" ht="20" customHeight="true">
      <c r="G1256" s="49">
        <v>1252</v>
      </c>
      <c r="H1256" s="51" t="s">
        <v>2127</v>
      </c>
      <c r="I1256" s="51" t="s">
        <v>2128</v>
      </c>
    </row>
    <row r="1257" ht="20" customHeight="true">
      <c r="G1257" s="48">
        <v>1253</v>
      </c>
      <c r="H1257" s="50" t="s">
        <v>2148</v>
      </c>
      <c r="I1257" s="50" t="s">
        <v>2149</v>
      </c>
    </row>
    <row r="1258" ht="20" customHeight="true">
      <c r="G1258" s="49">
        <v>1254</v>
      </c>
      <c r="H1258" s="51" t="s">
        <v>2156</v>
      </c>
      <c r="I1258" s="51" t="s">
        <v>2157</v>
      </c>
    </row>
    <row r="1259" ht="20" customHeight="true">
      <c r="G1259" s="48">
        <v>1255</v>
      </c>
      <c r="H1259" s="50" t="s">
        <v>2160</v>
      </c>
      <c r="I1259" s="50" t="s">
        <v>2162</v>
      </c>
    </row>
    <row r="1260" ht="20" customHeight="true">
      <c r="G1260" s="49">
        <v>1256</v>
      </c>
      <c r="H1260" s="51" t="s">
        <v>2165</v>
      </c>
      <c r="I1260" s="51" t="s">
        <v>2166</v>
      </c>
    </row>
    <row r="1261" ht="20" customHeight="true">
      <c r="G1261" s="48">
        <v>1257</v>
      </c>
      <c r="H1261" s="50" t="s">
        <v>2170</v>
      </c>
      <c r="I1261" s="50" t="s">
        <v>2171</v>
      </c>
    </row>
    <row r="1262" ht="20" customHeight="true">
      <c r="G1262" s="49">
        <v>1258</v>
      </c>
      <c r="H1262" s="51" t="s">
        <v>2176</v>
      </c>
      <c r="I1262" s="51" t="s">
        <v>2178</v>
      </c>
    </row>
    <row r="1263" ht="20" customHeight="true">
      <c r="G1263" s="48">
        <v>1259</v>
      </c>
      <c r="H1263" s="50" t="s">
        <v>2184</v>
      </c>
      <c r="I1263" s="50" t="s">
        <v>2185</v>
      </c>
    </row>
    <row r="1264" ht="20" customHeight="true">
      <c r="G1264" s="49">
        <v>1260</v>
      </c>
      <c r="H1264" s="51" t="s">
        <v>2117</v>
      </c>
      <c r="I1264" s="51" t="s">
        <v>2118</v>
      </c>
    </row>
    <row r="1265" ht="20" customHeight="true">
      <c r="G1265" s="48">
        <v>1261</v>
      </c>
      <c r="H1265" s="50" t="s">
        <v>2151</v>
      </c>
      <c r="I1265" s="50" t="s">
        <v>2149</v>
      </c>
    </row>
    <row r="1266" ht="20" customHeight="true">
      <c r="G1266" s="49">
        <v>1262</v>
      </c>
      <c r="H1266" s="51" t="s">
        <v>2163</v>
      </c>
      <c r="I1266" s="51" t="s">
        <v>2164</v>
      </c>
    </row>
    <row r="1267" ht="20" customHeight="true">
      <c r="G1267" s="48">
        <v>1263</v>
      </c>
      <c r="H1267" s="50" t="s">
        <v>2176</v>
      </c>
      <c r="I1267" s="50" t="s">
        <v>2177</v>
      </c>
    </row>
    <row r="1268" ht="20" customHeight="true">
      <c r="G1268" s="49">
        <v>1264</v>
      </c>
      <c r="H1268" s="51" t="s">
        <v>2195</v>
      </c>
      <c r="I1268" s="51" t="s">
        <v>2192</v>
      </c>
    </row>
    <row r="1269" ht="20" customHeight="true">
      <c r="G1269" s="48">
        <v>1265</v>
      </c>
      <c r="H1269" s="50" t="s">
        <v>2238</v>
      </c>
      <c r="I1269" s="50" t="s">
        <v>2239</v>
      </c>
    </row>
    <row r="1270" ht="20" customHeight="true">
      <c r="G1270" s="49">
        <v>1266</v>
      </c>
      <c r="H1270" s="51" t="s">
        <v>2238</v>
      </c>
      <c r="I1270" s="51" t="s">
        <v>2240</v>
      </c>
    </row>
    <row r="1271" ht="20" customHeight="true">
      <c r="G1271" s="48">
        <v>1267</v>
      </c>
      <c r="H1271" s="50" t="s">
        <v>2237</v>
      </c>
      <c r="I1271" s="50" t="s">
        <v>2245</v>
      </c>
    </row>
    <row r="1272" ht="20" customHeight="true">
      <c r="G1272" s="49">
        <v>1268</v>
      </c>
      <c r="H1272" s="51" t="s">
        <v>2237</v>
      </c>
      <c r="I1272" s="51" t="s">
        <v>2246</v>
      </c>
    </row>
    <row r="1273" ht="20" customHeight="true">
      <c r="G1273" s="48">
        <v>1269</v>
      </c>
      <c r="H1273" s="50" t="s">
        <v>2249</v>
      </c>
      <c r="I1273" s="50" t="s">
        <v>2250</v>
      </c>
    </row>
    <row r="1274" ht="20" customHeight="true">
      <c r="G1274" s="49">
        <v>1270</v>
      </c>
      <c r="H1274" s="51" t="s">
        <v>2258</v>
      </c>
      <c r="I1274" s="51" t="s">
        <v>2259</v>
      </c>
    </row>
    <row r="1275" ht="20" customHeight="true">
      <c r="G1275" s="48">
        <v>1271</v>
      </c>
      <c r="H1275" s="50" t="s">
        <v>2266</v>
      </c>
      <c r="I1275" s="50" t="s">
        <v>2267</v>
      </c>
    </row>
    <row r="1276" ht="20" customHeight="true">
      <c r="G1276" s="49">
        <v>1272</v>
      </c>
      <c r="H1276" s="51" t="s">
        <v>2273</v>
      </c>
      <c r="I1276" s="51" t="s">
        <v>2274</v>
      </c>
    </row>
    <row r="1277" ht="20" customHeight="true">
      <c r="G1277" s="48">
        <v>1273</v>
      </c>
      <c r="H1277" s="50" t="s">
        <v>2279</v>
      </c>
      <c r="I1277" s="50" t="s">
        <v>2280</v>
      </c>
    </row>
    <row r="1278" ht="20" customHeight="true">
      <c r="G1278" s="49">
        <v>1274</v>
      </c>
      <c r="H1278" s="51" t="s">
        <v>2279</v>
      </c>
      <c r="I1278" s="51" t="s">
        <v>2281</v>
      </c>
    </row>
    <row r="1279" ht="20" customHeight="true">
      <c r="G1279" s="48">
        <v>1275</v>
      </c>
      <c r="H1279" s="50" t="s">
        <v>2282</v>
      </c>
      <c r="I1279" s="50" t="s">
        <v>2283</v>
      </c>
    </row>
    <row r="1280" ht="20" customHeight="true">
      <c r="G1280" s="49">
        <v>1276</v>
      </c>
      <c r="H1280" s="51" t="s">
        <v>2284</v>
      </c>
      <c r="I1280" s="51" t="s">
        <v>2285</v>
      </c>
    </row>
    <row r="1281" ht="20" customHeight="true">
      <c r="G1281" s="48">
        <v>1277</v>
      </c>
      <c r="H1281" s="50" t="s">
        <v>2136</v>
      </c>
      <c r="I1281" s="50" t="s">
        <v>2137</v>
      </c>
    </row>
    <row r="1282" ht="20" customHeight="true">
      <c r="G1282" s="49">
        <v>1278</v>
      </c>
      <c r="H1282" s="51" t="s">
        <v>2147</v>
      </c>
      <c r="I1282" s="51" t="s">
        <v>2169</v>
      </c>
    </row>
    <row r="1283" ht="20" customHeight="true">
      <c r="G1283" s="48">
        <v>1279</v>
      </c>
      <c r="H1283" s="50" t="s">
        <v>2199</v>
      </c>
      <c r="I1283" s="50" t="s">
        <v>2200</v>
      </c>
    </row>
    <row r="1284" ht="20" customHeight="true">
      <c r="G1284" s="49">
        <v>1280</v>
      </c>
      <c r="H1284" s="51" t="s">
        <v>2205</v>
      </c>
      <c r="I1284" s="51" t="s">
        <v>2206</v>
      </c>
    </row>
    <row r="1285" ht="20" customHeight="true">
      <c r="G1285" s="48">
        <v>1281</v>
      </c>
      <c r="H1285" s="50" t="s">
        <v>2209</v>
      </c>
      <c r="I1285" s="50" t="s">
        <v>2210</v>
      </c>
    </row>
    <row r="1286" ht="20" customHeight="true">
      <c r="G1286" s="49">
        <v>1282</v>
      </c>
      <c r="H1286" s="51" t="s">
        <v>2202</v>
      </c>
      <c r="I1286" s="51" t="s">
        <v>2215</v>
      </c>
    </row>
    <row r="1287" ht="20" customHeight="true">
      <c r="G1287" s="48">
        <v>1283</v>
      </c>
      <c r="H1287" s="50" t="s">
        <v>2218</v>
      </c>
      <c r="I1287" s="50" t="s">
        <v>2219</v>
      </c>
    </row>
    <row r="1288" ht="20" customHeight="true">
      <c r="G1288" s="49">
        <v>1284</v>
      </c>
      <c r="H1288" s="51" t="s">
        <v>2210</v>
      </c>
      <c r="I1288" s="51" t="s">
        <v>2224</v>
      </c>
    </row>
    <row r="1289" ht="20" customHeight="true">
      <c r="G1289" s="48">
        <v>1285</v>
      </c>
      <c r="H1289" s="50" t="s">
        <v>2227</v>
      </c>
      <c r="I1289" s="50" t="s">
        <v>2228</v>
      </c>
    </row>
    <row r="1290" ht="20" customHeight="true">
      <c r="G1290" s="49">
        <v>1286</v>
      </c>
      <c r="H1290" s="51" t="s">
        <v>2160</v>
      </c>
      <c r="I1290" s="51" t="s">
        <v>2161</v>
      </c>
    </row>
    <row r="1291" ht="20" customHeight="true">
      <c r="G1291" s="48">
        <v>1287</v>
      </c>
      <c r="H1291" s="50" t="s">
        <v>2203</v>
      </c>
      <c r="I1291" s="50" t="s">
        <v>2204</v>
      </c>
    </row>
    <row r="1292" ht="20" customHeight="true">
      <c r="G1292" s="49">
        <v>1288</v>
      </c>
      <c r="H1292" s="51" t="s">
        <v>2211</v>
      </c>
      <c r="I1292" s="51" t="s">
        <v>2212</v>
      </c>
    </row>
    <row r="1293" ht="20" customHeight="true">
      <c r="G1293" s="48">
        <v>1289</v>
      </c>
      <c r="H1293" s="50" t="s">
        <v>2220</v>
      </c>
      <c r="I1293" s="50" t="s">
        <v>2221</v>
      </c>
    </row>
    <row r="1294" ht="20" customHeight="true">
      <c r="G1294" s="49">
        <v>1290</v>
      </c>
      <c r="H1294" s="51" t="s">
        <v>2229</v>
      </c>
      <c r="I1294" s="51" t="s">
        <v>2221</v>
      </c>
    </row>
    <row r="1295" ht="20" customHeight="true">
      <c r="G1295" s="48">
        <v>1291</v>
      </c>
      <c r="H1295" s="50" t="s">
        <v>2243</v>
      </c>
      <c r="I1295" s="50" t="s">
        <v>2244</v>
      </c>
    </row>
    <row r="1296" ht="20" customHeight="true">
      <c r="G1296" s="49">
        <v>1292</v>
      </c>
      <c r="H1296" s="51" t="s">
        <v>2286</v>
      </c>
      <c r="I1296" s="51" t="s">
        <v>2287</v>
      </c>
    </row>
    <row r="1297" ht="20" customHeight="true">
      <c r="G1297" s="48">
        <v>1293</v>
      </c>
      <c r="H1297" s="50" t="s">
        <v>2288</v>
      </c>
      <c r="I1297" s="50" t="s">
        <v>2289</v>
      </c>
    </row>
    <row r="1298" ht="20" customHeight="true">
      <c r="G1298" s="49">
        <v>1294</v>
      </c>
      <c r="H1298" s="51" t="s">
        <v>2292</v>
      </c>
      <c r="I1298" s="51" t="s">
        <v>2293</v>
      </c>
    </row>
    <row r="1299" ht="20" customHeight="true">
      <c r="G1299" s="48">
        <v>1295</v>
      </c>
      <c r="H1299" s="50" t="s">
        <v>2308</v>
      </c>
      <c r="I1299" s="50" t="s">
        <v>2309</v>
      </c>
    </row>
    <row r="1300" ht="20" customHeight="true">
      <c r="G1300" s="49">
        <v>1296</v>
      </c>
      <c r="H1300" s="51" t="s">
        <v>2321</v>
      </c>
      <c r="I1300" s="51" t="s">
        <v>2322</v>
      </c>
    </row>
    <row r="1301" ht="20" customHeight="true">
      <c r="G1301" s="48">
        <v>1297</v>
      </c>
      <c r="H1301" s="50" t="s">
        <v>2323</v>
      </c>
      <c r="I1301" s="50" t="s">
        <v>2324</v>
      </c>
    </row>
    <row r="1302" ht="20" customHeight="true">
      <c r="G1302" s="49">
        <v>1298</v>
      </c>
      <c r="H1302" s="51" t="s">
        <v>2328</v>
      </c>
      <c r="I1302" s="51" t="s">
        <v>2329</v>
      </c>
    </row>
    <row r="1303" ht="20" customHeight="true">
      <c r="G1303" s="48">
        <v>1299</v>
      </c>
      <c r="H1303" s="50" t="s">
        <v>2328</v>
      </c>
      <c r="I1303" s="50" t="s">
        <v>2330</v>
      </c>
    </row>
    <row r="1304" ht="20" customHeight="true">
      <c r="G1304" s="49">
        <v>1300</v>
      </c>
      <c r="H1304" s="51" t="s">
        <v>2331</v>
      </c>
      <c r="I1304" s="51" t="s">
        <v>2332</v>
      </c>
    </row>
    <row r="1305" ht="20" customHeight="true">
      <c r="G1305" s="48">
        <v>1301</v>
      </c>
      <c r="H1305" s="50" t="s">
        <v>2179</v>
      </c>
      <c r="I1305" s="50" t="s">
        <v>2171</v>
      </c>
    </row>
    <row r="1306" ht="20" customHeight="true">
      <c r="G1306" s="49">
        <v>1302</v>
      </c>
      <c r="H1306" s="51" t="s">
        <v>2216</v>
      </c>
      <c r="I1306" s="51" t="s">
        <v>2217</v>
      </c>
    </row>
    <row r="1307" ht="20" customHeight="true">
      <c r="G1307" s="48">
        <v>1303</v>
      </c>
      <c r="H1307" s="50" t="s">
        <v>2241</v>
      </c>
      <c r="I1307" s="50" t="s">
        <v>2242</v>
      </c>
    </row>
    <row r="1308" ht="20" customHeight="true">
      <c r="G1308" s="49">
        <v>1304</v>
      </c>
      <c r="H1308" s="51" t="s">
        <v>2251</v>
      </c>
      <c r="I1308" s="51" t="s">
        <v>2253</v>
      </c>
    </row>
    <row r="1309" ht="20" customHeight="true">
      <c r="G1309" s="48">
        <v>1305</v>
      </c>
      <c r="H1309" s="50" t="s">
        <v>2254</v>
      </c>
      <c r="I1309" s="50" t="s">
        <v>2255</v>
      </c>
    </row>
    <row r="1310" ht="20" customHeight="true">
      <c r="G1310" s="49">
        <v>1306</v>
      </c>
      <c r="H1310" s="51" t="s">
        <v>2260</v>
      </c>
      <c r="I1310" s="51" t="s">
        <v>2261</v>
      </c>
    </row>
    <row r="1311" ht="20" customHeight="true">
      <c r="G1311" s="48">
        <v>1307</v>
      </c>
      <c r="H1311" s="50" t="s">
        <v>2264</v>
      </c>
      <c r="I1311" s="50" t="s">
        <v>2265</v>
      </c>
    </row>
    <row r="1312" ht="20" customHeight="true">
      <c r="G1312" s="49">
        <v>1308</v>
      </c>
      <c r="H1312" s="51" t="s">
        <v>2268</v>
      </c>
      <c r="I1312" s="51" t="s">
        <v>2269</v>
      </c>
    </row>
    <row r="1313" ht="20" customHeight="true">
      <c r="G1313" s="48">
        <v>1309</v>
      </c>
      <c r="H1313" s="50" t="s">
        <v>2275</v>
      </c>
      <c r="I1313" s="50" t="s">
        <v>2276</v>
      </c>
    </row>
    <row r="1314" ht="20" customHeight="true">
      <c r="G1314" s="49">
        <v>1310</v>
      </c>
      <c r="H1314" s="51" t="s">
        <v>2207</v>
      </c>
      <c r="I1314" s="51" t="s">
        <v>2208</v>
      </c>
    </row>
    <row r="1315" ht="20" customHeight="true">
      <c r="G1315" s="48">
        <v>1311</v>
      </c>
      <c r="H1315" s="50" t="s">
        <v>2247</v>
      </c>
      <c r="I1315" s="50" t="s">
        <v>2248</v>
      </c>
    </row>
    <row r="1316" ht="20" customHeight="true">
      <c r="G1316" s="49">
        <v>1312</v>
      </c>
      <c r="H1316" s="51" t="s">
        <v>2256</v>
      </c>
      <c r="I1316" s="51" t="s">
        <v>2257</v>
      </c>
    </row>
    <row r="1317" ht="20" customHeight="true">
      <c r="G1317" s="48">
        <v>1313</v>
      </c>
      <c r="H1317" s="50" t="s">
        <v>2268</v>
      </c>
      <c r="I1317" s="50" t="s">
        <v>2270</v>
      </c>
    </row>
    <row r="1318" ht="20" customHeight="true">
      <c r="G1318" s="49">
        <v>1314</v>
      </c>
      <c r="H1318" s="51" t="s">
        <v>2277</v>
      </c>
      <c r="I1318" s="51" t="s">
        <v>2278</v>
      </c>
    </row>
    <row r="1319" ht="20" customHeight="true">
      <c r="G1319" s="48">
        <v>1315</v>
      </c>
      <c r="H1319" s="50" t="s">
        <v>2291</v>
      </c>
      <c r="I1319" s="50" t="s">
        <v>2285</v>
      </c>
    </row>
    <row r="1320" ht="20" customHeight="true">
      <c r="G1320" s="49">
        <v>1316</v>
      </c>
      <c r="H1320" s="51" t="s">
        <v>2333</v>
      </c>
      <c r="I1320" s="51" t="s">
        <v>2334</v>
      </c>
    </row>
    <row r="1321" ht="20" customHeight="true">
      <c r="G1321" s="48">
        <v>1317</v>
      </c>
      <c r="H1321" s="50" t="s">
        <v>2339</v>
      </c>
      <c r="I1321" s="50" t="s">
        <v>2340</v>
      </c>
    </row>
    <row r="1322" ht="20" customHeight="true">
      <c r="G1322" s="49">
        <v>1318</v>
      </c>
      <c r="H1322" s="51" t="s">
        <v>2341</v>
      </c>
      <c r="I1322" s="51" t="s">
        <v>2340</v>
      </c>
    </row>
    <row r="1323" ht="20" customHeight="true">
      <c r="G1323" s="48">
        <v>1319</v>
      </c>
      <c r="H1323" s="50" t="s">
        <v>2341</v>
      </c>
      <c r="I1323" s="50" t="s">
        <v>2342</v>
      </c>
    </row>
    <row r="1324" ht="20" customHeight="true">
      <c r="G1324" s="49">
        <v>1320</v>
      </c>
      <c r="H1324" s="51" t="s">
        <v>2345</v>
      </c>
      <c r="I1324" s="51" t="s">
        <v>2346</v>
      </c>
    </row>
    <row r="1325" ht="20" customHeight="true">
      <c r="G1325" s="48">
        <v>1321</v>
      </c>
      <c r="H1325" s="50" t="s">
        <v>2356</v>
      </c>
      <c r="I1325" s="50" t="s">
        <v>2357</v>
      </c>
    </row>
    <row r="1326" ht="20" customHeight="true">
      <c r="G1326" s="49">
        <v>1322</v>
      </c>
      <c r="H1326" s="51" t="s">
        <v>2349</v>
      </c>
      <c r="I1326" s="51" t="s">
        <v>2360</v>
      </c>
    </row>
    <row r="1327" ht="20" customHeight="true">
      <c r="G1327" s="48">
        <v>1323</v>
      </c>
      <c r="H1327" s="50" t="s">
        <v>2369</v>
      </c>
      <c r="I1327" s="50" t="s">
        <v>2370</v>
      </c>
    </row>
    <row r="1328" ht="20" customHeight="true">
      <c r="G1328" s="49">
        <v>1324</v>
      </c>
      <c r="H1328" s="51" t="s">
        <v>2373</v>
      </c>
      <c r="I1328" s="51" t="s">
        <v>2375</v>
      </c>
    </row>
    <row r="1329" ht="20" customHeight="true">
      <c r="G1329" s="48">
        <v>1325</v>
      </c>
      <c r="H1329" s="50" t="s">
        <v>2373</v>
      </c>
      <c r="I1329" s="50" t="s">
        <v>2374</v>
      </c>
    </row>
    <row r="1330" ht="20" customHeight="true">
      <c r="G1330" s="49">
        <v>1326</v>
      </c>
      <c r="H1330" s="51" t="s">
        <v>2376</v>
      </c>
      <c r="I1330" s="51" t="s">
        <v>2377</v>
      </c>
    </row>
    <row r="1331" ht="20" customHeight="true">
      <c r="G1331" s="48">
        <v>1327</v>
      </c>
      <c r="H1331" s="50" t="s">
        <v>2225</v>
      </c>
      <c r="I1331" s="50" t="s">
        <v>2226</v>
      </c>
    </row>
    <row r="1332" ht="20" customHeight="true">
      <c r="G1332" s="49">
        <v>1328</v>
      </c>
      <c r="H1332" s="51" t="s">
        <v>2262</v>
      </c>
      <c r="I1332" s="51" t="s">
        <v>2263</v>
      </c>
    </row>
    <row r="1333" ht="20" customHeight="true">
      <c r="G1333" s="48">
        <v>1329</v>
      </c>
      <c r="H1333" s="50" t="s">
        <v>2288</v>
      </c>
      <c r="I1333" s="50" t="s">
        <v>2290</v>
      </c>
    </row>
    <row r="1334" ht="20" customHeight="true">
      <c r="G1334" s="49">
        <v>1330</v>
      </c>
      <c r="H1334" s="51" t="s">
        <v>2290</v>
      </c>
      <c r="I1334" s="51" t="s">
        <v>2296</v>
      </c>
    </row>
    <row r="1335" ht="20" customHeight="true">
      <c r="G1335" s="48">
        <v>1331</v>
      </c>
      <c r="H1335" s="50" t="s">
        <v>2297</v>
      </c>
      <c r="I1335" s="50" t="s">
        <v>2298</v>
      </c>
    </row>
    <row r="1336" ht="20" customHeight="true">
      <c r="G1336" s="49">
        <v>1332</v>
      </c>
      <c r="H1336" s="51" t="s">
        <v>2302</v>
      </c>
      <c r="I1336" s="51" t="s">
        <v>2303</v>
      </c>
    </row>
    <row r="1337" ht="20" customHeight="true">
      <c r="G1337" s="48">
        <v>1333</v>
      </c>
      <c r="H1337" s="50" t="s">
        <v>2306</v>
      </c>
      <c r="I1337" s="50" t="s">
        <v>2307</v>
      </c>
    </row>
    <row r="1338" ht="20" customHeight="true">
      <c r="G1338" s="49">
        <v>1334</v>
      </c>
      <c r="H1338" s="51" t="s">
        <v>2312</v>
      </c>
      <c r="I1338" s="51" t="s">
        <v>2313</v>
      </c>
    </row>
    <row r="1339" ht="20" customHeight="true">
      <c r="G1339" s="48">
        <v>1335</v>
      </c>
      <c r="H1339" s="50" t="s">
        <v>2293</v>
      </c>
      <c r="I1339" s="50" t="s">
        <v>2316</v>
      </c>
    </row>
    <row r="1340" ht="20" customHeight="true">
      <c r="G1340" s="49">
        <v>1336</v>
      </c>
      <c r="H1340" s="51" t="s">
        <v>2305</v>
      </c>
      <c r="I1340" s="51" t="s">
        <v>2318</v>
      </c>
    </row>
    <row r="1341" ht="20" customHeight="true">
      <c r="G1341" s="48">
        <v>1337</v>
      </c>
      <c r="H1341" s="50" t="s">
        <v>2325</v>
      </c>
      <c r="I1341" s="50" t="s">
        <v>2326</v>
      </c>
    </row>
    <row r="1342" ht="20" customHeight="true">
      <c r="G1342" s="49">
        <v>1338</v>
      </c>
      <c r="H1342" s="51" t="s">
        <v>2251</v>
      </c>
      <c r="I1342" s="51" t="s">
        <v>2252</v>
      </c>
    </row>
    <row r="1343" ht="20" customHeight="true">
      <c r="G1343" s="48">
        <v>1339</v>
      </c>
      <c r="H1343" s="50" t="s">
        <v>2294</v>
      </c>
      <c r="I1343" s="50" t="s">
        <v>2295</v>
      </c>
    </row>
    <row r="1344" ht="20" customHeight="true">
      <c r="G1344" s="49">
        <v>1340</v>
      </c>
      <c r="H1344" s="51" t="s">
        <v>2300</v>
      </c>
      <c r="I1344" s="51" t="s">
        <v>2301</v>
      </c>
    </row>
    <row r="1345" ht="20" customHeight="true">
      <c r="G1345" s="48">
        <v>1341</v>
      </c>
      <c r="H1345" s="50" t="s">
        <v>2310</v>
      </c>
      <c r="I1345" s="50" t="s">
        <v>2311</v>
      </c>
    </row>
    <row r="1346" ht="20" customHeight="true">
      <c r="G1346" s="49">
        <v>1342</v>
      </c>
      <c r="H1346" s="51" t="s">
        <v>2305</v>
      </c>
      <c r="I1346" s="51" t="s">
        <v>2317</v>
      </c>
    </row>
    <row r="1347" ht="20" customHeight="true">
      <c r="G1347" s="48">
        <v>1343</v>
      </c>
      <c r="H1347" s="50" t="s">
        <v>2325</v>
      </c>
      <c r="I1347" s="50" t="s">
        <v>2327</v>
      </c>
    </row>
    <row r="1348" ht="20" customHeight="true">
      <c r="G1348" s="49">
        <v>1344</v>
      </c>
      <c r="H1348" s="51" t="s">
        <v>2337</v>
      </c>
      <c r="I1348" s="51" t="s">
        <v>2338</v>
      </c>
    </row>
    <row r="1349" ht="20" customHeight="true">
      <c r="G1349" s="48">
        <v>1345</v>
      </c>
      <c r="H1349" s="50" t="s">
        <v>2378</v>
      </c>
      <c r="I1349" s="50" t="s">
        <v>2379</v>
      </c>
    </row>
    <row r="1350" ht="20" customHeight="true">
      <c r="G1350" s="49">
        <v>1346</v>
      </c>
      <c r="H1350" s="51" t="s">
        <v>2378</v>
      </c>
      <c r="I1350" s="51" t="s">
        <v>2380</v>
      </c>
    </row>
    <row r="1351" ht="20" customHeight="true">
      <c r="G1351" s="48">
        <v>1347</v>
      </c>
      <c r="H1351" s="50" t="s">
        <v>2385</v>
      </c>
      <c r="I1351" s="50" t="s">
        <v>2386</v>
      </c>
    </row>
    <row r="1352" ht="20" customHeight="true">
      <c r="G1352" s="49">
        <v>1348</v>
      </c>
      <c r="H1352" s="51" t="s">
        <v>2385</v>
      </c>
      <c r="I1352" s="51" t="s">
        <v>2387</v>
      </c>
    </row>
    <row r="1353" ht="20" customHeight="true">
      <c r="G1353" s="48">
        <v>1349</v>
      </c>
      <c r="H1353" s="50" t="s">
        <v>2390</v>
      </c>
      <c r="I1353" s="50" t="s">
        <v>2391</v>
      </c>
    </row>
    <row r="1354" ht="20" customHeight="true">
      <c r="G1354" s="49">
        <v>1350</v>
      </c>
      <c r="H1354" s="51" t="s">
        <v>2401</v>
      </c>
      <c r="I1354" s="51" t="s">
        <v>2402</v>
      </c>
    </row>
    <row r="1355" ht="20" customHeight="true">
      <c r="G1355" s="48">
        <v>1351</v>
      </c>
      <c r="H1355" s="50" t="s">
        <v>2417</v>
      </c>
      <c r="I1355" s="50" t="s">
        <v>2418</v>
      </c>
    </row>
    <row r="1356" ht="20" customHeight="true">
      <c r="G1356" s="49">
        <v>1352</v>
      </c>
      <c r="H1356" s="51" t="s">
        <v>2419</v>
      </c>
      <c r="I1356" s="51" t="s">
        <v>2420</v>
      </c>
    </row>
    <row r="1357" ht="20" customHeight="true">
      <c r="G1357" s="48">
        <v>1353</v>
      </c>
      <c r="H1357" s="50" t="s">
        <v>2423</v>
      </c>
      <c r="I1357" s="50" t="s">
        <v>2425</v>
      </c>
    </row>
    <row r="1358" ht="20" customHeight="true">
      <c r="G1358" s="49">
        <v>1354</v>
      </c>
      <c r="H1358" s="51" t="s">
        <v>2423</v>
      </c>
      <c r="I1358" s="51" t="s">
        <v>2424</v>
      </c>
    </row>
    <row r="1359" ht="20" customHeight="true">
      <c r="G1359" s="48">
        <v>1355</v>
      </c>
      <c r="H1359" s="50" t="s">
        <v>2426</v>
      </c>
      <c r="I1359" s="50" t="s">
        <v>2427</v>
      </c>
    </row>
    <row r="1360" ht="20" customHeight="true">
      <c r="G1360" s="49">
        <v>1356</v>
      </c>
      <c r="H1360" s="51" t="s">
        <v>2428</v>
      </c>
      <c r="I1360" s="51" t="s">
        <v>2429</v>
      </c>
    </row>
    <row r="1361" ht="20" customHeight="true">
      <c r="G1361" s="48">
        <v>1357</v>
      </c>
      <c r="H1361" s="50" t="s">
        <v>2271</v>
      </c>
      <c r="I1361" s="50" t="s">
        <v>2272</v>
      </c>
    </row>
    <row r="1362" ht="20" customHeight="true">
      <c r="G1362" s="49">
        <v>1358</v>
      </c>
      <c r="H1362" s="51" t="s">
        <v>2304</v>
      </c>
      <c r="I1362" s="51" t="s">
        <v>2305</v>
      </c>
    </row>
    <row r="1363" ht="20" customHeight="true">
      <c r="G1363" s="48">
        <v>1359</v>
      </c>
      <c r="H1363" s="50" t="s">
        <v>2319</v>
      </c>
      <c r="I1363" s="50" t="s">
        <v>2320</v>
      </c>
    </row>
    <row r="1364" ht="20" customHeight="true">
      <c r="G1364" s="49">
        <v>1360</v>
      </c>
      <c r="H1364" s="51" t="s">
        <v>2343</v>
      </c>
      <c r="I1364" s="51" t="s">
        <v>2344</v>
      </c>
    </row>
    <row r="1365" ht="20" customHeight="true">
      <c r="G1365" s="48">
        <v>1361</v>
      </c>
      <c r="H1365" s="50" t="s">
        <v>2347</v>
      </c>
      <c r="I1365" s="50" t="s">
        <v>2349</v>
      </c>
    </row>
    <row r="1366" ht="20" customHeight="true">
      <c r="G1366" s="49">
        <v>1362</v>
      </c>
      <c r="H1366" s="51" t="s">
        <v>2352</v>
      </c>
      <c r="I1366" s="51" t="s">
        <v>2353</v>
      </c>
    </row>
    <row r="1367" ht="20" customHeight="true">
      <c r="G1367" s="48">
        <v>1363</v>
      </c>
      <c r="H1367" s="50" t="s">
        <v>2358</v>
      </c>
      <c r="I1367" s="50" t="s">
        <v>2359</v>
      </c>
    </row>
    <row r="1368" ht="20" customHeight="true">
      <c r="G1368" s="49">
        <v>1364</v>
      </c>
      <c r="H1368" s="51" t="s">
        <v>2355</v>
      </c>
      <c r="I1368" s="51" t="s">
        <v>2364</v>
      </c>
    </row>
    <row r="1369" ht="20" customHeight="true">
      <c r="G1369" s="48">
        <v>1365</v>
      </c>
      <c r="H1369" s="50" t="s">
        <v>2365</v>
      </c>
      <c r="I1369" s="50" t="s">
        <v>2366</v>
      </c>
    </row>
    <row r="1370" ht="20" customHeight="true">
      <c r="G1370" s="49">
        <v>1366</v>
      </c>
      <c r="H1370" s="51" t="s">
        <v>2371</v>
      </c>
      <c r="I1370" s="51" t="s">
        <v>2362</v>
      </c>
    </row>
    <row r="1371" ht="20" customHeight="true">
      <c r="G1371" s="48">
        <v>1367</v>
      </c>
      <c r="H1371" s="50" t="s">
        <v>2297</v>
      </c>
      <c r="I1371" s="50" t="s">
        <v>2299</v>
      </c>
    </row>
    <row r="1372" ht="20" customHeight="true">
      <c r="G1372" s="49">
        <v>1368</v>
      </c>
      <c r="H1372" s="51" t="s">
        <v>2335</v>
      </c>
      <c r="I1372" s="51" t="s">
        <v>2336</v>
      </c>
    </row>
    <row r="1373" ht="20" customHeight="true">
      <c r="G1373" s="48">
        <v>1369</v>
      </c>
      <c r="H1373" s="50" t="s">
        <v>2350</v>
      </c>
      <c r="I1373" s="50" t="s">
        <v>2351</v>
      </c>
    </row>
    <row r="1374" ht="20" customHeight="true">
      <c r="G1374" s="49">
        <v>1370</v>
      </c>
      <c r="H1374" s="51" t="s">
        <v>2361</v>
      </c>
      <c r="I1374" s="51" t="s">
        <v>2362</v>
      </c>
    </row>
    <row r="1375" ht="20" customHeight="true">
      <c r="G1375" s="48">
        <v>1371</v>
      </c>
      <c r="H1375" s="50" t="s">
        <v>2367</v>
      </c>
      <c r="I1375" s="50" t="s">
        <v>2368</v>
      </c>
    </row>
    <row r="1376" ht="20" customHeight="true">
      <c r="G1376" s="49">
        <v>1372</v>
      </c>
      <c r="H1376" s="51" t="s">
        <v>2381</v>
      </c>
      <c r="I1376" s="51" t="s">
        <v>2382</v>
      </c>
    </row>
    <row r="1377" ht="20" customHeight="true">
      <c r="G1377" s="48">
        <v>1373</v>
      </c>
      <c r="H1377" s="50" t="s">
        <v>2384</v>
      </c>
      <c r="I1377" s="50" t="s">
        <v>2382</v>
      </c>
    </row>
    <row r="1378" ht="20" customHeight="true">
      <c r="G1378" s="49">
        <v>1374</v>
      </c>
      <c r="H1378" s="51" t="s">
        <v>2430</v>
      </c>
      <c r="I1378" s="51" t="s">
        <v>2431</v>
      </c>
    </row>
    <row r="1379" ht="20" customHeight="true">
      <c r="G1379" s="48">
        <v>1375</v>
      </c>
      <c r="H1379" s="50" t="s">
        <v>2430</v>
      </c>
      <c r="I1379" s="50" t="s">
        <v>2432</v>
      </c>
    </row>
    <row r="1380" ht="20" customHeight="true">
      <c r="G1380" s="49">
        <v>1376</v>
      </c>
      <c r="H1380" s="51" t="s">
        <v>2433</v>
      </c>
      <c r="I1380" s="51" t="s">
        <v>2434</v>
      </c>
    </row>
    <row r="1381" ht="20" customHeight="true">
      <c r="G1381" s="48">
        <v>1377</v>
      </c>
      <c r="H1381" s="50" t="s">
        <v>2435</v>
      </c>
      <c r="I1381" s="50" t="s">
        <v>2436</v>
      </c>
    </row>
    <row r="1382" ht="20" customHeight="true">
      <c r="G1382" s="49">
        <v>1378</v>
      </c>
      <c r="H1382" s="51" t="s">
        <v>2437</v>
      </c>
      <c r="I1382" s="51" t="s">
        <v>2436</v>
      </c>
    </row>
    <row r="1383" ht="20" customHeight="true">
      <c r="G1383" s="48">
        <v>1379</v>
      </c>
      <c r="H1383" s="50" t="s">
        <v>2437</v>
      </c>
      <c r="I1383" s="50" t="s">
        <v>2438</v>
      </c>
    </row>
    <row r="1384" ht="20" customHeight="true">
      <c r="G1384" s="49">
        <v>1380</v>
      </c>
      <c r="H1384" s="51" t="s">
        <v>2449</v>
      </c>
      <c r="I1384" s="51" t="s">
        <v>2450</v>
      </c>
    </row>
    <row r="1385" ht="20" customHeight="true">
      <c r="G1385" s="48">
        <v>1381</v>
      </c>
      <c r="H1385" s="50" t="s">
        <v>2442</v>
      </c>
      <c r="I1385" s="50" t="s">
        <v>2457</v>
      </c>
    </row>
    <row r="1386" ht="20" customHeight="true">
      <c r="G1386" s="49">
        <v>1382</v>
      </c>
      <c r="H1386" s="51" t="s">
        <v>2458</v>
      </c>
      <c r="I1386" s="51" t="s">
        <v>2459</v>
      </c>
    </row>
    <row r="1387" ht="20" customHeight="true">
      <c r="G1387" s="48">
        <v>1383</v>
      </c>
      <c r="H1387" s="50" t="s">
        <v>2466</v>
      </c>
      <c r="I1387" s="50" t="s">
        <v>2467</v>
      </c>
    </row>
    <row r="1388" ht="20" customHeight="true">
      <c r="G1388" s="49">
        <v>1384</v>
      </c>
      <c r="H1388" s="51" t="s">
        <v>2466</v>
      </c>
      <c r="I1388" s="51" t="s">
        <v>2468</v>
      </c>
    </row>
    <row r="1389" ht="20" customHeight="true">
      <c r="G1389" s="48">
        <v>1385</v>
      </c>
      <c r="H1389" s="50" t="s">
        <v>2469</v>
      </c>
      <c r="I1389" s="50" t="s">
        <v>2470</v>
      </c>
    </row>
    <row r="1390" ht="20" customHeight="true">
      <c r="G1390" s="49">
        <v>1386</v>
      </c>
      <c r="H1390" s="51" t="s">
        <v>2469</v>
      </c>
      <c r="I1390" s="51" t="s">
        <v>2470</v>
      </c>
    </row>
    <row r="1391" ht="20" customHeight="true">
      <c r="G1391" s="48">
        <v>1387</v>
      </c>
      <c r="H1391" s="50" t="s">
        <v>2314</v>
      </c>
      <c r="I1391" s="50" t="s">
        <v>2315</v>
      </c>
    </row>
    <row r="1392" ht="20" customHeight="true">
      <c r="G1392" s="49">
        <v>1388</v>
      </c>
      <c r="H1392" s="51" t="s">
        <v>2354</v>
      </c>
      <c r="I1392" s="51" t="s">
        <v>2355</v>
      </c>
    </row>
    <row r="1393" ht="20" customHeight="true">
      <c r="G1393" s="48">
        <v>1389</v>
      </c>
      <c r="H1393" s="50" t="s">
        <v>2372</v>
      </c>
      <c r="I1393" s="50" t="s">
        <v>2360</v>
      </c>
    </row>
    <row r="1394" ht="20" customHeight="true">
      <c r="G1394" s="49">
        <v>1390</v>
      </c>
      <c r="H1394" s="51" t="s">
        <v>2388</v>
      </c>
      <c r="I1394" s="51" t="s">
        <v>2389</v>
      </c>
    </row>
    <row r="1395" ht="20" customHeight="true">
      <c r="G1395" s="48">
        <v>1391</v>
      </c>
      <c r="H1395" s="50" t="s">
        <v>2392</v>
      </c>
      <c r="I1395" s="50" t="s">
        <v>2393</v>
      </c>
    </row>
    <row r="1396" ht="20" customHeight="true">
      <c r="G1396" s="49">
        <v>1392</v>
      </c>
      <c r="H1396" s="51" t="s">
        <v>2397</v>
      </c>
      <c r="I1396" s="51" t="s">
        <v>2398</v>
      </c>
    </row>
    <row r="1397" ht="20" customHeight="true">
      <c r="G1397" s="48">
        <v>1393</v>
      </c>
      <c r="H1397" s="50" t="s">
        <v>2403</v>
      </c>
      <c r="I1397" s="50" t="s">
        <v>2404</v>
      </c>
    </row>
    <row r="1398" ht="20" customHeight="true">
      <c r="G1398" s="49">
        <v>1394</v>
      </c>
      <c r="H1398" s="51" t="s">
        <v>2407</v>
      </c>
      <c r="I1398" s="51" t="s">
        <v>2408</v>
      </c>
    </row>
    <row r="1399" ht="20" customHeight="true">
      <c r="G1399" s="48">
        <v>1395</v>
      </c>
      <c r="H1399" s="50" t="s">
        <v>2411</v>
      </c>
      <c r="I1399" s="50" t="s">
        <v>2412</v>
      </c>
    </row>
    <row r="1400" ht="20" customHeight="true">
      <c r="G1400" s="49">
        <v>1396</v>
      </c>
      <c r="H1400" s="51" t="s">
        <v>2400</v>
      </c>
      <c r="I1400" s="51" t="s">
        <v>2414</v>
      </c>
    </row>
    <row r="1401" ht="20" customHeight="true">
      <c r="G1401" s="48">
        <v>1397</v>
      </c>
      <c r="H1401" s="50" t="s">
        <v>2421</v>
      </c>
      <c r="I1401" s="50" t="s">
        <v>2422</v>
      </c>
    </row>
    <row r="1402" ht="20" customHeight="true">
      <c r="G1402" s="49">
        <v>1398</v>
      </c>
      <c r="H1402" s="51" t="s">
        <v>2347</v>
      </c>
      <c r="I1402" s="51" t="s">
        <v>2348</v>
      </c>
    </row>
    <row r="1403" ht="20" customHeight="true">
      <c r="G1403" s="48">
        <v>1399</v>
      </c>
      <c r="H1403" s="50" t="s">
        <v>2381</v>
      </c>
      <c r="I1403" s="50" t="s">
        <v>2383</v>
      </c>
    </row>
    <row r="1404" ht="20" customHeight="true">
      <c r="G1404" s="49">
        <v>1400</v>
      </c>
      <c r="H1404" s="51" t="s">
        <v>2395</v>
      </c>
      <c r="I1404" s="51" t="s">
        <v>2396</v>
      </c>
    </row>
    <row r="1405" ht="20" customHeight="true">
      <c r="G1405" s="48">
        <v>1401</v>
      </c>
      <c r="H1405" s="50" t="s">
        <v>2405</v>
      </c>
      <c r="I1405" s="50" t="s">
        <v>2406</v>
      </c>
    </row>
    <row r="1406" ht="20" customHeight="true">
      <c r="G1406" s="49">
        <v>1402</v>
      </c>
      <c r="H1406" s="51" t="s">
        <v>2400</v>
      </c>
      <c r="I1406" s="51" t="s">
        <v>2413</v>
      </c>
    </row>
    <row r="1407" ht="20" customHeight="true">
      <c r="G1407" s="48">
        <v>1403</v>
      </c>
      <c r="H1407" s="50" t="s">
        <v>2471</v>
      </c>
      <c r="I1407" s="50" t="s">
        <v>2472</v>
      </c>
    </row>
    <row r="1408" ht="20" customHeight="true">
      <c r="G1408" s="49">
        <v>1404</v>
      </c>
      <c r="H1408" s="51" t="s">
        <v>2471</v>
      </c>
      <c r="I1408" s="51" t="s">
        <v>2473</v>
      </c>
    </row>
    <row r="1409" ht="20" customHeight="true">
      <c r="G1409" s="48">
        <v>1405</v>
      </c>
      <c r="H1409" s="50" t="s">
        <v>2478</v>
      </c>
      <c r="I1409" s="50" t="s">
        <v>2479</v>
      </c>
    </row>
    <row r="1410" ht="20" customHeight="true">
      <c r="G1410" s="49">
        <v>1406</v>
      </c>
      <c r="H1410" s="51" t="s">
        <v>2480</v>
      </c>
      <c r="I1410" s="51" t="s">
        <v>2481</v>
      </c>
    </row>
    <row r="1411" ht="20" customHeight="true">
      <c r="G1411" s="48">
        <v>1407</v>
      </c>
      <c r="H1411" s="50" t="s">
        <v>2484</v>
      </c>
      <c r="I1411" s="50" t="s">
        <v>2485</v>
      </c>
    </row>
    <row r="1412" ht="20" customHeight="true">
      <c r="G1412" s="49">
        <v>1408</v>
      </c>
      <c r="H1412" s="51" t="s">
        <v>2493</v>
      </c>
      <c r="I1412" s="51" t="s">
        <v>2494</v>
      </c>
    </row>
    <row r="1413" ht="20" customHeight="true">
      <c r="G1413" s="48">
        <v>1409</v>
      </c>
      <c r="H1413" s="50" t="s">
        <v>2498</v>
      </c>
      <c r="I1413" s="50" t="s">
        <v>2499</v>
      </c>
    </row>
    <row r="1414" ht="20" customHeight="true">
      <c r="G1414" s="49">
        <v>1410</v>
      </c>
      <c r="H1414" s="51" t="s">
        <v>2500</v>
      </c>
      <c r="I1414" s="51" t="s">
        <v>2501</v>
      </c>
    </row>
    <row r="1415" ht="20" customHeight="true">
      <c r="G1415" s="48">
        <v>1411</v>
      </c>
      <c r="H1415" s="50" t="s">
        <v>2506</v>
      </c>
      <c r="I1415" s="50" t="s">
        <v>2507</v>
      </c>
    </row>
    <row r="1416" ht="20" customHeight="true">
      <c r="G1416" s="49">
        <v>1412</v>
      </c>
      <c r="H1416" s="51" t="s">
        <v>2508</v>
      </c>
      <c r="I1416" s="51" t="s">
        <v>2509</v>
      </c>
    </row>
    <row r="1417" ht="20" customHeight="true">
      <c r="G1417" s="48">
        <v>1413</v>
      </c>
      <c r="H1417" s="50" t="s">
        <v>2512</v>
      </c>
      <c r="I1417" s="50" t="s">
        <v>2513</v>
      </c>
    </row>
    <row r="1418" ht="20" customHeight="true">
      <c r="G1418" s="49">
        <v>1414</v>
      </c>
      <c r="H1418" s="51" t="s">
        <v>2512</v>
      </c>
      <c r="I1418" s="51" t="s">
        <v>2514</v>
      </c>
    </row>
    <row r="1419" ht="20" customHeight="true">
      <c r="G1419" s="48">
        <v>1415</v>
      </c>
      <c r="H1419" s="50" t="s">
        <v>2515</v>
      </c>
      <c r="I1419" s="50" t="s">
        <v>2516</v>
      </c>
    </row>
    <row r="1420" ht="20" customHeight="true">
      <c r="G1420" s="49">
        <v>1416</v>
      </c>
      <c r="H1420" s="51" t="s">
        <v>2517</v>
      </c>
      <c r="I1420" s="51" t="s">
        <v>2518</v>
      </c>
    </row>
    <row r="1421" ht="20" customHeight="true">
      <c r="G1421" s="48">
        <v>1417</v>
      </c>
      <c r="H1421" s="50" t="s">
        <v>2355</v>
      </c>
      <c r="I1421" s="50" t="s">
        <v>2363</v>
      </c>
    </row>
    <row r="1422" ht="20" customHeight="true">
      <c r="G1422" s="49">
        <v>1418</v>
      </c>
      <c r="H1422" s="51" t="s">
        <v>2399</v>
      </c>
      <c r="I1422" s="51" t="s">
        <v>2400</v>
      </c>
    </row>
    <row r="1423" ht="20" customHeight="true">
      <c r="G1423" s="48">
        <v>1419</v>
      </c>
      <c r="H1423" s="50" t="s">
        <v>2415</v>
      </c>
      <c r="I1423" s="50" t="s">
        <v>2416</v>
      </c>
    </row>
    <row r="1424" ht="20" customHeight="true">
      <c r="G1424" s="49">
        <v>1420</v>
      </c>
      <c r="H1424" s="51" t="s">
        <v>2441</v>
      </c>
      <c r="I1424" s="51" t="s">
        <v>2442</v>
      </c>
    </row>
    <row r="1425" ht="20" customHeight="true">
      <c r="G1425" s="48">
        <v>1421</v>
      </c>
      <c r="H1425" s="50" t="s">
        <v>2445</v>
      </c>
      <c r="I1425" s="50" t="s">
        <v>2446</v>
      </c>
    </row>
    <row r="1426" ht="20" customHeight="true">
      <c r="G1426" s="49">
        <v>1422</v>
      </c>
      <c r="H1426" s="51" t="s">
        <v>2451</v>
      </c>
      <c r="I1426" s="51" t="s">
        <v>2452</v>
      </c>
    </row>
    <row r="1427" ht="20" customHeight="true">
      <c r="G1427" s="48">
        <v>1423</v>
      </c>
      <c r="H1427" s="50" t="s">
        <v>2455</v>
      </c>
      <c r="I1427" s="50" t="s">
        <v>2456</v>
      </c>
    </row>
    <row r="1428" ht="20" customHeight="true">
      <c r="G1428" s="49">
        <v>1424</v>
      </c>
      <c r="H1428" s="51" t="s">
        <v>2446</v>
      </c>
      <c r="I1428" s="51" t="s">
        <v>2461</v>
      </c>
    </row>
    <row r="1429" ht="20" customHeight="true">
      <c r="G1429" s="48">
        <v>1425</v>
      </c>
      <c r="H1429" s="50" t="s">
        <v>2464</v>
      </c>
      <c r="I1429" s="50" t="s">
        <v>2454</v>
      </c>
    </row>
    <row r="1430" ht="20" customHeight="true">
      <c r="G1430" s="49">
        <v>1426</v>
      </c>
      <c r="H1430" s="51" t="s">
        <v>2392</v>
      </c>
      <c r="I1430" s="51" t="s">
        <v>2394</v>
      </c>
    </row>
    <row r="1431" ht="20" customHeight="true">
      <c r="G1431" s="48">
        <v>1427</v>
      </c>
      <c r="H1431" s="50" t="s">
        <v>2439</v>
      </c>
      <c r="I1431" s="50" t="s">
        <v>2440</v>
      </c>
    </row>
    <row r="1432" ht="20" customHeight="true">
      <c r="G1432" s="49">
        <v>1428</v>
      </c>
      <c r="H1432" s="51" t="s">
        <v>2447</v>
      </c>
      <c r="I1432" s="51" t="s">
        <v>2448</v>
      </c>
    </row>
    <row r="1433" ht="20" customHeight="true">
      <c r="G1433" s="48">
        <v>1429</v>
      </c>
      <c r="H1433" s="50" t="s">
        <v>2446</v>
      </c>
      <c r="I1433" s="50" t="s">
        <v>2460</v>
      </c>
    </row>
    <row r="1434" ht="20" customHeight="true">
      <c r="G1434" s="49">
        <v>1430</v>
      </c>
      <c r="H1434" s="51" t="s">
        <v>2465</v>
      </c>
      <c r="I1434" s="51" t="s">
        <v>2457</v>
      </c>
    </row>
    <row r="1435" ht="20" customHeight="true">
      <c r="G1435" s="48">
        <v>1431</v>
      </c>
      <c r="H1435" s="50" t="s">
        <v>2474</v>
      </c>
      <c r="I1435" s="50" t="s">
        <v>2475</v>
      </c>
    </row>
    <row r="1436" ht="20" customHeight="true">
      <c r="G1436" s="49">
        <v>1432</v>
      </c>
      <c r="H1436" s="51" t="s">
        <v>2519</v>
      </c>
      <c r="I1436" s="51" t="s">
        <v>2520</v>
      </c>
    </row>
    <row r="1437" ht="20" customHeight="true">
      <c r="G1437" s="48">
        <v>1433</v>
      </c>
      <c r="H1437" s="50" t="s">
        <v>2522</v>
      </c>
      <c r="I1437" s="50" t="s">
        <v>2523</v>
      </c>
    </row>
    <row r="1438" ht="20" customHeight="true">
      <c r="G1438" s="49">
        <v>1434</v>
      </c>
      <c r="H1438" s="51" t="s">
        <v>2524</v>
      </c>
      <c r="I1438" s="51" t="s">
        <v>2523</v>
      </c>
    </row>
    <row r="1439" ht="20" customHeight="true">
      <c r="G1439" s="48">
        <v>1435</v>
      </c>
      <c r="H1439" s="50" t="s">
        <v>2527</v>
      </c>
      <c r="I1439" s="50" t="s">
        <v>2528</v>
      </c>
    </row>
    <row r="1440" ht="20" customHeight="true">
      <c r="G1440" s="49">
        <v>1436</v>
      </c>
      <c r="H1440" s="51" t="s">
        <v>2539</v>
      </c>
      <c r="I1440" s="51" t="s">
        <v>2540</v>
      </c>
    </row>
    <row r="1441" ht="20" customHeight="true">
      <c r="G1441" s="48">
        <v>1437</v>
      </c>
      <c r="H1441" s="50" t="s">
        <v>2548</v>
      </c>
      <c r="I1441" s="50" t="s">
        <v>2549</v>
      </c>
    </row>
    <row r="1442" ht="20" customHeight="true">
      <c r="G1442" s="49">
        <v>1438</v>
      </c>
      <c r="H1442" s="51" t="s">
        <v>2556</v>
      </c>
      <c r="I1442" s="51" t="s">
        <v>2557</v>
      </c>
    </row>
    <row r="1443" ht="20" customHeight="true">
      <c r="G1443" s="48">
        <v>1439</v>
      </c>
      <c r="H1443" s="50" t="s">
        <v>2558</v>
      </c>
      <c r="I1443" s="50" t="s">
        <v>2559</v>
      </c>
    </row>
    <row r="1444" ht="20" customHeight="true">
      <c r="G1444" s="49">
        <v>1440</v>
      </c>
      <c r="H1444" s="51" t="s">
        <v>2560</v>
      </c>
      <c r="I1444" s="51" t="s">
        <v>2561</v>
      </c>
    </row>
    <row r="1445" ht="20" customHeight="true">
      <c r="G1445" s="48">
        <v>1441</v>
      </c>
      <c r="H1445" s="50" t="s">
        <v>2562</v>
      </c>
      <c r="I1445" s="50" t="s">
        <v>2563</v>
      </c>
    </row>
    <row r="1446" ht="20" customHeight="true">
      <c r="G1446" s="49">
        <v>1442</v>
      </c>
      <c r="H1446" s="51" t="s">
        <v>2409</v>
      </c>
      <c r="I1446" s="51" t="s">
        <v>2410</v>
      </c>
    </row>
    <row r="1447" ht="20" customHeight="true">
      <c r="G1447" s="48">
        <v>1443</v>
      </c>
      <c r="H1447" s="50" t="s">
        <v>2453</v>
      </c>
      <c r="I1447" s="50" t="s">
        <v>2454</v>
      </c>
    </row>
    <row r="1448" ht="20" customHeight="true">
      <c r="G1448" s="49">
        <v>1444</v>
      </c>
      <c r="H1448" s="51" t="s">
        <v>2474</v>
      </c>
      <c r="I1448" s="51" t="s">
        <v>2476</v>
      </c>
    </row>
    <row r="1449" ht="20" customHeight="true">
      <c r="G1449" s="48">
        <v>1445</v>
      </c>
      <c r="H1449" s="50" t="s">
        <v>2482</v>
      </c>
      <c r="I1449" s="50" t="s">
        <v>2483</v>
      </c>
    </row>
    <row r="1450" ht="20" customHeight="true">
      <c r="G1450" s="49">
        <v>1446</v>
      </c>
      <c r="H1450" s="51" t="s">
        <v>2486</v>
      </c>
      <c r="I1450" s="51" t="s">
        <v>2488</v>
      </c>
    </row>
    <row r="1451" ht="20" customHeight="true">
      <c r="G1451" s="48">
        <v>1447</v>
      </c>
      <c r="H1451" s="50" t="s">
        <v>2491</v>
      </c>
      <c r="I1451" s="50" t="s">
        <v>2492</v>
      </c>
    </row>
    <row r="1452" ht="20" customHeight="true">
      <c r="G1452" s="49">
        <v>1448</v>
      </c>
      <c r="H1452" s="51" t="s">
        <v>2496</v>
      </c>
      <c r="I1452" s="51" t="s">
        <v>2497</v>
      </c>
    </row>
    <row r="1453" ht="20" customHeight="true">
      <c r="G1453" s="48">
        <v>1449</v>
      </c>
      <c r="H1453" s="50" t="s">
        <v>2502</v>
      </c>
      <c r="I1453" s="50" t="s">
        <v>2504</v>
      </c>
    </row>
    <row r="1454" ht="20" customHeight="true">
      <c r="G1454" s="49">
        <v>1450</v>
      </c>
      <c r="H1454" s="51" t="s">
        <v>2510</v>
      </c>
      <c r="I1454" s="51" t="s">
        <v>2511</v>
      </c>
    </row>
    <row r="1455" ht="20" customHeight="true">
      <c r="G1455" s="48">
        <v>1451</v>
      </c>
      <c r="H1455" s="50" t="s">
        <v>2443</v>
      </c>
      <c r="I1455" s="50" t="s">
        <v>2444</v>
      </c>
    </row>
    <row r="1456" ht="20" customHeight="true">
      <c r="G1456" s="49">
        <v>1452</v>
      </c>
      <c r="H1456" s="51" t="s">
        <v>2477</v>
      </c>
      <c r="I1456" s="51" t="s">
        <v>2476</v>
      </c>
    </row>
    <row r="1457" ht="20" customHeight="true">
      <c r="G1457" s="48">
        <v>1453</v>
      </c>
      <c r="H1457" s="50" t="s">
        <v>2489</v>
      </c>
      <c r="I1457" s="50" t="s">
        <v>2490</v>
      </c>
    </row>
    <row r="1458" ht="20" customHeight="true">
      <c r="G1458" s="49">
        <v>1454</v>
      </c>
      <c r="H1458" s="51" t="s">
        <v>2502</v>
      </c>
      <c r="I1458" s="51" t="s">
        <v>2503</v>
      </c>
    </row>
    <row r="1459" ht="20" customHeight="true">
      <c r="G1459" s="48">
        <v>1455</v>
      </c>
      <c r="H1459" s="50" t="s">
        <v>2521</v>
      </c>
      <c r="I1459" s="50" t="s">
        <v>2518</v>
      </c>
    </row>
    <row r="1460" ht="20" customHeight="true">
      <c r="G1460" s="49">
        <v>1456</v>
      </c>
      <c r="H1460" s="51" t="s">
        <v>2564</v>
      </c>
      <c r="I1460" s="51" t="s">
        <v>2565</v>
      </c>
    </row>
    <row r="1461" ht="20" customHeight="true">
      <c r="G1461" s="48">
        <v>1457</v>
      </c>
      <c r="H1461" s="50" t="s">
        <v>2564</v>
      </c>
      <c r="I1461" s="50" t="s">
        <v>2566</v>
      </c>
    </row>
    <row r="1462" ht="20" customHeight="true">
      <c r="G1462" s="49">
        <v>1458</v>
      </c>
      <c r="H1462" s="51" t="s">
        <v>2563</v>
      </c>
      <c r="I1462" s="51" t="s">
        <v>2572</v>
      </c>
    </row>
    <row r="1463" ht="20" customHeight="true">
      <c r="G1463" s="48">
        <v>1459</v>
      </c>
      <c r="H1463" s="50" t="s">
        <v>2563</v>
      </c>
      <c r="I1463" s="50" t="s">
        <v>2571</v>
      </c>
    </row>
    <row r="1464" ht="20" customHeight="true">
      <c r="G1464" s="49">
        <v>1460</v>
      </c>
      <c r="H1464" s="51" t="s">
        <v>2575</v>
      </c>
      <c r="I1464" s="51" t="s">
        <v>2576</v>
      </c>
    </row>
    <row r="1465" ht="20" customHeight="true">
      <c r="G1465" s="48">
        <v>1461</v>
      </c>
      <c r="H1465" s="50" t="s">
        <v>2584</v>
      </c>
      <c r="I1465" s="50" t="s">
        <v>2585</v>
      </c>
    </row>
    <row r="1466" ht="20" customHeight="true">
      <c r="G1466" s="49">
        <v>1462</v>
      </c>
      <c r="H1466" s="51" t="s">
        <v>2592</v>
      </c>
      <c r="I1466" s="51" t="s">
        <v>2593</v>
      </c>
    </row>
    <row r="1467" ht="20" customHeight="true">
      <c r="G1467" s="48">
        <v>1463</v>
      </c>
      <c r="H1467" s="50" t="s">
        <v>2599</v>
      </c>
      <c r="I1467" s="50" t="s">
        <v>2600</v>
      </c>
    </row>
    <row r="1468" ht="20" customHeight="true">
      <c r="G1468" s="49">
        <v>1464</v>
      </c>
      <c r="H1468" s="51" t="s">
        <v>2605</v>
      </c>
      <c r="I1468" s="51" t="s">
        <v>2606</v>
      </c>
    </row>
    <row r="1469" ht="20" customHeight="true">
      <c r="G1469" s="48">
        <v>1465</v>
      </c>
      <c r="H1469" s="50" t="s">
        <v>2605</v>
      </c>
      <c r="I1469" s="50" t="s">
        <v>2607</v>
      </c>
    </row>
    <row r="1470" ht="20" customHeight="true">
      <c r="G1470" s="49">
        <v>1466</v>
      </c>
      <c r="H1470" s="51" t="s">
        <v>2608</v>
      </c>
      <c r="I1470" s="51" t="s">
        <v>2609</v>
      </c>
    </row>
    <row r="1471" ht="20" customHeight="true">
      <c r="G1471" s="48">
        <v>1467</v>
      </c>
      <c r="H1471" s="50" t="s">
        <v>2610</v>
      </c>
      <c r="I1471" s="50" t="s">
        <v>2611</v>
      </c>
    </row>
    <row r="1472" ht="20" customHeight="true">
      <c r="G1472" s="49">
        <v>1468</v>
      </c>
      <c r="H1472" s="51" t="s">
        <v>2462</v>
      </c>
      <c r="I1472" s="51" t="s">
        <v>2463</v>
      </c>
    </row>
    <row r="1473" ht="20" customHeight="true">
      <c r="G1473" s="48">
        <v>1469</v>
      </c>
      <c r="H1473" s="50" t="s">
        <v>2473</v>
      </c>
      <c r="I1473" s="50" t="s">
        <v>2495</v>
      </c>
    </row>
    <row r="1474" ht="20" customHeight="true">
      <c r="G1474" s="49">
        <v>1470</v>
      </c>
      <c r="H1474" s="51" t="s">
        <v>2525</v>
      </c>
      <c r="I1474" s="51" t="s">
        <v>2526</v>
      </c>
    </row>
    <row r="1475" ht="20" customHeight="true">
      <c r="G1475" s="48">
        <v>1471</v>
      </c>
      <c r="H1475" s="50" t="s">
        <v>2531</v>
      </c>
      <c r="I1475" s="50" t="s">
        <v>2532</v>
      </c>
    </row>
    <row r="1476" ht="20" customHeight="true">
      <c r="G1476" s="49">
        <v>1472</v>
      </c>
      <c r="H1476" s="51" t="s">
        <v>2535</v>
      </c>
      <c r="I1476" s="51" t="s">
        <v>2536</v>
      </c>
    </row>
    <row r="1477" ht="20" customHeight="true">
      <c r="G1477" s="48">
        <v>1473</v>
      </c>
      <c r="H1477" s="50" t="s">
        <v>2528</v>
      </c>
      <c r="I1477" s="50" t="s">
        <v>2541</v>
      </c>
    </row>
    <row r="1478" ht="20" customHeight="true">
      <c r="G1478" s="49">
        <v>1474</v>
      </c>
      <c r="H1478" s="51" t="s">
        <v>2544</v>
      </c>
      <c r="I1478" s="51" t="s">
        <v>2545</v>
      </c>
    </row>
    <row r="1479" ht="20" customHeight="true">
      <c r="G1479" s="48">
        <v>1475</v>
      </c>
      <c r="H1479" s="50" t="s">
        <v>2536</v>
      </c>
      <c r="I1479" s="50" t="s">
        <v>2550</v>
      </c>
    </row>
    <row r="1480" ht="20" customHeight="true">
      <c r="G1480" s="49">
        <v>1476</v>
      </c>
      <c r="H1480" s="51" t="s">
        <v>2553</v>
      </c>
      <c r="I1480" s="51" t="s">
        <v>2554</v>
      </c>
    </row>
    <row r="1481" ht="20" customHeight="true">
      <c r="G1481" s="48">
        <v>1477</v>
      </c>
      <c r="H1481" s="50" t="s">
        <v>2486</v>
      </c>
      <c r="I1481" s="50" t="s">
        <v>2487</v>
      </c>
    </row>
    <row r="1482" ht="20" customHeight="true">
      <c r="G1482" s="49">
        <v>1478</v>
      </c>
      <c r="H1482" s="51" t="s">
        <v>2529</v>
      </c>
      <c r="I1482" s="51" t="s">
        <v>2530</v>
      </c>
    </row>
    <row r="1483" ht="20" customHeight="true">
      <c r="G1483" s="48">
        <v>1479</v>
      </c>
      <c r="H1483" s="50" t="s">
        <v>2537</v>
      </c>
      <c r="I1483" s="50" t="s">
        <v>2538</v>
      </c>
    </row>
    <row r="1484" ht="20" customHeight="true">
      <c r="G1484" s="49">
        <v>1480</v>
      </c>
      <c r="H1484" s="51" t="s">
        <v>2546</v>
      </c>
      <c r="I1484" s="51" t="s">
        <v>2547</v>
      </c>
    </row>
    <row r="1485" ht="20" customHeight="true">
      <c r="G1485" s="48">
        <v>1481</v>
      </c>
      <c r="H1485" s="50" t="s">
        <v>2555</v>
      </c>
      <c r="I1485" s="50" t="s">
        <v>2547</v>
      </c>
    </row>
    <row r="1486" ht="20" customHeight="true">
      <c r="G1486" s="49">
        <v>1482</v>
      </c>
      <c r="H1486" s="51" t="s">
        <v>2569</v>
      </c>
      <c r="I1486" s="51" t="s">
        <v>2570</v>
      </c>
    </row>
    <row r="1487" ht="20" customHeight="true">
      <c r="G1487" s="48">
        <v>1483</v>
      </c>
      <c r="H1487" s="50" t="s">
        <v>2612</v>
      </c>
      <c r="I1487" s="50" t="s">
        <v>2613</v>
      </c>
    </row>
    <row r="1488" ht="20" customHeight="true">
      <c r="G1488" s="49">
        <v>1484</v>
      </c>
      <c r="H1488" s="51" t="s">
        <v>2614</v>
      </c>
      <c r="I1488" s="51" t="s">
        <v>2615</v>
      </c>
    </row>
    <row r="1489" ht="20" customHeight="true">
      <c r="G1489" s="48">
        <v>1485</v>
      </c>
      <c r="H1489" s="50" t="s">
        <v>2617</v>
      </c>
      <c r="I1489" s="50" t="s">
        <v>2618</v>
      </c>
    </row>
    <row r="1490" ht="20" customHeight="true">
      <c r="G1490" s="49">
        <v>1486</v>
      </c>
      <c r="H1490" s="51" t="s">
        <v>2634</v>
      </c>
      <c r="I1490" s="51" t="s">
        <v>2635</v>
      </c>
    </row>
    <row r="1491" ht="20" customHeight="true">
      <c r="G1491" s="48">
        <v>1487</v>
      </c>
      <c r="H1491" s="50" t="s">
        <v>2647</v>
      </c>
      <c r="I1491" s="50" t="s">
        <v>2648</v>
      </c>
    </row>
    <row r="1492" ht="20" customHeight="true">
      <c r="G1492" s="49">
        <v>1488</v>
      </c>
      <c r="H1492" s="51" t="s">
        <v>2649</v>
      </c>
      <c r="I1492" s="51" t="s">
        <v>2650</v>
      </c>
    </row>
    <row r="1493" ht="20" customHeight="true">
      <c r="G1493" s="48">
        <v>1489</v>
      </c>
      <c r="H1493" s="50" t="s">
        <v>2654</v>
      </c>
      <c r="I1493" s="50" t="s">
        <v>2656</v>
      </c>
    </row>
    <row r="1494" ht="20" customHeight="true">
      <c r="G1494" s="49">
        <v>1490</v>
      </c>
      <c r="H1494" s="51" t="s">
        <v>2654</v>
      </c>
      <c r="I1494" s="51" t="s">
        <v>2655</v>
      </c>
    </row>
    <row r="1495" ht="20" customHeight="true">
      <c r="G1495" s="48">
        <v>1491</v>
      </c>
      <c r="H1495" s="50" t="s">
        <v>2657</v>
      </c>
      <c r="I1495" s="50" t="s">
        <v>2658</v>
      </c>
    </row>
    <row r="1496" ht="20" customHeight="true">
      <c r="G1496" s="49">
        <v>1492</v>
      </c>
      <c r="H1496" s="51" t="s">
        <v>2505</v>
      </c>
      <c r="I1496" s="51" t="s">
        <v>2497</v>
      </c>
    </row>
    <row r="1497" ht="20" customHeight="true">
      <c r="G1497" s="48">
        <v>1493</v>
      </c>
      <c r="H1497" s="50" t="s">
        <v>2542</v>
      </c>
      <c r="I1497" s="50" t="s">
        <v>2543</v>
      </c>
    </row>
    <row r="1498" ht="20" customHeight="true">
      <c r="G1498" s="49">
        <v>1494</v>
      </c>
      <c r="H1498" s="51" t="s">
        <v>2567</v>
      </c>
      <c r="I1498" s="51" t="s">
        <v>2568</v>
      </c>
    </row>
    <row r="1499" ht="20" customHeight="true">
      <c r="G1499" s="48">
        <v>1495</v>
      </c>
      <c r="H1499" s="50" t="s">
        <v>2577</v>
      </c>
      <c r="I1499" s="50" t="s">
        <v>2579</v>
      </c>
    </row>
    <row r="1500" ht="20" customHeight="true">
      <c r="G1500" s="49">
        <v>1496</v>
      </c>
      <c r="H1500" s="51" t="s">
        <v>2580</v>
      </c>
      <c r="I1500" s="51" t="s">
        <v>2581</v>
      </c>
    </row>
    <row r="1501" ht="20" customHeight="true">
      <c r="G1501" s="48">
        <v>1497</v>
      </c>
      <c r="H1501" s="50" t="s">
        <v>2586</v>
      </c>
      <c r="I1501" s="50" t="s">
        <v>2587</v>
      </c>
    </row>
    <row r="1502" ht="20" customHeight="true">
      <c r="G1502" s="49">
        <v>1498</v>
      </c>
      <c r="H1502" s="51" t="s">
        <v>2590</v>
      </c>
      <c r="I1502" s="51" t="s">
        <v>2591</v>
      </c>
    </row>
    <row r="1503" ht="20" customHeight="true">
      <c r="G1503" s="48">
        <v>1499</v>
      </c>
      <c r="H1503" s="50" t="s">
        <v>2594</v>
      </c>
      <c r="I1503" s="50" t="s">
        <v>2596</v>
      </c>
    </row>
    <row r="1504" ht="20" customHeight="true">
      <c r="G1504" s="49">
        <v>1500</v>
      </c>
      <c r="H1504" s="51" t="s">
        <v>2601</v>
      </c>
      <c r="I1504" s="51" t="s">
        <v>2602</v>
      </c>
    </row>
    <row r="1505" ht="20" customHeight="true">
      <c r="G1505" s="48">
        <v>1501</v>
      </c>
      <c r="H1505" s="50" t="s">
        <v>2533</v>
      </c>
      <c r="I1505" s="50" t="s">
        <v>2534</v>
      </c>
    </row>
    <row r="1506" ht="20" customHeight="true">
      <c r="G1506" s="49">
        <v>1502</v>
      </c>
      <c r="H1506" s="51" t="s">
        <v>2573</v>
      </c>
      <c r="I1506" s="51" t="s">
        <v>2574</v>
      </c>
    </row>
    <row r="1507" ht="20" customHeight="true">
      <c r="G1507" s="48">
        <v>1503</v>
      </c>
      <c r="H1507" s="50" t="s">
        <v>2582</v>
      </c>
      <c r="I1507" s="50" t="s">
        <v>2583</v>
      </c>
    </row>
    <row r="1508" ht="20" customHeight="true">
      <c r="G1508" s="49">
        <v>1504</v>
      </c>
      <c r="H1508" s="51" t="s">
        <v>2594</v>
      </c>
      <c r="I1508" s="51" t="s">
        <v>2595</v>
      </c>
    </row>
    <row r="1509" ht="20" customHeight="true">
      <c r="G1509" s="48">
        <v>1505</v>
      </c>
      <c r="H1509" s="50" t="s">
        <v>2603</v>
      </c>
      <c r="I1509" s="50" t="s">
        <v>2604</v>
      </c>
    </row>
    <row r="1510" ht="20" customHeight="true">
      <c r="G1510" s="49">
        <v>1506</v>
      </c>
      <c r="H1510" s="51" t="s">
        <v>2616</v>
      </c>
      <c r="I1510" s="51" t="s">
        <v>2611</v>
      </c>
    </row>
    <row r="1511" ht="20" customHeight="true">
      <c r="G1511" s="48">
        <v>1507</v>
      </c>
      <c r="H1511" s="50" t="s">
        <v>2659</v>
      </c>
      <c r="I1511" s="50" t="s">
        <v>2660</v>
      </c>
    </row>
    <row r="1512" ht="20" customHeight="true">
      <c r="G1512" s="49">
        <v>1508</v>
      </c>
      <c r="H1512" s="51" t="s">
        <v>2665</v>
      </c>
      <c r="I1512" s="51" t="s">
        <v>2666</v>
      </c>
    </row>
    <row r="1513" ht="20" customHeight="true">
      <c r="G1513" s="48">
        <v>1509</v>
      </c>
      <c r="H1513" s="50" t="s">
        <v>2667</v>
      </c>
      <c r="I1513" s="50" t="s">
        <v>2666</v>
      </c>
    </row>
    <row r="1514" ht="20" customHeight="true">
      <c r="G1514" s="49">
        <v>1510</v>
      </c>
      <c r="H1514" s="51" t="s">
        <v>2667</v>
      </c>
      <c r="I1514" s="51" t="s">
        <v>2668</v>
      </c>
    </row>
    <row r="1515" ht="20" customHeight="true">
      <c r="G1515" s="48">
        <v>1511</v>
      </c>
      <c r="H1515" s="50" t="s">
        <v>2671</v>
      </c>
      <c r="I1515" s="50" t="s">
        <v>2672</v>
      </c>
    </row>
    <row r="1516" ht="20" customHeight="true">
      <c r="G1516" s="49">
        <v>1512</v>
      </c>
      <c r="H1516" s="51" t="s">
        <v>2682</v>
      </c>
      <c r="I1516" s="51" t="s">
        <v>2683</v>
      </c>
    </row>
    <row r="1517" ht="20" customHeight="true">
      <c r="G1517" s="48">
        <v>1513</v>
      </c>
      <c r="H1517" s="50" t="s">
        <v>2675</v>
      </c>
      <c r="I1517" s="50" t="s">
        <v>2686</v>
      </c>
    </row>
    <row r="1518" ht="20" customHeight="true">
      <c r="G1518" s="49">
        <v>1514</v>
      </c>
      <c r="H1518" s="51" t="s">
        <v>2695</v>
      </c>
      <c r="I1518" s="51" t="s">
        <v>2696</v>
      </c>
    </row>
    <row r="1519" ht="20" customHeight="true">
      <c r="G1519" s="48">
        <v>1515</v>
      </c>
      <c r="H1519" s="50" t="s">
        <v>2699</v>
      </c>
      <c r="I1519" s="50" t="s">
        <v>2701</v>
      </c>
    </row>
    <row r="1520" ht="20" customHeight="true">
      <c r="G1520" s="49">
        <v>1516</v>
      </c>
      <c r="H1520" s="51" t="s">
        <v>2699</v>
      </c>
      <c r="I1520" s="51" t="s">
        <v>2700</v>
      </c>
    </row>
    <row r="1521" ht="20" customHeight="true">
      <c r="G1521" s="48">
        <v>1517</v>
      </c>
      <c r="H1521" s="50" t="s">
        <v>2702</v>
      </c>
      <c r="I1521" s="50" t="s">
        <v>2703</v>
      </c>
    </row>
    <row r="1522" ht="20" customHeight="true">
      <c r="G1522" s="49">
        <v>1518</v>
      </c>
      <c r="H1522" s="51" t="s">
        <v>2551</v>
      </c>
      <c r="I1522" s="51" t="s">
        <v>2552</v>
      </c>
    </row>
    <row r="1523" ht="20" customHeight="true">
      <c r="G1523" s="48">
        <v>1519</v>
      </c>
      <c r="H1523" s="50" t="s">
        <v>2588</v>
      </c>
      <c r="I1523" s="50" t="s">
        <v>2589</v>
      </c>
    </row>
    <row r="1524" ht="20" customHeight="true">
      <c r="G1524" s="49">
        <v>1520</v>
      </c>
      <c r="H1524" s="51" t="s">
        <v>2614</v>
      </c>
      <c r="I1524" s="51" t="s">
        <v>2611</v>
      </c>
    </row>
    <row r="1525" ht="20" customHeight="true">
      <c r="G1525" s="48">
        <v>1521</v>
      </c>
      <c r="H1525" s="50" t="s">
        <v>2621</v>
      </c>
      <c r="I1525" s="50" t="s">
        <v>2622</v>
      </c>
    </row>
    <row r="1526" ht="20" customHeight="true">
      <c r="G1526" s="49">
        <v>1522</v>
      </c>
      <c r="H1526" s="51" t="s">
        <v>2623</v>
      </c>
      <c r="I1526" s="51" t="s">
        <v>2624</v>
      </c>
    </row>
    <row r="1527" ht="20" customHeight="true">
      <c r="G1527" s="48">
        <v>1523</v>
      </c>
      <c r="H1527" s="50" t="s">
        <v>2628</v>
      </c>
      <c r="I1527" s="50" t="s">
        <v>2629</v>
      </c>
    </row>
    <row r="1528" ht="20" customHeight="true">
      <c r="G1528" s="49">
        <v>1524</v>
      </c>
      <c r="H1528" s="51" t="s">
        <v>2632</v>
      </c>
      <c r="I1528" s="51" t="s">
        <v>2633</v>
      </c>
    </row>
    <row r="1529" ht="20" customHeight="true">
      <c r="G1529" s="48">
        <v>1525</v>
      </c>
      <c r="H1529" s="50" t="s">
        <v>2638</v>
      </c>
      <c r="I1529" s="50" t="s">
        <v>2639</v>
      </c>
    </row>
    <row r="1530" ht="20" customHeight="true">
      <c r="G1530" s="49">
        <v>1526</v>
      </c>
      <c r="H1530" s="51" t="s">
        <v>2618</v>
      </c>
      <c r="I1530" s="51" t="s">
        <v>2642</v>
      </c>
    </row>
    <row r="1531" ht="20" customHeight="true">
      <c r="G1531" s="48">
        <v>1527</v>
      </c>
      <c r="H1531" s="50" t="s">
        <v>2631</v>
      </c>
      <c r="I1531" s="50" t="s">
        <v>2644</v>
      </c>
    </row>
    <row r="1532" ht="20" customHeight="true">
      <c r="G1532" s="49">
        <v>1528</v>
      </c>
      <c r="H1532" s="51" t="s">
        <v>2651</v>
      </c>
      <c r="I1532" s="51" t="s">
        <v>2653</v>
      </c>
    </row>
    <row r="1533" ht="20" customHeight="true">
      <c r="G1533" s="48">
        <v>1529</v>
      </c>
      <c r="H1533" s="50" t="s">
        <v>2577</v>
      </c>
      <c r="I1533" s="50" t="s">
        <v>2578</v>
      </c>
    </row>
    <row r="1534" ht="20" customHeight="true">
      <c r="G1534" s="49">
        <v>1530</v>
      </c>
      <c r="H1534" s="51" t="s">
        <v>2619</v>
      </c>
      <c r="I1534" s="51" t="s">
        <v>2620</v>
      </c>
    </row>
    <row r="1535" ht="20" customHeight="true">
      <c r="G1535" s="48">
        <v>1531</v>
      </c>
      <c r="H1535" s="50" t="s">
        <v>2626</v>
      </c>
      <c r="I1535" s="50" t="s">
        <v>2627</v>
      </c>
    </row>
    <row r="1536" ht="20" customHeight="true">
      <c r="G1536" s="49">
        <v>1532</v>
      </c>
      <c r="H1536" s="51" t="s">
        <v>2636</v>
      </c>
      <c r="I1536" s="51" t="s">
        <v>2637</v>
      </c>
    </row>
    <row r="1537" ht="20" customHeight="true">
      <c r="G1537" s="48">
        <v>1533</v>
      </c>
      <c r="H1537" s="50" t="s">
        <v>2631</v>
      </c>
      <c r="I1537" s="50" t="s">
        <v>2643</v>
      </c>
    </row>
    <row r="1538" ht="20" customHeight="true">
      <c r="G1538" s="49">
        <v>1534</v>
      </c>
      <c r="H1538" s="51" t="s">
        <v>2651</v>
      </c>
      <c r="I1538" s="51" t="s">
        <v>2652</v>
      </c>
    </row>
    <row r="1539" ht="20" customHeight="true">
      <c r="G1539" s="48">
        <v>1535</v>
      </c>
      <c r="H1539" s="50" t="s">
        <v>2663</v>
      </c>
      <c r="I1539" s="50" t="s">
        <v>2664</v>
      </c>
    </row>
    <row r="1540" ht="20" customHeight="true">
      <c r="G1540" s="49">
        <v>1536</v>
      </c>
      <c r="H1540" s="51" t="s">
        <v>2704</v>
      </c>
      <c r="I1540" s="51" t="s">
        <v>2706</v>
      </c>
    </row>
    <row r="1541" ht="20" customHeight="true">
      <c r="G1541" s="48">
        <v>1537</v>
      </c>
      <c r="H1541" s="50" t="s">
        <v>2704</v>
      </c>
      <c r="I1541" s="50" t="s">
        <v>2705</v>
      </c>
    </row>
    <row r="1542" ht="20" customHeight="true">
      <c r="G1542" s="49">
        <v>1538</v>
      </c>
      <c r="H1542" s="51" t="s">
        <v>2711</v>
      </c>
      <c r="I1542" s="51" t="s">
        <v>2713</v>
      </c>
    </row>
    <row r="1543" ht="20" customHeight="true">
      <c r="G1543" s="48">
        <v>1539</v>
      </c>
      <c r="H1543" s="50" t="s">
        <v>2711</v>
      </c>
      <c r="I1543" s="50" t="s">
        <v>2712</v>
      </c>
    </row>
    <row r="1544" ht="20" customHeight="true">
      <c r="G1544" s="49">
        <v>1540</v>
      </c>
      <c r="H1544" s="51" t="s">
        <v>2716</v>
      </c>
      <c r="I1544" s="51" t="s">
        <v>2717</v>
      </c>
    </row>
    <row r="1545" ht="20" customHeight="true">
      <c r="G1545" s="48">
        <v>1541</v>
      </c>
      <c r="H1545" s="50" t="s">
        <v>2727</v>
      </c>
      <c r="I1545" s="50" t="s">
        <v>2728</v>
      </c>
    </row>
    <row r="1546" ht="20" customHeight="true">
      <c r="G1546" s="49">
        <v>1542</v>
      </c>
      <c r="H1546" s="51" t="s">
        <v>2743</v>
      </c>
      <c r="I1546" s="51" t="s">
        <v>2744</v>
      </c>
    </row>
    <row r="1547" ht="20" customHeight="true">
      <c r="G1547" s="48">
        <v>1543</v>
      </c>
      <c r="H1547" s="50" t="s">
        <v>2745</v>
      </c>
      <c r="I1547" s="50" t="s">
        <v>2746</v>
      </c>
    </row>
    <row r="1548" ht="20" customHeight="true">
      <c r="G1548" s="49">
        <v>1544</v>
      </c>
      <c r="H1548" s="51" t="s">
        <v>2749</v>
      </c>
      <c r="I1548" s="51" t="s">
        <v>2750</v>
      </c>
    </row>
    <row r="1549" ht="20" customHeight="true">
      <c r="G1549" s="48">
        <v>1545</v>
      </c>
      <c r="H1549" s="50" t="s">
        <v>2749</v>
      </c>
      <c r="I1549" s="50" t="s">
        <v>2751</v>
      </c>
    </row>
    <row r="1550" ht="20" customHeight="true">
      <c r="G1550" s="49">
        <v>1546</v>
      </c>
      <c r="H1550" s="51" t="s">
        <v>2752</v>
      </c>
      <c r="I1550" s="51" t="s">
        <v>2753</v>
      </c>
    </row>
    <row r="1551" ht="20" customHeight="true">
      <c r="G1551" s="48">
        <v>1547</v>
      </c>
      <c r="H1551" s="50" t="s">
        <v>2754</v>
      </c>
      <c r="I1551" s="50" t="s">
        <v>2755</v>
      </c>
    </row>
    <row r="1552" ht="20" customHeight="true">
      <c r="G1552" s="49">
        <v>1548</v>
      </c>
      <c r="H1552" s="51" t="s">
        <v>2597</v>
      </c>
      <c r="I1552" s="51" t="s">
        <v>2598</v>
      </c>
    </row>
    <row r="1553" ht="20" customHeight="true">
      <c r="G1553" s="48">
        <v>1549</v>
      </c>
      <c r="H1553" s="50" t="s">
        <v>2630</v>
      </c>
      <c r="I1553" s="50" t="s">
        <v>2631</v>
      </c>
    </row>
    <row r="1554" ht="20" customHeight="true">
      <c r="G1554" s="49">
        <v>1550</v>
      </c>
      <c r="H1554" s="51" t="s">
        <v>2645</v>
      </c>
      <c r="I1554" s="51" t="s">
        <v>2646</v>
      </c>
    </row>
    <row r="1555" ht="20" customHeight="true">
      <c r="G1555" s="48">
        <v>1551</v>
      </c>
      <c r="H1555" s="50" t="s">
        <v>2669</v>
      </c>
      <c r="I1555" s="50" t="s">
        <v>2670</v>
      </c>
    </row>
    <row r="1556" ht="20" customHeight="true">
      <c r="G1556" s="49">
        <v>1552</v>
      </c>
      <c r="H1556" s="51" t="s">
        <v>2673</v>
      </c>
      <c r="I1556" s="51" t="s">
        <v>2675</v>
      </c>
    </row>
    <row r="1557" ht="20" customHeight="true">
      <c r="G1557" s="48">
        <v>1553</v>
      </c>
      <c r="H1557" s="50" t="s">
        <v>2678</v>
      </c>
      <c r="I1557" s="50" t="s">
        <v>2679</v>
      </c>
    </row>
    <row r="1558" ht="20" customHeight="true">
      <c r="G1558" s="49">
        <v>1554</v>
      </c>
      <c r="H1558" s="51" t="s">
        <v>2684</v>
      </c>
      <c r="I1558" s="51" t="s">
        <v>2685</v>
      </c>
    </row>
    <row r="1559" ht="20" customHeight="true">
      <c r="G1559" s="48">
        <v>1555</v>
      </c>
      <c r="H1559" s="50" t="s">
        <v>2681</v>
      </c>
      <c r="I1559" s="50" t="s">
        <v>2689</v>
      </c>
    </row>
    <row r="1560" ht="20" customHeight="true">
      <c r="G1560" s="49">
        <v>1556</v>
      </c>
      <c r="H1560" s="51" t="s">
        <v>2691</v>
      </c>
      <c r="I1560" s="51" t="s">
        <v>2692</v>
      </c>
    </row>
    <row r="1561" ht="20" customHeight="true">
      <c r="G1561" s="48">
        <v>1557</v>
      </c>
      <c r="H1561" s="50" t="s">
        <v>2697</v>
      </c>
      <c r="I1561" s="50" t="s">
        <v>2688</v>
      </c>
    </row>
    <row r="1562" ht="20" customHeight="true">
      <c r="G1562" s="49">
        <v>1558</v>
      </c>
      <c r="H1562" s="51" t="s">
        <v>2623</v>
      </c>
      <c r="I1562" s="51" t="s">
        <v>2625</v>
      </c>
    </row>
    <row r="1563" ht="20" customHeight="true">
      <c r="G1563" s="48">
        <v>1559</v>
      </c>
      <c r="H1563" s="50" t="s">
        <v>2661</v>
      </c>
      <c r="I1563" s="50" t="s">
        <v>2662</v>
      </c>
    </row>
    <row r="1564" ht="20" customHeight="true">
      <c r="G1564" s="49">
        <v>1560</v>
      </c>
      <c r="H1564" s="51" t="s">
        <v>2676</v>
      </c>
      <c r="I1564" s="51" t="s">
        <v>2677</v>
      </c>
    </row>
    <row r="1565" ht="20" customHeight="true">
      <c r="G1565" s="48">
        <v>1561</v>
      </c>
      <c r="H1565" s="50" t="s">
        <v>2687</v>
      </c>
      <c r="I1565" s="50" t="s">
        <v>2688</v>
      </c>
    </row>
    <row r="1566" ht="20" customHeight="true">
      <c r="G1566" s="49">
        <v>1562</v>
      </c>
      <c r="H1566" s="51" t="s">
        <v>2693</v>
      </c>
      <c r="I1566" s="51" t="s">
        <v>2694</v>
      </c>
    </row>
    <row r="1567" ht="20" customHeight="true">
      <c r="G1567" s="48">
        <v>1563</v>
      </c>
      <c r="H1567" s="50" t="s">
        <v>2707</v>
      </c>
      <c r="I1567" s="50" t="s">
        <v>2709</v>
      </c>
    </row>
    <row r="1568" ht="20" customHeight="true">
      <c r="G1568" s="49">
        <v>1564</v>
      </c>
      <c r="H1568" s="51" t="s">
        <v>2710</v>
      </c>
      <c r="I1568" s="51" t="s">
        <v>2709</v>
      </c>
    </row>
    <row r="1569" ht="20" customHeight="true">
      <c r="G1569" s="48">
        <v>1565</v>
      </c>
      <c r="H1569" s="50" t="s">
        <v>2756</v>
      </c>
      <c r="I1569" s="50" t="s">
        <v>2757</v>
      </c>
    </row>
    <row r="1570" ht="20" customHeight="true">
      <c r="G1570" s="49">
        <v>1566</v>
      </c>
      <c r="H1570" s="51" t="s">
        <v>2756</v>
      </c>
      <c r="I1570" s="51" t="s">
        <v>2758</v>
      </c>
    </row>
    <row r="1571" ht="20" customHeight="true">
      <c r="G1571" s="48">
        <v>1567</v>
      </c>
      <c r="H1571" s="50" t="s">
        <v>2759</v>
      </c>
      <c r="I1571" s="50" t="s">
        <v>2760</v>
      </c>
    </row>
    <row r="1572" ht="20" customHeight="true">
      <c r="G1572" s="49">
        <v>1568</v>
      </c>
      <c r="H1572" s="51" t="s">
        <v>2761</v>
      </c>
      <c r="I1572" s="51" t="s">
        <v>2762</v>
      </c>
    </row>
    <row r="1573" ht="20" customHeight="true">
      <c r="G1573" s="48">
        <v>1569</v>
      </c>
      <c r="H1573" s="50" t="s">
        <v>2763</v>
      </c>
      <c r="I1573" s="50" t="s">
        <v>2762</v>
      </c>
    </row>
    <row r="1574" ht="20" customHeight="true">
      <c r="G1574" s="49">
        <v>1570</v>
      </c>
      <c r="H1574" s="51" t="s">
        <v>2763</v>
      </c>
      <c r="I1574" s="51" t="s">
        <v>2764</v>
      </c>
    </row>
    <row r="1575" ht="20" customHeight="true">
      <c r="G1575" s="48">
        <v>1571</v>
      </c>
      <c r="H1575" s="50" t="s">
        <v>2775</v>
      </c>
      <c r="I1575" s="50" t="s">
        <v>2776</v>
      </c>
    </row>
    <row r="1576" ht="20" customHeight="true">
      <c r="G1576" s="49">
        <v>1572</v>
      </c>
      <c r="H1576" s="51" t="s">
        <v>2768</v>
      </c>
      <c r="I1576" s="51" t="s">
        <v>2783</v>
      </c>
    </row>
    <row r="1577" ht="20" customHeight="true">
      <c r="G1577" s="48">
        <v>1573</v>
      </c>
      <c r="H1577" s="50" t="s">
        <v>2784</v>
      </c>
      <c r="I1577" s="50" t="s">
        <v>2785</v>
      </c>
    </row>
    <row r="1578" ht="20" customHeight="true">
      <c r="G1578" s="49">
        <v>1574</v>
      </c>
      <c r="H1578" s="51" t="s">
        <v>2792</v>
      </c>
      <c r="I1578" s="51" t="s">
        <v>2793</v>
      </c>
    </row>
    <row r="1579" ht="20" customHeight="true">
      <c r="G1579" s="48">
        <v>1575</v>
      </c>
      <c r="H1579" s="50" t="s">
        <v>2792</v>
      </c>
      <c r="I1579" s="50" t="s">
        <v>2794</v>
      </c>
    </row>
    <row r="1580" ht="20" customHeight="true">
      <c r="G1580" s="49">
        <v>1576</v>
      </c>
      <c r="H1580" s="51" t="s">
        <v>2795</v>
      </c>
      <c r="I1580" s="51" t="s">
        <v>2796</v>
      </c>
    </row>
    <row r="1581" ht="20" customHeight="true">
      <c r="G1581" s="48">
        <v>1577</v>
      </c>
      <c r="H1581" s="50" t="s">
        <v>2795</v>
      </c>
      <c r="I1581" s="50" t="s">
        <v>2796</v>
      </c>
    </row>
    <row r="1582" ht="20" customHeight="true">
      <c r="G1582" s="49">
        <v>1578</v>
      </c>
      <c r="H1582" s="51" t="s">
        <v>2640</v>
      </c>
      <c r="I1582" s="51" t="s">
        <v>2641</v>
      </c>
    </row>
    <row r="1583" ht="20" customHeight="true">
      <c r="G1583" s="48">
        <v>1579</v>
      </c>
      <c r="H1583" s="50" t="s">
        <v>2680</v>
      </c>
      <c r="I1583" s="50" t="s">
        <v>2681</v>
      </c>
    </row>
    <row r="1584" ht="20" customHeight="true">
      <c r="G1584" s="49">
        <v>1580</v>
      </c>
      <c r="H1584" s="51" t="s">
        <v>2698</v>
      </c>
      <c r="I1584" s="51" t="s">
        <v>2686</v>
      </c>
    </row>
    <row r="1585" ht="20" customHeight="true">
      <c r="G1585" s="48">
        <v>1581</v>
      </c>
      <c r="H1585" s="50" t="s">
        <v>2714</v>
      </c>
      <c r="I1585" s="50" t="s">
        <v>2715</v>
      </c>
    </row>
    <row r="1586" ht="20" customHeight="true">
      <c r="G1586" s="49">
        <v>1582</v>
      </c>
      <c r="H1586" s="51" t="s">
        <v>2718</v>
      </c>
      <c r="I1586" s="51" t="s">
        <v>2719</v>
      </c>
    </row>
    <row r="1587" ht="20" customHeight="true">
      <c r="G1587" s="48">
        <v>1583</v>
      </c>
      <c r="H1587" s="50" t="s">
        <v>2723</v>
      </c>
      <c r="I1587" s="50" t="s">
        <v>2724</v>
      </c>
    </row>
    <row r="1588" ht="20" customHeight="true">
      <c r="G1588" s="49">
        <v>1584</v>
      </c>
      <c r="H1588" s="51" t="s">
        <v>2729</v>
      </c>
      <c r="I1588" s="51" t="s">
        <v>2730</v>
      </c>
    </row>
    <row r="1589" ht="20" customHeight="true">
      <c r="G1589" s="48">
        <v>1585</v>
      </c>
      <c r="H1589" s="50" t="s">
        <v>2733</v>
      </c>
      <c r="I1589" s="50" t="s">
        <v>2734</v>
      </c>
    </row>
    <row r="1590" ht="20" customHeight="true">
      <c r="G1590" s="49">
        <v>1586</v>
      </c>
      <c r="H1590" s="51" t="s">
        <v>2737</v>
      </c>
      <c r="I1590" s="51" t="s">
        <v>2738</v>
      </c>
    </row>
    <row r="1591" ht="20" customHeight="true">
      <c r="G1591" s="48">
        <v>1587</v>
      </c>
      <c r="H1591" s="50" t="s">
        <v>2726</v>
      </c>
      <c r="I1591" s="50" t="s">
        <v>2739</v>
      </c>
    </row>
    <row r="1592" ht="20" customHeight="true">
      <c r="G1592" s="49">
        <v>1588</v>
      </c>
      <c r="H1592" s="51" t="s">
        <v>2747</v>
      </c>
      <c r="I1592" s="51" t="s">
        <v>2748</v>
      </c>
    </row>
    <row r="1593" ht="20" customHeight="true">
      <c r="G1593" s="48">
        <v>1589</v>
      </c>
      <c r="H1593" s="50" t="s">
        <v>2673</v>
      </c>
      <c r="I1593" s="50" t="s">
        <v>2674</v>
      </c>
    </row>
    <row r="1594" ht="20" customHeight="true">
      <c r="G1594" s="49">
        <v>1590</v>
      </c>
      <c r="H1594" s="51" t="s">
        <v>2707</v>
      </c>
      <c r="I1594" s="51" t="s">
        <v>2708</v>
      </c>
    </row>
    <row r="1595" ht="20" customHeight="true">
      <c r="G1595" s="48">
        <v>1591</v>
      </c>
      <c r="H1595" s="50" t="s">
        <v>2721</v>
      </c>
      <c r="I1595" s="50" t="s">
        <v>2722</v>
      </c>
    </row>
    <row r="1596" ht="20" customHeight="true">
      <c r="G1596" s="49">
        <v>1592</v>
      </c>
      <c r="H1596" s="51" t="s">
        <v>2731</v>
      </c>
      <c r="I1596" s="51" t="s">
        <v>2732</v>
      </c>
    </row>
    <row r="1597" ht="20" customHeight="true">
      <c r="G1597" s="48">
        <v>1593</v>
      </c>
      <c r="H1597" s="50" t="s">
        <v>2726</v>
      </c>
      <c r="I1597" s="50" t="s">
        <v>2740</v>
      </c>
    </row>
    <row r="1598" ht="20" customHeight="true">
      <c r="G1598" s="49">
        <v>1594</v>
      </c>
      <c r="H1598" s="51" t="s">
        <v>2797</v>
      </c>
      <c r="I1598" s="51" t="s">
        <v>2799</v>
      </c>
    </row>
    <row r="1599" ht="20" customHeight="true">
      <c r="G1599" s="48">
        <v>1595</v>
      </c>
      <c r="H1599" s="50" t="s">
        <v>2797</v>
      </c>
      <c r="I1599" s="50" t="s">
        <v>2798</v>
      </c>
    </row>
    <row r="1600" ht="20" customHeight="true">
      <c r="G1600" s="49">
        <v>1596</v>
      </c>
      <c r="H1600" s="51" t="s">
        <v>2804</v>
      </c>
      <c r="I1600" s="51" t="s">
        <v>2805</v>
      </c>
    </row>
    <row r="1601" ht="20" customHeight="true">
      <c r="G1601" s="48">
        <v>1597</v>
      </c>
      <c r="H1601" s="50" t="s">
        <v>2806</v>
      </c>
      <c r="I1601" s="50" t="s">
        <v>2807</v>
      </c>
    </row>
    <row r="1602" ht="20" customHeight="true">
      <c r="G1602" s="49">
        <v>1598</v>
      </c>
      <c r="H1602" s="51" t="s">
        <v>2810</v>
      </c>
      <c r="I1602" s="51" t="s">
        <v>2811</v>
      </c>
    </row>
    <row r="1603" ht="20" customHeight="true">
      <c r="G1603" s="48">
        <v>1599</v>
      </c>
      <c r="H1603" s="50" t="s">
        <v>2819</v>
      </c>
      <c r="I1603" s="50" t="s">
        <v>2820</v>
      </c>
    </row>
    <row r="1604" ht="20" customHeight="true">
      <c r="G1604" s="49">
        <v>1600</v>
      </c>
      <c r="H1604" s="51" t="s">
        <v>2824</v>
      </c>
      <c r="I1604" s="51" t="s">
        <v>2825</v>
      </c>
    </row>
    <row r="1605" ht="20" customHeight="true">
      <c r="G1605" s="48">
        <v>1601</v>
      </c>
      <c r="H1605" s="50" t="s">
        <v>2826</v>
      </c>
      <c r="I1605" s="50" t="s">
        <v>2827</v>
      </c>
    </row>
    <row r="1606" ht="20" customHeight="true">
      <c r="G1606" s="49">
        <v>1602</v>
      </c>
      <c r="H1606" s="51" t="s">
        <v>2832</v>
      </c>
      <c r="I1606" s="51" t="s">
        <v>2833</v>
      </c>
    </row>
    <row r="1607" ht="20" customHeight="true">
      <c r="G1607" s="48">
        <v>1603</v>
      </c>
      <c r="H1607" s="50" t="s">
        <v>2834</v>
      </c>
      <c r="I1607" s="50" t="s">
        <v>2835</v>
      </c>
    </row>
    <row r="1608" ht="20" customHeight="true">
      <c r="G1608" s="49">
        <v>1604</v>
      </c>
      <c r="H1608" s="51" t="s">
        <v>2838</v>
      </c>
      <c r="I1608" s="51" t="s">
        <v>2840</v>
      </c>
    </row>
    <row r="1609" ht="20" customHeight="true">
      <c r="G1609" s="48">
        <v>1605</v>
      </c>
      <c r="H1609" s="50" t="s">
        <v>2838</v>
      </c>
      <c r="I1609" s="50" t="s">
        <v>2839</v>
      </c>
    </row>
    <row r="1610" ht="20" customHeight="true">
      <c r="G1610" s="49">
        <v>1606</v>
      </c>
      <c r="H1610" s="51" t="s">
        <v>2841</v>
      </c>
      <c r="I1610" s="51" t="s">
        <v>2842</v>
      </c>
    </row>
    <row r="1611" ht="20" customHeight="true">
      <c r="G1611" s="48">
        <v>1607</v>
      </c>
      <c r="H1611" s="50" t="s">
        <v>2843</v>
      </c>
      <c r="I1611" s="50" t="s">
        <v>2844</v>
      </c>
    </row>
    <row r="1612" ht="20" customHeight="true">
      <c r="G1612" s="49">
        <v>1608</v>
      </c>
      <c r="H1612" s="51" t="s">
        <v>2681</v>
      </c>
      <c r="I1612" s="51" t="s">
        <v>2690</v>
      </c>
    </row>
    <row r="1613" ht="20" customHeight="true">
      <c r="G1613" s="48">
        <v>1609</v>
      </c>
      <c r="H1613" s="50" t="s">
        <v>2725</v>
      </c>
      <c r="I1613" s="50" t="s">
        <v>2726</v>
      </c>
    </row>
    <row r="1614" ht="20" customHeight="true">
      <c r="G1614" s="49">
        <v>1610</v>
      </c>
      <c r="H1614" s="51" t="s">
        <v>2741</v>
      </c>
      <c r="I1614" s="51" t="s">
        <v>2742</v>
      </c>
    </row>
    <row r="1615" ht="20" customHeight="true">
      <c r="G1615" s="48">
        <v>1611</v>
      </c>
      <c r="H1615" s="50" t="s">
        <v>2767</v>
      </c>
      <c r="I1615" s="50" t="s">
        <v>2768</v>
      </c>
    </row>
    <row r="1616" ht="20" customHeight="true">
      <c r="G1616" s="49">
        <v>1612</v>
      </c>
      <c r="H1616" s="51" t="s">
        <v>2771</v>
      </c>
      <c r="I1616" s="51" t="s">
        <v>2772</v>
      </c>
    </row>
    <row r="1617" ht="20" customHeight="true">
      <c r="G1617" s="48">
        <v>1613</v>
      </c>
      <c r="H1617" s="50" t="s">
        <v>2777</v>
      </c>
      <c r="I1617" s="50" t="s">
        <v>2778</v>
      </c>
    </row>
    <row r="1618" ht="20" customHeight="true">
      <c r="G1618" s="49">
        <v>1614</v>
      </c>
      <c r="H1618" s="51" t="s">
        <v>2781</v>
      </c>
      <c r="I1618" s="51" t="s">
        <v>2782</v>
      </c>
    </row>
    <row r="1619" ht="20" customHeight="true">
      <c r="G1619" s="48">
        <v>1615</v>
      </c>
      <c r="H1619" s="50" t="s">
        <v>2772</v>
      </c>
      <c r="I1619" s="50" t="s">
        <v>2786</v>
      </c>
    </row>
    <row r="1620" ht="20" customHeight="true">
      <c r="G1620" s="49">
        <v>1616</v>
      </c>
      <c r="H1620" s="51" t="s">
        <v>2790</v>
      </c>
      <c r="I1620" s="51" t="s">
        <v>2780</v>
      </c>
    </row>
    <row r="1621" ht="20" customHeight="true">
      <c r="G1621" s="48">
        <v>1617</v>
      </c>
      <c r="H1621" s="50" t="s">
        <v>2718</v>
      </c>
      <c r="I1621" s="50" t="s">
        <v>2720</v>
      </c>
    </row>
    <row r="1622" ht="20" customHeight="true">
      <c r="G1622" s="49">
        <v>1618</v>
      </c>
      <c r="H1622" s="51" t="s">
        <v>2765</v>
      </c>
      <c r="I1622" s="51" t="s">
        <v>2766</v>
      </c>
    </row>
    <row r="1623" ht="20" customHeight="true">
      <c r="G1623" s="48">
        <v>1619</v>
      </c>
      <c r="H1623" s="50" t="s">
        <v>2773</v>
      </c>
      <c r="I1623" s="50" t="s">
        <v>2774</v>
      </c>
    </row>
    <row r="1624" ht="20" customHeight="true">
      <c r="G1624" s="49">
        <v>1620</v>
      </c>
      <c r="H1624" s="51" t="s">
        <v>2772</v>
      </c>
      <c r="I1624" s="51" t="s">
        <v>2787</v>
      </c>
    </row>
    <row r="1625" ht="20" customHeight="true">
      <c r="G1625" s="48">
        <v>1621</v>
      </c>
      <c r="H1625" s="50" t="s">
        <v>2791</v>
      </c>
      <c r="I1625" s="50" t="s">
        <v>2783</v>
      </c>
    </row>
    <row r="1626" ht="20" customHeight="true">
      <c r="G1626" s="49">
        <v>1622</v>
      </c>
      <c r="H1626" s="51" t="s">
        <v>2800</v>
      </c>
      <c r="I1626" s="51" t="s">
        <v>2801</v>
      </c>
    </row>
    <row r="1627" ht="20" customHeight="true">
      <c r="G1627" s="48">
        <v>1623</v>
      </c>
      <c r="H1627" s="50" t="s">
        <v>2845</v>
      </c>
      <c r="I1627" s="50" t="s">
        <v>2846</v>
      </c>
    </row>
    <row r="1628" ht="20" customHeight="true">
      <c r="G1628" s="49">
        <v>1624</v>
      </c>
      <c r="H1628" s="51" t="s">
        <v>2848</v>
      </c>
      <c r="I1628" s="51" t="s">
        <v>2849</v>
      </c>
    </row>
    <row r="1629" ht="20" customHeight="true">
      <c r="G1629" s="48">
        <v>1625</v>
      </c>
      <c r="H1629" s="50" t="s">
        <v>2850</v>
      </c>
      <c r="I1629" s="50" t="s">
        <v>2849</v>
      </c>
    </row>
    <row r="1630" ht="20" customHeight="true">
      <c r="G1630" s="49">
        <v>1626</v>
      </c>
      <c r="H1630" s="51" t="s">
        <v>2853</v>
      </c>
      <c r="I1630" s="51" t="s">
        <v>2854</v>
      </c>
    </row>
    <row r="1631" ht="20" customHeight="true">
      <c r="G1631" s="48">
        <v>1627</v>
      </c>
      <c r="H1631" s="50" t="s">
        <v>2865</v>
      </c>
      <c r="I1631" s="50" t="s">
        <v>2866</v>
      </c>
    </row>
    <row r="1632" ht="20" customHeight="true">
      <c r="G1632" s="49">
        <v>1628</v>
      </c>
      <c r="H1632" s="51" t="s">
        <v>2874</v>
      </c>
      <c r="I1632" s="51" t="s">
        <v>2875</v>
      </c>
    </row>
    <row r="1633" ht="20" customHeight="true">
      <c r="G1633" s="48">
        <v>1629</v>
      </c>
      <c r="H1633" s="50" t="s">
        <v>2882</v>
      </c>
      <c r="I1633" s="50" t="s">
        <v>2883</v>
      </c>
    </row>
    <row r="1634" ht="20" customHeight="true">
      <c r="G1634" s="49">
        <v>1630</v>
      </c>
      <c r="H1634" s="51" t="s">
        <v>2884</v>
      </c>
      <c r="I1634" s="51" t="s">
        <v>2885</v>
      </c>
    </row>
    <row r="1635" ht="20" customHeight="true">
      <c r="G1635" s="48">
        <v>1631</v>
      </c>
      <c r="H1635" s="50" t="s">
        <v>2886</v>
      </c>
      <c r="I1635" s="50" t="s">
        <v>2887</v>
      </c>
    </row>
    <row r="1636" ht="20" customHeight="true">
      <c r="G1636" s="49">
        <v>1632</v>
      </c>
      <c r="H1636" s="51" t="s">
        <v>2888</v>
      </c>
      <c r="I1636" s="51" t="s">
        <v>2889</v>
      </c>
    </row>
    <row r="1637" ht="20" customHeight="true">
      <c r="G1637" s="48">
        <v>1633</v>
      </c>
      <c r="H1637" s="50" t="s">
        <v>2735</v>
      </c>
      <c r="I1637" s="50" t="s">
        <v>2736</v>
      </c>
    </row>
    <row r="1638" ht="20" customHeight="true">
      <c r="G1638" s="49">
        <v>1634</v>
      </c>
      <c r="H1638" s="51" t="s">
        <v>2779</v>
      </c>
      <c r="I1638" s="51" t="s">
        <v>2780</v>
      </c>
    </row>
    <row r="1639" ht="20" customHeight="true">
      <c r="G1639" s="48">
        <v>1635</v>
      </c>
      <c r="H1639" s="50" t="s">
        <v>2800</v>
      </c>
      <c r="I1639" s="50" t="s">
        <v>2802</v>
      </c>
    </row>
    <row r="1640" ht="20" customHeight="true">
      <c r="G1640" s="49">
        <v>1636</v>
      </c>
      <c r="H1640" s="51" t="s">
        <v>2808</v>
      </c>
      <c r="I1640" s="51" t="s">
        <v>2809</v>
      </c>
    </row>
    <row r="1641" ht="20" customHeight="true">
      <c r="G1641" s="48">
        <v>1637</v>
      </c>
      <c r="H1641" s="50" t="s">
        <v>2812</v>
      </c>
      <c r="I1641" s="50" t="s">
        <v>2814</v>
      </c>
    </row>
    <row r="1642" ht="20" customHeight="true">
      <c r="G1642" s="49">
        <v>1638</v>
      </c>
      <c r="H1642" s="51" t="s">
        <v>2817</v>
      </c>
      <c r="I1642" s="51" t="s">
        <v>2818</v>
      </c>
    </row>
    <row r="1643" ht="20" customHeight="true">
      <c r="G1643" s="48">
        <v>1639</v>
      </c>
      <c r="H1643" s="50" t="s">
        <v>2822</v>
      </c>
      <c r="I1643" s="50" t="s">
        <v>2823</v>
      </c>
    </row>
    <row r="1644" ht="20" customHeight="true">
      <c r="G1644" s="49">
        <v>1640</v>
      </c>
      <c r="H1644" s="51" t="s">
        <v>2828</v>
      </c>
      <c r="I1644" s="51" t="s">
        <v>2829</v>
      </c>
    </row>
    <row r="1645" ht="20" customHeight="true">
      <c r="G1645" s="48">
        <v>1641</v>
      </c>
      <c r="H1645" s="50" t="s">
        <v>2836</v>
      </c>
      <c r="I1645" s="50" t="s">
        <v>2837</v>
      </c>
    </row>
    <row r="1646" ht="20" customHeight="true">
      <c r="G1646" s="49">
        <v>1642</v>
      </c>
      <c r="H1646" s="51" t="s">
        <v>2769</v>
      </c>
      <c r="I1646" s="51" t="s">
        <v>2770</v>
      </c>
    </row>
    <row r="1647" ht="20" customHeight="true">
      <c r="G1647" s="48">
        <v>1643</v>
      </c>
      <c r="H1647" s="50" t="s">
        <v>2803</v>
      </c>
      <c r="I1647" s="50" t="s">
        <v>2802</v>
      </c>
    </row>
    <row r="1648" ht="20" customHeight="true">
      <c r="G1648" s="49">
        <v>1644</v>
      </c>
      <c r="H1648" s="51" t="s">
        <v>2815</v>
      </c>
      <c r="I1648" s="51" t="s">
        <v>2816</v>
      </c>
    </row>
    <row r="1649" ht="20" customHeight="true">
      <c r="G1649" s="48">
        <v>1645</v>
      </c>
      <c r="H1649" s="50" t="s">
        <v>2828</v>
      </c>
      <c r="I1649" s="50" t="s">
        <v>2830</v>
      </c>
    </row>
    <row r="1650" ht="20" customHeight="true">
      <c r="G1650" s="49">
        <v>1646</v>
      </c>
      <c r="H1650" s="51" t="s">
        <v>2847</v>
      </c>
      <c r="I1650" s="51" t="s">
        <v>2844</v>
      </c>
    </row>
    <row r="1651" ht="20" customHeight="true">
      <c r="G1651" s="48">
        <v>1647</v>
      </c>
      <c r="H1651" s="50" t="s">
        <v>2890</v>
      </c>
      <c r="I1651" s="50" t="s">
        <v>2892</v>
      </c>
    </row>
    <row r="1652" ht="20" customHeight="true">
      <c r="G1652" s="49">
        <v>1648</v>
      </c>
      <c r="H1652" s="51" t="s">
        <v>2890</v>
      </c>
      <c r="I1652" s="51" t="s">
        <v>2891</v>
      </c>
    </row>
    <row r="1653" ht="20" customHeight="true">
      <c r="G1653" s="48">
        <v>1649</v>
      </c>
      <c r="H1653" s="50" t="s">
        <v>2889</v>
      </c>
      <c r="I1653" s="50" t="s">
        <v>2898</v>
      </c>
    </row>
    <row r="1654" ht="20" customHeight="true">
      <c r="G1654" s="49">
        <v>1650</v>
      </c>
      <c r="H1654" s="51" t="s">
        <v>2889</v>
      </c>
      <c r="I1654" s="51" t="s">
        <v>2897</v>
      </c>
    </row>
    <row r="1655" ht="20" customHeight="true">
      <c r="G1655" s="48">
        <v>1651</v>
      </c>
      <c r="H1655" s="50" t="s">
        <v>2901</v>
      </c>
      <c r="I1655" s="50" t="s">
        <v>2902</v>
      </c>
    </row>
    <row r="1656" ht="20" customHeight="true">
      <c r="G1656" s="49">
        <v>1652</v>
      </c>
      <c r="H1656" s="51" t="s">
        <v>2910</v>
      </c>
      <c r="I1656" s="51" t="s">
        <v>2911</v>
      </c>
    </row>
    <row r="1657" ht="20" customHeight="true">
      <c r="G1657" s="48">
        <v>1653</v>
      </c>
      <c r="H1657" s="50" t="s">
        <v>2918</v>
      </c>
      <c r="I1657" s="50" t="s">
        <v>2919</v>
      </c>
    </row>
    <row r="1658" ht="20" customHeight="true">
      <c r="G1658" s="49">
        <v>1654</v>
      </c>
      <c r="H1658" s="51" t="s">
        <v>2925</v>
      </c>
      <c r="I1658" s="51" t="s">
        <v>2926</v>
      </c>
    </row>
    <row r="1659" ht="20" customHeight="true">
      <c r="G1659" s="48">
        <v>1655</v>
      </c>
      <c r="H1659" s="50" t="s">
        <v>2931</v>
      </c>
      <c r="I1659" s="50" t="s">
        <v>2933</v>
      </c>
    </row>
    <row r="1660" ht="20" customHeight="true">
      <c r="G1660" s="49">
        <v>1656</v>
      </c>
      <c r="H1660" s="51" t="s">
        <v>2931</v>
      </c>
      <c r="I1660" s="51" t="s">
        <v>2932</v>
      </c>
    </row>
    <row r="1661" ht="20" customHeight="true">
      <c r="G1661" s="48">
        <v>1657</v>
      </c>
      <c r="H1661" s="50" t="s">
        <v>2934</v>
      </c>
      <c r="I1661" s="50" t="s">
        <v>2935</v>
      </c>
    </row>
    <row r="1662" ht="20" customHeight="true">
      <c r="G1662" s="49">
        <v>1658</v>
      </c>
      <c r="H1662" s="51" t="s">
        <v>2936</v>
      </c>
      <c r="I1662" s="51" t="s">
        <v>2937</v>
      </c>
    </row>
    <row r="1663" ht="20" customHeight="true">
      <c r="G1663" s="48">
        <v>1659</v>
      </c>
      <c r="H1663" s="50" t="s">
        <v>2788</v>
      </c>
      <c r="I1663" s="50" t="s">
        <v>2789</v>
      </c>
    </row>
    <row r="1664" ht="20" customHeight="true">
      <c r="G1664" s="49">
        <v>1660</v>
      </c>
      <c r="H1664" s="51" t="s">
        <v>2798</v>
      </c>
      <c r="I1664" s="51" t="s">
        <v>2821</v>
      </c>
    </row>
    <row r="1665" ht="20" customHeight="true">
      <c r="G1665" s="48">
        <v>1661</v>
      </c>
      <c r="H1665" s="50" t="s">
        <v>2851</v>
      </c>
      <c r="I1665" s="50" t="s">
        <v>2852</v>
      </c>
    </row>
    <row r="1666" ht="20" customHeight="true">
      <c r="G1666" s="49">
        <v>1662</v>
      </c>
      <c r="H1666" s="51" t="s">
        <v>2857</v>
      </c>
      <c r="I1666" s="51" t="s">
        <v>2858</v>
      </c>
    </row>
    <row r="1667" ht="20" customHeight="true">
      <c r="G1667" s="48">
        <v>1663</v>
      </c>
      <c r="H1667" s="50" t="s">
        <v>2861</v>
      </c>
      <c r="I1667" s="50" t="s">
        <v>2862</v>
      </c>
    </row>
    <row r="1668" ht="20" customHeight="true">
      <c r="G1668" s="49">
        <v>1664</v>
      </c>
      <c r="H1668" s="51" t="s">
        <v>2854</v>
      </c>
      <c r="I1668" s="51" t="s">
        <v>2867</v>
      </c>
    </row>
    <row r="1669" ht="20" customHeight="true">
      <c r="G1669" s="48">
        <v>1665</v>
      </c>
      <c r="H1669" s="50" t="s">
        <v>2870</v>
      </c>
      <c r="I1669" s="50" t="s">
        <v>2871</v>
      </c>
    </row>
    <row r="1670" ht="20" customHeight="true">
      <c r="G1670" s="49">
        <v>1666</v>
      </c>
      <c r="H1670" s="51" t="s">
        <v>2862</v>
      </c>
      <c r="I1670" s="51" t="s">
        <v>2876</v>
      </c>
    </row>
    <row r="1671" ht="20" customHeight="true">
      <c r="G1671" s="48">
        <v>1667</v>
      </c>
      <c r="H1671" s="50" t="s">
        <v>2879</v>
      </c>
      <c r="I1671" s="50" t="s">
        <v>2880</v>
      </c>
    </row>
    <row r="1672" ht="20" customHeight="true">
      <c r="G1672" s="49">
        <v>1668</v>
      </c>
      <c r="H1672" s="51" t="s">
        <v>2812</v>
      </c>
      <c r="I1672" s="51" t="s">
        <v>2813</v>
      </c>
    </row>
    <row r="1673" ht="20" customHeight="true">
      <c r="G1673" s="48">
        <v>1669</v>
      </c>
      <c r="H1673" s="50" t="s">
        <v>2855</v>
      </c>
      <c r="I1673" s="50" t="s">
        <v>2856</v>
      </c>
    </row>
    <row r="1674" ht="20" customHeight="true">
      <c r="G1674" s="49">
        <v>1670</v>
      </c>
      <c r="H1674" s="51" t="s">
        <v>2863</v>
      </c>
      <c r="I1674" s="51" t="s">
        <v>2864</v>
      </c>
    </row>
    <row r="1675" ht="20" customHeight="true">
      <c r="G1675" s="48">
        <v>1671</v>
      </c>
      <c r="H1675" s="50" t="s">
        <v>2872</v>
      </c>
      <c r="I1675" s="50" t="s">
        <v>2873</v>
      </c>
    </row>
    <row r="1676" ht="20" customHeight="true">
      <c r="G1676" s="49">
        <v>1672</v>
      </c>
      <c r="H1676" s="51" t="s">
        <v>2881</v>
      </c>
      <c r="I1676" s="51" t="s">
        <v>2873</v>
      </c>
    </row>
    <row r="1677" ht="20" customHeight="true">
      <c r="G1677" s="48">
        <v>1673</v>
      </c>
      <c r="H1677" s="50" t="s">
        <v>2895</v>
      </c>
      <c r="I1677" s="50" t="s">
        <v>2896</v>
      </c>
    </row>
    <row r="1678" ht="20" customHeight="true">
      <c r="G1678" s="49">
        <v>1674</v>
      </c>
      <c r="H1678" s="51" t="s">
        <v>2938</v>
      </c>
      <c r="I1678" s="51" t="s">
        <v>2939</v>
      </c>
    </row>
    <row r="1679" ht="20" customHeight="true">
      <c r="G1679" s="48">
        <v>1675</v>
      </c>
      <c r="H1679" s="50" t="s">
        <v>2940</v>
      </c>
      <c r="I1679" s="50" t="s">
        <v>2941</v>
      </c>
    </row>
    <row r="1680" ht="20" customHeight="true">
      <c r="G1680" s="49">
        <v>1676</v>
      </c>
      <c r="H1680" s="51" t="s">
        <v>2944</v>
      </c>
      <c r="I1680" s="51" t="s">
        <v>2945</v>
      </c>
    </row>
    <row r="1681" ht="20" customHeight="true">
      <c r="G1681" s="48">
        <v>1677</v>
      </c>
      <c r="H1681" s="50" t="s">
        <v>2960</v>
      </c>
      <c r="I1681" s="50" t="s">
        <v>2961</v>
      </c>
    </row>
    <row r="1682" ht="20" customHeight="true">
      <c r="G1682" s="49">
        <v>1678</v>
      </c>
      <c r="H1682" s="51" t="s">
        <v>2973</v>
      </c>
      <c r="I1682" s="51" t="s">
        <v>2974</v>
      </c>
    </row>
    <row r="1683" ht="20" customHeight="true">
      <c r="G1683" s="48">
        <v>1679</v>
      </c>
      <c r="H1683" s="50" t="s">
        <v>2975</v>
      </c>
      <c r="I1683" s="50" t="s">
        <v>2976</v>
      </c>
    </row>
    <row r="1684" ht="20" customHeight="true">
      <c r="G1684" s="49">
        <v>1680</v>
      </c>
      <c r="H1684" s="51" t="s">
        <v>2980</v>
      </c>
      <c r="I1684" s="51" t="s">
        <v>2982</v>
      </c>
    </row>
    <row r="1685" ht="20" customHeight="true">
      <c r="G1685" s="48">
        <v>1681</v>
      </c>
      <c r="H1685" s="50" t="s">
        <v>2980</v>
      </c>
      <c r="I1685" s="50" t="s">
        <v>2981</v>
      </c>
    </row>
    <row r="1686" ht="20" customHeight="true">
      <c r="G1686" s="49">
        <v>1682</v>
      </c>
      <c r="H1686" s="51" t="s">
        <v>2983</v>
      </c>
      <c r="I1686" s="51" t="s">
        <v>2984</v>
      </c>
    </row>
    <row r="1687" ht="20" customHeight="true">
      <c r="G1687" s="48">
        <v>1683</v>
      </c>
      <c r="H1687" s="50" t="s">
        <v>2831</v>
      </c>
      <c r="I1687" s="50" t="s">
        <v>2823</v>
      </c>
    </row>
    <row r="1688" ht="20" customHeight="true">
      <c r="G1688" s="49">
        <v>1684</v>
      </c>
      <c r="H1688" s="51" t="s">
        <v>2868</v>
      </c>
      <c r="I1688" s="51" t="s">
        <v>2869</v>
      </c>
    </row>
    <row r="1689" ht="20" customHeight="true">
      <c r="G1689" s="48">
        <v>1685</v>
      </c>
      <c r="H1689" s="50" t="s">
        <v>2893</v>
      </c>
      <c r="I1689" s="50" t="s">
        <v>2894</v>
      </c>
    </row>
    <row r="1690" ht="20" customHeight="true">
      <c r="G1690" s="49">
        <v>1686</v>
      </c>
      <c r="H1690" s="51" t="s">
        <v>2903</v>
      </c>
      <c r="I1690" s="51" t="s">
        <v>2905</v>
      </c>
    </row>
    <row r="1691" ht="20" customHeight="true">
      <c r="G1691" s="48">
        <v>1687</v>
      </c>
      <c r="H1691" s="50" t="s">
        <v>2906</v>
      </c>
      <c r="I1691" s="50" t="s">
        <v>2907</v>
      </c>
    </row>
    <row r="1692" ht="20" customHeight="true">
      <c r="G1692" s="49">
        <v>1688</v>
      </c>
      <c r="H1692" s="51" t="s">
        <v>2912</v>
      </c>
      <c r="I1692" s="51" t="s">
        <v>2913</v>
      </c>
    </row>
    <row r="1693" ht="20" customHeight="true">
      <c r="G1693" s="48">
        <v>1689</v>
      </c>
      <c r="H1693" s="50" t="s">
        <v>2916</v>
      </c>
      <c r="I1693" s="50" t="s">
        <v>2917</v>
      </c>
    </row>
    <row r="1694" ht="20" customHeight="true">
      <c r="G1694" s="49">
        <v>1690</v>
      </c>
      <c r="H1694" s="51" t="s">
        <v>2920</v>
      </c>
      <c r="I1694" s="51" t="s">
        <v>2922</v>
      </c>
    </row>
    <row r="1695" ht="20" customHeight="true">
      <c r="G1695" s="48">
        <v>1691</v>
      </c>
      <c r="H1695" s="50" t="s">
        <v>2927</v>
      </c>
      <c r="I1695" s="50" t="s">
        <v>2928</v>
      </c>
    </row>
    <row r="1696" ht="20" customHeight="true">
      <c r="G1696" s="49">
        <v>1692</v>
      </c>
      <c r="H1696" s="51" t="s">
        <v>2859</v>
      </c>
      <c r="I1696" s="51" t="s">
        <v>2860</v>
      </c>
    </row>
    <row r="1697" ht="20" customHeight="true">
      <c r="G1697" s="48">
        <v>1693</v>
      </c>
      <c r="H1697" s="50" t="s">
        <v>2899</v>
      </c>
      <c r="I1697" s="50" t="s">
        <v>2900</v>
      </c>
    </row>
    <row r="1698" ht="20" customHeight="true">
      <c r="G1698" s="49">
        <v>1694</v>
      </c>
      <c r="H1698" s="51" t="s">
        <v>2908</v>
      </c>
      <c r="I1698" s="51" t="s">
        <v>2909</v>
      </c>
    </row>
    <row r="1699" ht="20" customHeight="true">
      <c r="G1699" s="48">
        <v>1695</v>
      </c>
      <c r="H1699" s="50" t="s">
        <v>2920</v>
      </c>
      <c r="I1699" s="50" t="s">
        <v>2921</v>
      </c>
    </row>
    <row r="1700" ht="20" customHeight="true">
      <c r="G1700" s="49">
        <v>1696</v>
      </c>
      <c r="H1700" s="51" t="s">
        <v>2929</v>
      </c>
      <c r="I1700" s="51" t="s">
        <v>2930</v>
      </c>
    </row>
    <row r="1701" ht="20" customHeight="true">
      <c r="G1701" s="48">
        <v>1697</v>
      </c>
      <c r="H1701" s="50" t="s">
        <v>2943</v>
      </c>
      <c r="I1701" s="50" t="s">
        <v>2937</v>
      </c>
    </row>
    <row r="1702" ht="20" customHeight="true">
      <c r="G1702" s="49">
        <v>1698</v>
      </c>
      <c r="H1702" s="51" t="s">
        <v>2985</v>
      </c>
      <c r="I1702" s="51" t="s">
        <v>2986</v>
      </c>
    </row>
    <row r="1703" ht="20" customHeight="true">
      <c r="G1703" s="48">
        <v>1699</v>
      </c>
      <c r="H1703" s="50" t="s">
        <v>2991</v>
      </c>
      <c r="I1703" s="50" t="s">
        <v>2992</v>
      </c>
    </row>
    <row r="1704" ht="20" customHeight="true">
      <c r="G1704" s="49">
        <v>1700</v>
      </c>
      <c r="H1704" s="51" t="s">
        <v>2993</v>
      </c>
      <c r="I1704" s="51" t="s">
        <v>2992</v>
      </c>
    </row>
    <row r="1705" ht="20" customHeight="true">
      <c r="G1705" s="48">
        <v>1701</v>
      </c>
      <c r="H1705" s="50" t="s">
        <v>2993</v>
      </c>
      <c r="I1705" s="50" t="s">
        <v>2994</v>
      </c>
    </row>
    <row r="1706" ht="20" customHeight="true">
      <c r="G1706" s="49">
        <v>1702</v>
      </c>
      <c r="H1706" s="51" t="s">
        <v>2997</v>
      </c>
      <c r="I1706" s="51" t="s">
        <v>2998</v>
      </c>
    </row>
    <row r="1707" ht="20" customHeight="true">
      <c r="G1707" s="48">
        <v>1703</v>
      </c>
      <c r="H1707" s="50" t="s">
        <v>3008</v>
      </c>
      <c r="I1707" s="50" t="s">
        <v>3009</v>
      </c>
    </row>
    <row r="1708" ht="20" customHeight="true">
      <c r="G1708" s="49">
        <v>1704</v>
      </c>
      <c r="H1708" s="51" t="s">
        <v>3001</v>
      </c>
      <c r="I1708" s="51" t="s">
        <v>3012</v>
      </c>
    </row>
    <row r="1709" ht="20" customHeight="true">
      <c r="G1709" s="48">
        <v>1705</v>
      </c>
      <c r="H1709" s="50" t="s">
        <v>3021</v>
      </c>
      <c r="I1709" s="50" t="s">
        <v>3022</v>
      </c>
    </row>
    <row r="1710" ht="20" customHeight="true">
      <c r="G1710" s="49">
        <v>1706</v>
      </c>
      <c r="H1710" s="51" t="s">
        <v>3025</v>
      </c>
      <c r="I1710" s="51" t="s">
        <v>3027</v>
      </c>
    </row>
    <row r="1711" ht="20" customHeight="true">
      <c r="G1711" s="48">
        <v>1707</v>
      </c>
      <c r="H1711" s="50" t="s">
        <v>3025</v>
      </c>
      <c r="I1711" s="50" t="s">
        <v>3026</v>
      </c>
    </row>
    <row r="1712" ht="20" customHeight="true">
      <c r="G1712" s="49">
        <v>1708</v>
      </c>
      <c r="H1712" s="51" t="s">
        <v>3028</v>
      </c>
      <c r="I1712" s="51" t="s">
        <v>3029</v>
      </c>
    </row>
    <row r="1713" ht="20" customHeight="true">
      <c r="G1713" s="48">
        <v>1709</v>
      </c>
      <c r="H1713" s="50" t="s">
        <v>2877</v>
      </c>
      <c r="I1713" s="50" t="s">
        <v>2878</v>
      </c>
    </row>
    <row r="1714" ht="20" customHeight="true">
      <c r="G1714" s="49">
        <v>1710</v>
      </c>
      <c r="H1714" s="51" t="s">
        <v>2914</v>
      </c>
      <c r="I1714" s="51" t="s">
        <v>2915</v>
      </c>
    </row>
    <row r="1715" ht="20" customHeight="true">
      <c r="G1715" s="48">
        <v>1711</v>
      </c>
      <c r="H1715" s="50" t="s">
        <v>2940</v>
      </c>
      <c r="I1715" s="50" t="s">
        <v>2942</v>
      </c>
    </row>
    <row r="1716" ht="20" customHeight="true">
      <c r="G1716" s="49">
        <v>1712</v>
      </c>
      <c r="H1716" s="51" t="s">
        <v>2942</v>
      </c>
      <c r="I1716" s="51" t="s">
        <v>2948</v>
      </c>
    </row>
    <row r="1717" ht="20" customHeight="true">
      <c r="G1717" s="48">
        <v>1713</v>
      </c>
      <c r="H1717" s="50" t="s">
        <v>2949</v>
      </c>
      <c r="I1717" s="50" t="s">
        <v>2950</v>
      </c>
    </row>
    <row r="1718" ht="20" customHeight="true">
      <c r="G1718" s="49">
        <v>1714</v>
      </c>
      <c r="H1718" s="51" t="s">
        <v>2954</v>
      </c>
      <c r="I1718" s="51" t="s">
        <v>2955</v>
      </c>
    </row>
    <row r="1719" ht="20" customHeight="true">
      <c r="G1719" s="48">
        <v>1715</v>
      </c>
      <c r="H1719" s="50" t="s">
        <v>2958</v>
      </c>
      <c r="I1719" s="50" t="s">
        <v>2959</v>
      </c>
    </row>
    <row r="1720" ht="20" customHeight="true">
      <c r="G1720" s="49">
        <v>1716</v>
      </c>
      <c r="H1720" s="51" t="s">
        <v>2964</v>
      </c>
      <c r="I1720" s="51" t="s">
        <v>2965</v>
      </c>
    </row>
    <row r="1721" ht="20" customHeight="true">
      <c r="G1721" s="48">
        <v>1717</v>
      </c>
      <c r="H1721" s="50" t="s">
        <v>2945</v>
      </c>
      <c r="I1721" s="50" t="s">
        <v>2968</v>
      </c>
    </row>
    <row r="1722" ht="20" customHeight="true">
      <c r="G1722" s="49">
        <v>1718</v>
      </c>
      <c r="H1722" s="51" t="s">
        <v>2957</v>
      </c>
      <c r="I1722" s="51" t="s">
        <v>2970</v>
      </c>
    </row>
    <row r="1723" ht="20" customHeight="true">
      <c r="G1723" s="48">
        <v>1719</v>
      </c>
      <c r="H1723" s="50" t="s">
        <v>2977</v>
      </c>
      <c r="I1723" s="50" t="s">
        <v>2979</v>
      </c>
    </row>
    <row r="1724" ht="20" customHeight="true">
      <c r="G1724" s="49">
        <v>1720</v>
      </c>
      <c r="H1724" s="51" t="s">
        <v>2903</v>
      </c>
      <c r="I1724" s="51" t="s">
        <v>2904</v>
      </c>
    </row>
    <row r="1725" ht="20" customHeight="true">
      <c r="G1725" s="48">
        <v>1721</v>
      </c>
      <c r="H1725" s="50" t="s">
        <v>2946</v>
      </c>
      <c r="I1725" s="50" t="s">
        <v>2947</v>
      </c>
    </row>
    <row r="1726" ht="20" customHeight="true">
      <c r="G1726" s="49">
        <v>1722</v>
      </c>
      <c r="H1726" s="51" t="s">
        <v>2952</v>
      </c>
      <c r="I1726" s="51" t="s">
        <v>2953</v>
      </c>
    </row>
    <row r="1727" ht="20" customHeight="true">
      <c r="G1727" s="48">
        <v>1723</v>
      </c>
      <c r="H1727" s="50" t="s">
        <v>2962</v>
      </c>
      <c r="I1727" s="50" t="s">
        <v>2963</v>
      </c>
    </row>
    <row r="1728" ht="20" customHeight="true">
      <c r="G1728" s="49">
        <v>1724</v>
      </c>
      <c r="H1728" s="51" t="s">
        <v>2957</v>
      </c>
      <c r="I1728" s="51" t="s">
        <v>2969</v>
      </c>
    </row>
    <row r="1729" ht="20" customHeight="true">
      <c r="G1729" s="48">
        <v>1725</v>
      </c>
      <c r="H1729" s="50" t="s">
        <v>2977</v>
      </c>
      <c r="I1729" s="50" t="s">
        <v>2978</v>
      </c>
    </row>
    <row r="1730" ht="20" customHeight="true">
      <c r="G1730" s="49">
        <v>1726</v>
      </c>
      <c r="H1730" s="51" t="s">
        <v>2989</v>
      </c>
      <c r="I1730" s="51" t="s">
        <v>2990</v>
      </c>
    </row>
    <row r="1731" ht="20" customHeight="true">
      <c r="G1731" s="48">
        <v>1727</v>
      </c>
      <c r="H1731" s="50" t="s">
        <v>3030</v>
      </c>
      <c r="I1731" s="50" t="s">
        <v>3031</v>
      </c>
    </row>
    <row r="1732" ht="20" customHeight="true">
      <c r="G1732" s="49">
        <v>1728</v>
      </c>
      <c r="H1732" s="51" t="s">
        <v>3030</v>
      </c>
      <c r="I1732" s="51" t="s">
        <v>3032</v>
      </c>
    </row>
    <row r="1733" ht="20" customHeight="true">
      <c r="G1733" s="48">
        <v>1729</v>
      </c>
      <c r="H1733" s="50" t="s">
        <v>3037</v>
      </c>
      <c r="I1733" s="50" t="s">
        <v>3039</v>
      </c>
    </row>
    <row r="1734" ht="20" customHeight="true">
      <c r="G1734" s="49">
        <v>1730</v>
      </c>
      <c r="H1734" s="51" t="s">
        <v>3037</v>
      </c>
      <c r="I1734" s="51" t="s">
        <v>3038</v>
      </c>
    </row>
    <row r="1735" ht="20" customHeight="true">
      <c r="G1735" s="48">
        <v>1731</v>
      </c>
      <c r="H1735" s="50" t="s">
        <v>3042</v>
      </c>
      <c r="I1735" s="50" t="s">
        <v>3043</v>
      </c>
    </row>
    <row r="1736" ht="20" customHeight="true">
      <c r="G1736" s="49">
        <v>1732</v>
      </c>
      <c r="H1736" s="51" t="s">
        <v>3053</v>
      </c>
      <c r="I1736" s="51" t="s">
        <v>3054</v>
      </c>
    </row>
    <row r="1737" ht="20" customHeight="true">
      <c r="G1737" s="48">
        <v>1733</v>
      </c>
      <c r="H1737" s="50" t="s">
        <v>3069</v>
      </c>
      <c r="I1737" s="50" t="s">
        <v>3070</v>
      </c>
    </row>
    <row r="1738" ht="20" customHeight="true">
      <c r="G1738" s="49">
        <v>1734</v>
      </c>
      <c r="H1738" s="51" t="s">
        <v>3071</v>
      </c>
      <c r="I1738" s="51" t="s">
        <v>3072</v>
      </c>
    </row>
    <row r="1739" ht="20" customHeight="true">
      <c r="G1739" s="48">
        <v>1735</v>
      </c>
      <c r="H1739" s="50" t="s">
        <v>3075</v>
      </c>
      <c r="I1739" s="50" t="s">
        <v>3076</v>
      </c>
    </row>
    <row r="1740" ht="20" customHeight="true">
      <c r="G1740" s="49">
        <v>1736</v>
      </c>
      <c r="H1740" s="51" t="s">
        <v>3075</v>
      </c>
      <c r="I1740" s="51" t="s">
        <v>3077</v>
      </c>
    </row>
    <row r="1741" ht="20" customHeight="true">
      <c r="G1741" s="48">
        <v>1737</v>
      </c>
      <c r="H1741" s="50" t="s">
        <v>3078</v>
      </c>
      <c r="I1741" s="50" t="s">
        <v>3079</v>
      </c>
    </row>
    <row r="1742" ht="20" customHeight="true">
      <c r="G1742" s="49">
        <v>1738</v>
      </c>
      <c r="H1742" s="51" t="s">
        <v>3080</v>
      </c>
      <c r="I1742" s="51" t="s">
        <v>3081</v>
      </c>
    </row>
    <row r="1743" ht="20" customHeight="true">
      <c r="G1743" s="48">
        <v>1739</v>
      </c>
      <c r="H1743" s="50" t="s">
        <v>2923</v>
      </c>
      <c r="I1743" s="50" t="s">
        <v>2924</v>
      </c>
    </row>
    <row r="1744" ht="20" customHeight="true">
      <c r="G1744" s="49">
        <v>1740</v>
      </c>
      <c r="H1744" s="51" t="s">
        <v>2956</v>
      </c>
      <c r="I1744" s="51" t="s">
        <v>2957</v>
      </c>
    </row>
    <row r="1745" ht="20" customHeight="true">
      <c r="G1745" s="48">
        <v>1741</v>
      </c>
      <c r="H1745" s="50" t="s">
        <v>2971</v>
      </c>
      <c r="I1745" s="50" t="s">
        <v>2972</v>
      </c>
    </row>
    <row r="1746" ht="20" customHeight="true">
      <c r="G1746" s="49">
        <v>1742</v>
      </c>
      <c r="H1746" s="51" t="s">
        <v>2995</v>
      </c>
      <c r="I1746" s="51" t="s">
        <v>2996</v>
      </c>
    </row>
    <row r="1747" ht="20" customHeight="true">
      <c r="G1747" s="48">
        <v>1743</v>
      </c>
      <c r="H1747" s="50" t="s">
        <v>2999</v>
      </c>
      <c r="I1747" s="50" t="s">
        <v>3001</v>
      </c>
    </row>
    <row r="1748" ht="20" customHeight="true">
      <c r="G1748" s="49">
        <v>1744</v>
      </c>
      <c r="H1748" s="51" t="s">
        <v>3004</v>
      </c>
      <c r="I1748" s="51" t="s">
        <v>3005</v>
      </c>
    </row>
    <row r="1749" ht="20" customHeight="true">
      <c r="G1749" s="48">
        <v>1745</v>
      </c>
      <c r="H1749" s="50" t="s">
        <v>3010</v>
      </c>
      <c r="I1749" s="50" t="s">
        <v>3011</v>
      </c>
    </row>
    <row r="1750" ht="20" customHeight="true">
      <c r="G1750" s="49">
        <v>1746</v>
      </c>
      <c r="H1750" s="51" t="s">
        <v>3007</v>
      </c>
      <c r="I1750" s="51" t="s">
        <v>3016</v>
      </c>
    </row>
    <row r="1751" ht="20" customHeight="true">
      <c r="G1751" s="48">
        <v>1747</v>
      </c>
      <c r="H1751" s="50" t="s">
        <v>3017</v>
      </c>
      <c r="I1751" s="50" t="s">
        <v>3018</v>
      </c>
    </row>
    <row r="1752" ht="20" customHeight="true">
      <c r="G1752" s="49">
        <v>1748</v>
      </c>
      <c r="H1752" s="51" t="s">
        <v>3023</v>
      </c>
      <c r="I1752" s="51" t="s">
        <v>3014</v>
      </c>
    </row>
    <row r="1753" ht="20" customHeight="true">
      <c r="G1753" s="48">
        <v>1749</v>
      </c>
      <c r="H1753" s="50" t="s">
        <v>2949</v>
      </c>
      <c r="I1753" s="50" t="s">
        <v>2951</v>
      </c>
    </row>
    <row r="1754" ht="20" customHeight="true">
      <c r="G1754" s="49">
        <v>1750</v>
      </c>
      <c r="H1754" s="51" t="s">
        <v>2987</v>
      </c>
      <c r="I1754" s="51" t="s">
        <v>2988</v>
      </c>
    </row>
    <row r="1755" ht="20" customHeight="true">
      <c r="G1755" s="48">
        <v>1751</v>
      </c>
      <c r="H1755" s="50" t="s">
        <v>3002</v>
      </c>
      <c r="I1755" s="50" t="s">
        <v>3003</v>
      </c>
    </row>
    <row r="1756" ht="20" customHeight="true">
      <c r="G1756" s="49">
        <v>1752</v>
      </c>
      <c r="H1756" s="51" t="s">
        <v>3013</v>
      </c>
      <c r="I1756" s="51" t="s">
        <v>3014</v>
      </c>
    </row>
    <row r="1757" ht="20" customHeight="true">
      <c r="G1757" s="48">
        <v>1753</v>
      </c>
      <c r="H1757" s="50" t="s">
        <v>3019</v>
      </c>
      <c r="I1757" s="50" t="s">
        <v>3020</v>
      </c>
    </row>
    <row r="1758" ht="20" customHeight="true">
      <c r="G1758" s="49">
        <v>1754</v>
      </c>
      <c r="H1758" s="51" t="s">
        <v>3033</v>
      </c>
      <c r="I1758" s="51" t="s">
        <v>3035</v>
      </c>
    </row>
    <row r="1759" ht="20" customHeight="true">
      <c r="G1759" s="48">
        <v>1755</v>
      </c>
      <c r="H1759" s="50" t="s">
        <v>3036</v>
      </c>
      <c r="I1759" s="50" t="s">
        <v>3034</v>
      </c>
    </row>
    <row r="1760" ht="20" customHeight="true">
      <c r="G1760" s="49">
        <v>1756</v>
      </c>
      <c r="H1760" s="51" t="s">
        <v>3082</v>
      </c>
      <c r="I1760" s="51" t="s">
        <v>3083</v>
      </c>
    </row>
    <row r="1761" ht="20" customHeight="true">
      <c r="G1761" s="48">
        <v>1757</v>
      </c>
      <c r="H1761" s="50" t="s">
        <v>3082</v>
      </c>
      <c r="I1761" s="50" t="s">
        <v>3084</v>
      </c>
    </row>
    <row r="1762" ht="20" customHeight="true">
      <c r="G1762" s="49">
        <v>1758</v>
      </c>
      <c r="H1762" s="51" t="s">
        <v>3085</v>
      </c>
      <c r="I1762" s="51" t="s">
        <v>3086</v>
      </c>
    </row>
    <row r="1763" ht="20" customHeight="true">
      <c r="G1763" s="48">
        <v>1759</v>
      </c>
      <c r="H1763" s="50" t="s">
        <v>3087</v>
      </c>
      <c r="I1763" s="50" t="s">
        <v>3088</v>
      </c>
    </row>
    <row r="1764" ht="20" customHeight="true">
      <c r="G1764" s="49">
        <v>1760</v>
      </c>
      <c r="H1764" s="51" t="s">
        <v>3089</v>
      </c>
      <c r="I1764" s="51" t="s">
        <v>3088</v>
      </c>
    </row>
    <row r="1765" ht="20" customHeight="true">
      <c r="G1765" s="48">
        <v>1761</v>
      </c>
      <c r="H1765" s="50" t="s">
        <v>3089</v>
      </c>
      <c r="I1765" s="50" t="s">
        <v>3090</v>
      </c>
    </row>
    <row r="1766" ht="20" customHeight="true">
      <c r="G1766" s="49">
        <v>1762</v>
      </c>
      <c r="H1766" s="51" t="s">
        <v>3101</v>
      </c>
      <c r="I1766" s="51" t="s">
        <v>3102</v>
      </c>
    </row>
    <row r="1767" ht="20" customHeight="true">
      <c r="G1767" s="48">
        <v>1763</v>
      </c>
      <c r="H1767" s="50" t="s">
        <v>3094</v>
      </c>
      <c r="I1767" s="50" t="s">
        <v>3109</v>
      </c>
    </row>
    <row r="1768" ht="20" customHeight="true">
      <c r="G1768" s="49">
        <v>1764</v>
      </c>
      <c r="H1768" s="51" t="s">
        <v>3110</v>
      </c>
      <c r="I1768" s="51" t="s">
        <v>3111</v>
      </c>
    </row>
    <row r="1769" ht="20" customHeight="true">
      <c r="G1769" s="48">
        <v>1765</v>
      </c>
      <c r="H1769" s="50" t="s">
        <v>3118</v>
      </c>
      <c r="I1769" s="50" t="s">
        <v>3120</v>
      </c>
    </row>
    <row r="1770" ht="20" customHeight="true">
      <c r="G1770" s="49">
        <v>1766</v>
      </c>
      <c r="H1770" s="51" t="s">
        <v>3118</v>
      </c>
      <c r="I1770" s="51" t="s">
        <v>3119</v>
      </c>
    </row>
    <row r="1771" ht="20" customHeight="true">
      <c r="G1771" s="48">
        <v>1767</v>
      </c>
      <c r="H1771" s="50" t="s">
        <v>3121</v>
      </c>
      <c r="I1771" s="50" t="s">
        <v>3122</v>
      </c>
    </row>
    <row r="1772" ht="20" customHeight="true">
      <c r="G1772" s="49">
        <v>1768</v>
      </c>
      <c r="H1772" s="51" t="s">
        <v>3121</v>
      </c>
      <c r="I1772" s="51" t="s">
        <v>3122</v>
      </c>
    </row>
    <row r="1773" ht="20" customHeight="true">
      <c r="G1773" s="48">
        <v>1769</v>
      </c>
      <c r="H1773" s="50" t="s">
        <v>2966</v>
      </c>
      <c r="I1773" s="50" t="s">
        <v>2967</v>
      </c>
    </row>
    <row r="1774" ht="20" customHeight="true">
      <c r="G1774" s="49">
        <v>1770</v>
      </c>
      <c r="H1774" s="51" t="s">
        <v>3006</v>
      </c>
      <c r="I1774" s="51" t="s">
        <v>3007</v>
      </c>
    </row>
    <row r="1775" ht="20" customHeight="true">
      <c r="G1775" s="48">
        <v>1771</v>
      </c>
      <c r="H1775" s="50" t="s">
        <v>3024</v>
      </c>
      <c r="I1775" s="50" t="s">
        <v>3012</v>
      </c>
    </row>
    <row r="1776" ht="20" customHeight="true">
      <c r="G1776" s="49">
        <v>1772</v>
      </c>
      <c r="H1776" s="51" t="s">
        <v>3040</v>
      </c>
      <c r="I1776" s="51" t="s">
        <v>3041</v>
      </c>
    </row>
    <row r="1777" ht="20" customHeight="true">
      <c r="G1777" s="48">
        <v>1773</v>
      </c>
      <c r="H1777" s="50" t="s">
        <v>3044</v>
      </c>
      <c r="I1777" s="50" t="s">
        <v>3045</v>
      </c>
    </row>
    <row r="1778" ht="20" customHeight="true">
      <c r="G1778" s="49">
        <v>1774</v>
      </c>
      <c r="H1778" s="51" t="s">
        <v>3049</v>
      </c>
      <c r="I1778" s="51" t="s">
        <v>3050</v>
      </c>
    </row>
    <row r="1779" ht="20" customHeight="true">
      <c r="G1779" s="48">
        <v>1775</v>
      </c>
      <c r="H1779" s="50" t="s">
        <v>3055</v>
      </c>
      <c r="I1779" s="50" t="s">
        <v>3056</v>
      </c>
    </row>
    <row r="1780" ht="20" customHeight="true">
      <c r="G1780" s="49">
        <v>1776</v>
      </c>
      <c r="H1780" s="51" t="s">
        <v>3059</v>
      </c>
      <c r="I1780" s="51" t="s">
        <v>3060</v>
      </c>
    </row>
    <row r="1781" ht="20" customHeight="true">
      <c r="G1781" s="48">
        <v>1777</v>
      </c>
      <c r="H1781" s="50" t="s">
        <v>3063</v>
      </c>
      <c r="I1781" s="50" t="s">
        <v>3064</v>
      </c>
    </row>
    <row r="1782" ht="20" customHeight="true">
      <c r="G1782" s="49">
        <v>1778</v>
      </c>
      <c r="H1782" s="51" t="s">
        <v>3052</v>
      </c>
      <c r="I1782" s="51" t="s">
        <v>3066</v>
      </c>
    </row>
    <row r="1783" ht="20" customHeight="true">
      <c r="G1783" s="48">
        <v>1779</v>
      </c>
      <c r="H1783" s="50" t="s">
        <v>3073</v>
      </c>
      <c r="I1783" s="50" t="s">
        <v>3074</v>
      </c>
    </row>
    <row r="1784" ht="20" customHeight="true">
      <c r="G1784" s="49">
        <v>1780</v>
      </c>
      <c r="H1784" s="51" t="s">
        <v>2999</v>
      </c>
      <c r="I1784" s="51" t="s">
        <v>3000</v>
      </c>
    </row>
    <row r="1785" ht="20" customHeight="true">
      <c r="G1785" s="48">
        <v>1781</v>
      </c>
      <c r="H1785" s="50" t="s">
        <v>3033</v>
      </c>
      <c r="I1785" s="50" t="s">
        <v>3034</v>
      </c>
    </row>
    <row r="1786" ht="20" customHeight="true">
      <c r="G1786" s="49">
        <v>1782</v>
      </c>
      <c r="H1786" s="51" t="s">
        <v>3047</v>
      </c>
      <c r="I1786" s="51" t="s">
        <v>3048</v>
      </c>
    </row>
    <row r="1787" ht="20" customHeight="true">
      <c r="G1787" s="48">
        <v>1783</v>
      </c>
      <c r="H1787" s="50" t="s">
        <v>3057</v>
      </c>
      <c r="I1787" s="50" t="s">
        <v>3058</v>
      </c>
    </row>
    <row r="1788" ht="20" customHeight="true">
      <c r="G1788" s="49">
        <v>1784</v>
      </c>
      <c r="H1788" s="51" t="s">
        <v>3052</v>
      </c>
      <c r="I1788" s="51" t="s">
        <v>3065</v>
      </c>
    </row>
    <row r="1789" ht="20" customHeight="true">
      <c r="G1789" s="48">
        <v>1785</v>
      </c>
      <c r="H1789" s="50" t="s">
        <v>3123</v>
      </c>
      <c r="I1789" s="50" t="s">
        <v>3124</v>
      </c>
    </row>
    <row r="1790" ht="20" customHeight="true">
      <c r="G1790" s="49">
        <v>1786</v>
      </c>
      <c r="H1790" s="51" t="s">
        <v>3123</v>
      </c>
      <c r="I1790" s="51" t="s">
        <v>3125</v>
      </c>
    </row>
    <row r="1791" ht="20" customHeight="true">
      <c r="G1791" s="48">
        <v>1787</v>
      </c>
      <c r="H1791" s="50" t="s">
        <v>3130</v>
      </c>
      <c r="I1791" s="50" t="s">
        <v>3131</v>
      </c>
    </row>
    <row r="1792" ht="20" customHeight="true">
      <c r="G1792" s="49">
        <v>1788</v>
      </c>
      <c r="H1792" s="51" t="s">
        <v>3132</v>
      </c>
      <c r="I1792" s="51" t="s">
        <v>3133</v>
      </c>
    </row>
    <row r="1793" ht="20" customHeight="true">
      <c r="G1793" s="48">
        <v>1789</v>
      </c>
      <c r="H1793" s="50" t="s">
        <v>3136</v>
      </c>
      <c r="I1793" s="50" t="s">
        <v>3137</v>
      </c>
    </row>
    <row r="1794" ht="20" customHeight="true">
      <c r="G1794" s="49">
        <v>1790</v>
      </c>
      <c r="H1794" s="51" t="s">
        <v>3145</v>
      </c>
      <c r="I1794" s="51" t="s">
        <v>3146</v>
      </c>
    </row>
    <row r="1795" ht="20" customHeight="true">
      <c r="G1795" s="48">
        <v>1791</v>
      </c>
      <c r="H1795" s="50" t="s">
        <v>3150</v>
      </c>
      <c r="I1795" s="50" t="s">
        <v>3151</v>
      </c>
    </row>
    <row r="1796" ht="20" customHeight="true">
      <c r="G1796" s="49">
        <v>1792</v>
      </c>
      <c r="H1796" s="51" t="s">
        <v>3152</v>
      </c>
      <c r="I1796" s="51" t="s">
        <v>3153</v>
      </c>
    </row>
    <row r="1797" ht="20" customHeight="true">
      <c r="G1797" s="48">
        <v>1793</v>
      </c>
      <c r="H1797" s="50" t="s">
        <v>3158</v>
      </c>
      <c r="I1797" s="50" t="s">
        <v>3159</v>
      </c>
    </row>
    <row r="1798" ht="20" customHeight="true">
      <c r="G1798" s="49">
        <v>1794</v>
      </c>
      <c r="H1798" s="51" t="s">
        <v>3160</v>
      </c>
      <c r="I1798" s="51" t="s">
        <v>3161</v>
      </c>
    </row>
    <row r="1799" ht="20" customHeight="true">
      <c r="G1799" s="48">
        <v>1795</v>
      </c>
      <c r="H1799" s="50" t="s">
        <v>3164</v>
      </c>
      <c r="I1799" s="50" t="s">
        <v>3165</v>
      </c>
    </row>
    <row r="1800" ht="20" customHeight="true">
      <c r="G1800" s="49">
        <v>1796</v>
      </c>
      <c r="H1800" s="51" t="s">
        <v>3164</v>
      </c>
      <c r="I1800" s="51" t="s">
        <v>3166</v>
      </c>
    </row>
    <row r="1801" ht="20" customHeight="true">
      <c r="G1801" s="48">
        <v>1797</v>
      </c>
      <c r="H1801" s="50" t="s">
        <v>3167</v>
      </c>
      <c r="I1801" s="50" t="s">
        <v>3168</v>
      </c>
    </row>
    <row r="1802" ht="20" customHeight="true">
      <c r="G1802" s="49">
        <v>1798</v>
      </c>
      <c r="H1802" s="51" t="s">
        <v>3169</v>
      </c>
      <c r="I1802" s="51" t="s">
        <v>3170</v>
      </c>
    </row>
    <row r="1803" ht="20" customHeight="true">
      <c r="G1803" s="48">
        <v>1799</v>
      </c>
      <c r="H1803" s="50" t="s">
        <v>3007</v>
      </c>
      <c r="I1803" s="50" t="s">
        <v>3015</v>
      </c>
    </row>
    <row r="1804" ht="20" customHeight="true">
      <c r="G1804" s="49">
        <v>1800</v>
      </c>
      <c r="H1804" s="51" t="s">
        <v>3051</v>
      </c>
      <c r="I1804" s="51" t="s">
        <v>3052</v>
      </c>
    </row>
    <row r="1805" ht="20" customHeight="true">
      <c r="G1805" s="48">
        <v>1801</v>
      </c>
      <c r="H1805" s="50" t="s">
        <v>3067</v>
      </c>
      <c r="I1805" s="50" t="s">
        <v>3068</v>
      </c>
    </row>
    <row r="1806" ht="20" customHeight="true">
      <c r="G1806" s="49">
        <v>1802</v>
      </c>
      <c r="H1806" s="51" t="s">
        <v>3093</v>
      </c>
      <c r="I1806" s="51" t="s">
        <v>3094</v>
      </c>
    </row>
    <row r="1807" ht="20" customHeight="true">
      <c r="G1807" s="48">
        <v>1803</v>
      </c>
      <c r="H1807" s="50" t="s">
        <v>3097</v>
      </c>
      <c r="I1807" s="50" t="s">
        <v>3098</v>
      </c>
    </row>
    <row r="1808" ht="20" customHeight="true">
      <c r="G1808" s="49">
        <v>1804</v>
      </c>
      <c r="H1808" s="51" t="s">
        <v>3103</v>
      </c>
      <c r="I1808" s="51" t="s">
        <v>3104</v>
      </c>
    </row>
    <row r="1809" ht="20" customHeight="true">
      <c r="G1809" s="48">
        <v>1805</v>
      </c>
      <c r="H1809" s="50" t="s">
        <v>3107</v>
      </c>
      <c r="I1809" s="50" t="s">
        <v>3108</v>
      </c>
    </row>
    <row r="1810" ht="20" customHeight="true">
      <c r="G1810" s="49">
        <v>1806</v>
      </c>
      <c r="H1810" s="51" t="s">
        <v>3098</v>
      </c>
      <c r="I1810" s="51" t="s">
        <v>3112</v>
      </c>
    </row>
    <row r="1811" ht="20" customHeight="true">
      <c r="G1811" s="48">
        <v>1807</v>
      </c>
      <c r="H1811" s="50" t="s">
        <v>3116</v>
      </c>
      <c r="I1811" s="50" t="s">
        <v>3106</v>
      </c>
    </row>
    <row r="1812" ht="20" customHeight="true">
      <c r="G1812" s="49">
        <v>1808</v>
      </c>
      <c r="H1812" s="51" t="s">
        <v>3044</v>
      </c>
      <c r="I1812" s="51" t="s">
        <v>3046</v>
      </c>
    </row>
    <row r="1813" ht="20" customHeight="true">
      <c r="G1813" s="48">
        <v>1809</v>
      </c>
      <c r="H1813" s="50" t="s">
        <v>3091</v>
      </c>
      <c r="I1813" s="50" t="s">
        <v>3092</v>
      </c>
    </row>
    <row r="1814" ht="20" customHeight="true">
      <c r="G1814" s="49">
        <v>1810</v>
      </c>
      <c r="H1814" s="51" t="s">
        <v>3099</v>
      </c>
      <c r="I1814" s="51" t="s">
        <v>3100</v>
      </c>
    </row>
    <row r="1815" ht="20" customHeight="true">
      <c r="G1815" s="48">
        <v>1811</v>
      </c>
      <c r="H1815" s="50" t="s">
        <v>3098</v>
      </c>
      <c r="I1815" s="50" t="s">
        <v>3113</v>
      </c>
    </row>
    <row r="1816" ht="20" customHeight="true">
      <c r="G1816" s="49">
        <v>1812</v>
      </c>
      <c r="H1816" s="51" t="s">
        <v>3117</v>
      </c>
      <c r="I1816" s="51" t="s">
        <v>3109</v>
      </c>
    </row>
    <row r="1817" ht="20" customHeight="true">
      <c r="G1817" s="48">
        <v>1813</v>
      </c>
      <c r="H1817" s="50" t="s">
        <v>3126</v>
      </c>
      <c r="I1817" s="50" t="s">
        <v>3127</v>
      </c>
    </row>
    <row r="1818" ht="20" customHeight="true">
      <c r="G1818" s="49">
        <v>1814</v>
      </c>
      <c r="H1818" s="51" t="s">
        <v>3171</v>
      </c>
      <c r="I1818" s="51" t="s">
        <v>3172</v>
      </c>
    </row>
    <row r="1819" ht="20" customHeight="true">
      <c r="G1819" s="48">
        <v>1815</v>
      </c>
      <c r="H1819" s="50" t="s">
        <v>3174</v>
      </c>
      <c r="I1819" s="50" t="s">
        <v>3175</v>
      </c>
    </row>
    <row r="1820" ht="20" customHeight="true">
      <c r="G1820" s="49">
        <v>1816</v>
      </c>
      <c r="H1820" s="51" t="s">
        <v>3176</v>
      </c>
      <c r="I1820" s="51" t="s">
        <v>3175</v>
      </c>
    </row>
    <row r="1821" ht="20" customHeight="true">
      <c r="G1821" s="48">
        <v>1817</v>
      </c>
      <c r="H1821" s="50" t="s">
        <v>3179</v>
      </c>
      <c r="I1821" s="50" t="s">
        <v>3180</v>
      </c>
    </row>
    <row r="1822" ht="20" customHeight="true">
      <c r="G1822" s="49">
        <v>1818</v>
      </c>
      <c r="H1822" s="51" t="s">
        <v>3191</v>
      </c>
      <c r="I1822" s="51" t="s">
        <v>3192</v>
      </c>
    </row>
    <row r="1823" ht="20" customHeight="true">
      <c r="G1823" s="48">
        <v>1819</v>
      </c>
      <c r="H1823" s="50" t="s">
        <v>3200</v>
      </c>
      <c r="I1823" s="50" t="s">
        <v>3201</v>
      </c>
    </row>
    <row r="1824" ht="20" customHeight="true">
      <c r="G1824" s="49">
        <v>1820</v>
      </c>
      <c r="H1824" s="51" t="s">
        <v>3208</v>
      </c>
      <c r="I1824" s="51" t="s">
        <v>3209</v>
      </c>
    </row>
    <row r="1825" ht="20" customHeight="true">
      <c r="G1825" s="48">
        <v>1821</v>
      </c>
      <c r="H1825" s="50" t="s">
        <v>3210</v>
      </c>
      <c r="I1825" s="50" t="s">
        <v>3211</v>
      </c>
    </row>
    <row r="1826" ht="20" customHeight="true">
      <c r="G1826" s="49">
        <v>1822</v>
      </c>
      <c r="H1826" s="51" t="s">
        <v>3212</v>
      </c>
      <c r="I1826" s="51" t="s">
        <v>3213</v>
      </c>
    </row>
    <row r="1827" ht="20" customHeight="true">
      <c r="G1827" s="48">
        <v>1823</v>
      </c>
      <c r="H1827" s="50" t="s">
        <v>3214</v>
      </c>
      <c r="I1827" s="50" t="s">
        <v>3215</v>
      </c>
    </row>
    <row r="1828" ht="20" customHeight="true">
      <c r="G1828" s="49">
        <v>1824</v>
      </c>
      <c r="H1828" s="51" t="s">
        <v>3061</v>
      </c>
      <c r="I1828" s="51" t="s">
        <v>3062</v>
      </c>
    </row>
    <row r="1829" ht="20" customHeight="true">
      <c r="G1829" s="48">
        <v>1825</v>
      </c>
      <c r="H1829" s="50" t="s">
        <v>3105</v>
      </c>
      <c r="I1829" s="50" t="s">
        <v>3106</v>
      </c>
    </row>
    <row r="1830" ht="20" customHeight="true">
      <c r="G1830" s="49">
        <v>1826</v>
      </c>
      <c r="H1830" s="51" t="s">
        <v>3126</v>
      </c>
      <c r="I1830" s="51" t="s">
        <v>3128</v>
      </c>
    </row>
    <row r="1831" ht="20" customHeight="true">
      <c r="G1831" s="48">
        <v>1827</v>
      </c>
      <c r="H1831" s="50" t="s">
        <v>3134</v>
      </c>
      <c r="I1831" s="50" t="s">
        <v>3135</v>
      </c>
    </row>
    <row r="1832" ht="20" customHeight="true">
      <c r="G1832" s="49">
        <v>1828</v>
      </c>
      <c r="H1832" s="51" t="s">
        <v>3138</v>
      </c>
      <c r="I1832" s="51" t="s">
        <v>3140</v>
      </c>
    </row>
    <row r="1833" ht="20" customHeight="true">
      <c r="G1833" s="48">
        <v>1829</v>
      </c>
      <c r="H1833" s="50" t="s">
        <v>3143</v>
      </c>
      <c r="I1833" s="50" t="s">
        <v>3144</v>
      </c>
    </row>
    <row r="1834" ht="20" customHeight="true">
      <c r="G1834" s="49">
        <v>1830</v>
      </c>
      <c r="H1834" s="51" t="s">
        <v>3148</v>
      </c>
      <c r="I1834" s="51" t="s">
        <v>3149</v>
      </c>
    </row>
    <row r="1835" ht="20" customHeight="true">
      <c r="G1835" s="48">
        <v>1831</v>
      </c>
      <c r="H1835" s="50" t="s">
        <v>3154</v>
      </c>
      <c r="I1835" s="50" t="s">
        <v>3155</v>
      </c>
    </row>
    <row r="1836" ht="20" customHeight="true">
      <c r="G1836" s="49">
        <v>1832</v>
      </c>
      <c r="H1836" s="51" t="s">
        <v>3162</v>
      </c>
      <c r="I1836" s="51" t="s">
        <v>3163</v>
      </c>
    </row>
    <row r="1837" ht="20" customHeight="true">
      <c r="G1837" s="48">
        <v>1833</v>
      </c>
      <c r="H1837" s="50" t="s">
        <v>3095</v>
      </c>
      <c r="I1837" s="50" t="s">
        <v>3096</v>
      </c>
    </row>
    <row r="1838" ht="20" customHeight="true">
      <c r="G1838" s="49">
        <v>1834</v>
      </c>
      <c r="H1838" s="51" t="s">
        <v>3129</v>
      </c>
      <c r="I1838" s="51" t="s">
        <v>3128</v>
      </c>
    </row>
    <row r="1839" ht="20" customHeight="true">
      <c r="G1839" s="48">
        <v>1835</v>
      </c>
      <c r="H1839" s="50" t="s">
        <v>3141</v>
      </c>
      <c r="I1839" s="50" t="s">
        <v>3142</v>
      </c>
    </row>
    <row r="1840" ht="20" customHeight="true">
      <c r="G1840" s="49">
        <v>1836</v>
      </c>
      <c r="H1840" s="51" t="s">
        <v>3154</v>
      </c>
      <c r="I1840" s="51" t="s">
        <v>3156</v>
      </c>
    </row>
    <row r="1841" ht="20" customHeight="true">
      <c r="G1841" s="48">
        <v>1837</v>
      </c>
      <c r="H1841" s="50" t="s">
        <v>3173</v>
      </c>
      <c r="I1841" s="50" t="s">
        <v>3170</v>
      </c>
    </row>
    <row r="1842" ht="20" customHeight="true">
      <c r="G1842" s="49">
        <v>1838</v>
      </c>
      <c r="H1842" s="51" t="s">
        <v>3216</v>
      </c>
      <c r="I1842" s="51" t="s">
        <v>3217</v>
      </c>
    </row>
    <row r="1843" ht="20" customHeight="true">
      <c r="G1843" s="48">
        <v>1839</v>
      </c>
      <c r="H1843" s="50" t="s">
        <v>3216</v>
      </c>
      <c r="I1843" s="50" t="s">
        <v>3218</v>
      </c>
    </row>
    <row r="1844" ht="20" customHeight="true">
      <c r="G1844" s="49">
        <v>1840</v>
      </c>
      <c r="H1844" s="51" t="s">
        <v>3215</v>
      </c>
      <c r="I1844" s="51" t="s">
        <v>3223</v>
      </c>
    </row>
    <row r="1845" ht="20" customHeight="true">
      <c r="G1845" s="48">
        <v>1841</v>
      </c>
      <c r="H1845" s="50" t="s">
        <v>3215</v>
      </c>
      <c r="I1845" s="50" t="s">
        <v>3224</v>
      </c>
    </row>
    <row r="1846" ht="20" customHeight="true">
      <c r="G1846" s="49">
        <v>1842</v>
      </c>
      <c r="H1846" s="51" t="s">
        <v>3227</v>
      </c>
      <c r="I1846" s="51" t="s">
        <v>3228</v>
      </c>
    </row>
    <row r="1847" ht="20" customHeight="true">
      <c r="G1847" s="48">
        <v>1843</v>
      </c>
      <c r="H1847" s="50" t="s">
        <v>3236</v>
      </c>
      <c r="I1847" s="50" t="s">
        <v>3237</v>
      </c>
    </row>
    <row r="1848" ht="20" customHeight="true">
      <c r="G1848" s="49">
        <v>1844</v>
      </c>
      <c r="H1848" s="51" t="s">
        <v>3244</v>
      </c>
      <c r="I1848" s="51" t="s">
        <v>3245</v>
      </c>
    </row>
    <row r="1849" ht="20" customHeight="true">
      <c r="G1849" s="48">
        <v>1845</v>
      </c>
      <c r="H1849" s="50" t="s">
        <v>3251</v>
      </c>
      <c r="I1849" s="50" t="s">
        <v>3252</v>
      </c>
    </row>
    <row r="1850" ht="20" customHeight="true">
      <c r="G1850" s="49">
        <v>1846</v>
      </c>
      <c r="H1850" s="51" t="s">
        <v>3257</v>
      </c>
      <c r="I1850" s="51" t="s">
        <v>3259</v>
      </c>
    </row>
    <row r="1851" ht="20" customHeight="true">
      <c r="G1851" s="48">
        <v>1847</v>
      </c>
      <c r="H1851" s="50" t="s">
        <v>3257</v>
      </c>
      <c r="I1851" s="50" t="s">
        <v>3258</v>
      </c>
    </row>
    <row r="1852" ht="20" customHeight="true">
      <c r="G1852" s="49">
        <v>1848</v>
      </c>
      <c r="H1852" s="51" t="s">
        <v>3260</v>
      </c>
      <c r="I1852" s="51" t="s">
        <v>3261</v>
      </c>
    </row>
    <row r="1853" ht="20" customHeight="true">
      <c r="G1853" s="48">
        <v>1849</v>
      </c>
      <c r="H1853" s="50" t="s">
        <v>3262</v>
      </c>
      <c r="I1853" s="50" t="s">
        <v>3263</v>
      </c>
    </row>
    <row r="1854" ht="20" customHeight="true">
      <c r="G1854" s="49">
        <v>1850</v>
      </c>
      <c r="H1854" s="51" t="s">
        <v>3114</v>
      </c>
      <c r="I1854" s="51" t="s">
        <v>3115</v>
      </c>
    </row>
    <row r="1855" ht="20" customHeight="true">
      <c r="G1855" s="48">
        <v>1851</v>
      </c>
      <c r="H1855" s="50" t="s">
        <v>3125</v>
      </c>
      <c r="I1855" s="50" t="s">
        <v>3147</v>
      </c>
    </row>
    <row r="1856" ht="20" customHeight="true">
      <c r="G1856" s="49">
        <v>1852</v>
      </c>
      <c r="H1856" s="51" t="s">
        <v>3177</v>
      </c>
      <c r="I1856" s="51" t="s">
        <v>3178</v>
      </c>
    </row>
    <row r="1857" ht="20" customHeight="true">
      <c r="G1857" s="48">
        <v>1853</v>
      </c>
      <c r="H1857" s="50" t="s">
        <v>3183</v>
      </c>
      <c r="I1857" s="50" t="s">
        <v>3184</v>
      </c>
    </row>
    <row r="1858" ht="20" customHeight="true">
      <c r="G1858" s="49">
        <v>1854</v>
      </c>
      <c r="H1858" s="51" t="s">
        <v>3187</v>
      </c>
      <c r="I1858" s="51" t="s">
        <v>3188</v>
      </c>
    </row>
    <row r="1859" ht="20" customHeight="true">
      <c r="G1859" s="48">
        <v>1855</v>
      </c>
      <c r="H1859" s="50" t="s">
        <v>3180</v>
      </c>
      <c r="I1859" s="50" t="s">
        <v>3193</v>
      </c>
    </row>
    <row r="1860" ht="20" customHeight="true">
      <c r="G1860" s="49">
        <v>1856</v>
      </c>
      <c r="H1860" s="51" t="s">
        <v>3196</v>
      </c>
      <c r="I1860" s="51" t="s">
        <v>3197</v>
      </c>
    </row>
    <row r="1861" ht="20" customHeight="true">
      <c r="G1861" s="48">
        <v>1857</v>
      </c>
      <c r="H1861" s="50" t="s">
        <v>3188</v>
      </c>
      <c r="I1861" s="50" t="s">
        <v>3202</v>
      </c>
    </row>
    <row r="1862" ht="20" customHeight="true">
      <c r="G1862" s="49">
        <v>1858</v>
      </c>
      <c r="H1862" s="51" t="s">
        <v>3205</v>
      </c>
      <c r="I1862" s="51" t="s">
        <v>3206</v>
      </c>
    </row>
    <row r="1863" ht="20" customHeight="true">
      <c r="G1863" s="48">
        <v>1859</v>
      </c>
      <c r="H1863" s="50" t="s">
        <v>3138</v>
      </c>
      <c r="I1863" s="50" t="s">
        <v>3139</v>
      </c>
    </row>
    <row r="1864" ht="20" customHeight="true">
      <c r="G1864" s="49">
        <v>1860</v>
      </c>
      <c r="H1864" s="51" t="s">
        <v>3181</v>
      </c>
      <c r="I1864" s="51" t="s">
        <v>3182</v>
      </c>
    </row>
    <row r="1865" ht="20" customHeight="true">
      <c r="G1865" s="48">
        <v>1861</v>
      </c>
      <c r="H1865" s="50" t="s">
        <v>3189</v>
      </c>
      <c r="I1865" s="50" t="s">
        <v>3190</v>
      </c>
    </row>
    <row r="1866" ht="20" customHeight="true">
      <c r="G1866" s="49">
        <v>1862</v>
      </c>
      <c r="H1866" s="51" t="s">
        <v>3198</v>
      </c>
      <c r="I1866" s="51" t="s">
        <v>3199</v>
      </c>
    </row>
    <row r="1867" ht="20" customHeight="true">
      <c r="G1867" s="48">
        <v>1863</v>
      </c>
      <c r="H1867" s="50" t="s">
        <v>3207</v>
      </c>
      <c r="I1867" s="50" t="s">
        <v>3199</v>
      </c>
    </row>
    <row r="1868" ht="20" customHeight="true">
      <c r="G1868" s="49">
        <v>1864</v>
      </c>
      <c r="H1868" s="51" t="s">
        <v>3221</v>
      </c>
      <c r="I1868" s="51" t="s">
        <v>3222</v>
      </c>
    </row>
    <row r="1869" ht="20" customHeight="true">
      <c r="G1869" s="48">
        <v>1865</v>
      </c>
      <c r="H1869" s="50" t="s">
        <v>3264</v>
      </c>
      <c r="I1869" s="50" t="s">
        <v>3265</v>
      </c>
    </row>
    <row r="1870" ht="20" customHeight="true">
      <c r="G1870" s="49">
        <v>1866</v>
      </c>
      <c r="H1870" s="51" t="s">
        <v>3266</v>
      </c>
      <c r="I1870" s="51" t="s">
        <v>3267</v>
      </c>
    </row>
    <row r="1871" ht="20" customHeight="true">
      <c r="G1871" s="48">
        <v>1867</v>
      </c>
      <c r="H1871" s="50" t="s">
        <v>3269</v>
      </c>
      <c r="I1871" s="50" t="s">
        <v>3270</v>
      </c>
    </row>
    <row r="1872" ht="20" customHeight="true">
      <c r="G1872" s="49">
        <v>1868</v>
      </c>
      <c r="H1872" s="51" t="s">
        <v>3286</v>
      </c>
      <c r="I1872" s="51" t="s">
        <v>3287</v>
      </c>
    </row>
    <row r="1873" ht="20" customHeight="true">
      <c r="G1873" s="48">
        <v>1869</v>
      </c>
      <c r="H1873" s="50" t="s">
        <v>3299</v>
      </c>
      <c r="I1873" s="50" t="s">
        <v>3300</v>
      </c>
    </row>
    <row r="1874" ht="20" customHeight="true">
      <c r="G1874" s="49">
        <v>1870</v>
      </c>
      <c r="H1874" s="51" t="s">
        <v>3301</v>
      </c>
      <c r="I1874" s="51" t="s">
        <v>3302</v>
      </c>
    </row>
    <row r="1875" ht="20" customHeight="true">
      <c r="G1875" s="48">
        <v>1871</v>
      </c>
      <c r="H1875" s="50" t="s">
        <v>3306</v>
      </c>
      <c r="I1875" s="50" t="s">
        <v>3308</v>
      </c>
    </row>
    <row r="1876" ht="20" customHeight="true">
      <c r="G1876" s="49">
        <v>1872</v>
      </c>
      <c r="H1876" s="51" t="s">
        <v>3306</v>
      </c>
      <c r="I1876" s="51" t="s">
        <v>3307</v>
      </c>
    </row>
    <row r="1877" ht="20" customHeight="true">
      <c r="G1877" s="48">
        <v>1873</v>
      </c>
      <c r="H1877" s="50" t="s">
        <v>3309</v>
      </c>
      <c r="I1877" s="50" t="s">
        <v>3310</v>
      </c>
    </row>
    <row r="1878" ht="20" customHeight="true">
      <c r="G1878" s="49">
        <v>1874</v>
      </c>
      <c r="H1878" s="51" t="s">
        <v>3157</v>
      </c>
      <c r="I1878" s="51" t="s">
        <v>3149</v>
      </c>
    </row>
    <row r="1879" ht="20" customHeight="true">
      <c r="G1879" s="48">
        <v>1875</v>
      </c>
      <c r="H1879" s="50" t="s">
        <v>3194</v>
      </c>
      <c r="I1879" s="50" t="s">
        <v>3195</v>
      </c>
    </row>
    <row r="1880" ht="20" customHeight="true">
      <c r="G1880" s="49">
        <v>1876</v>
      </c>
      <c r="H1880" s="51" t="s">
        <v>3219</v>
      </c>
      <c r="I1880" s="51" t="s">
        <v>3220</v>
      </c>
    </row>
    <row r="1881" ht="20" customHeight="true">
      <c r="G1881" s="48">
        <v>1877</v>
      </c>
      <c r="H1881" s="50" t="s">
        <v>3229</v>
      </c>
      <c r="I1881" s="50" t="s">
        <v>3230</v>
      </c>
    </row>
    <row r="1882" ht="20" customHeight="true">
      <c r="G1882" s="49">
        <v>1878</v>
      </c>
      <c r="H1882" s="51" t="s">
        <v>3232</v>
      </c>
      <c r="I1882" s="51" t="s">
        <v>3233</v>
      </c>
    </row>
    <row r="1883" ht="20" customHeight="true">
      <c r="G1883" s="48">
        <v>1879</v>
      </c>
      <c r="H1883" s="50" t="s">
        <v>3238</v>
      </c>
      <c r="I1883" s="50" t="s">
        <v>3239</v>
      </c>
    </row>
    <row r="1884" ht="20" customHeight="true">
      <c r="G1884" s="49">
        <v>1880</v>
      </c>
      <c r="H1884" s="51" t="s">
        <v>3242</v>
      </c>
      <c r="I1884" s="51" t="s">
        <v>3243</v>
      </c>
    </row>
    <row r="1885" ht="20" customHeight="true">
      <c r="G1885" s="48">
        <v>1881</v>
      </c>
      <c r="H1885" s="50" t="s">
        <v>3246</v>
      </c>
      <c r="I1885" s="50" t="s">
        <v>3247</v>
      </c>
    </row>
    <row r="1886" ht="20" customHeight="true">
      <c r="G1886" s="49">
        <v>1882</v>
      </c>
      <c r="H1886" s="51" t="s">
        <v>3253</v>
      </c>
      <c r="I1886" s="51" t="s">
        <v>3254</v>
      </c>
    </row>
    <row r="1887" ht="20" customHeight="true">
      <c r="G1887" s="48">
        <v>1883</v>
      </c>
      <c r="H1887" s="50" t="s">
        <v>3185</v>
      </c>
      <c r="I1887" s="50" t="s">
        <v>3186</v>
      </c>
    </row>
    <row r="1888" ht="20" customHeight="true">
      <c r="G1888" s="49">
        <v>1884</v>
      </c>
      <c r="H1888" s="51" t="s">
        <v>3225</v>
      </c>
      <c r="I1888" s="51" t="s">
        <v>3226</v>
      </c>
    </row>
    <row r="1889" ht="20" customHeight="true">
      <c r="G1889" s="48">
        <v>1885</v>
      </c>
      <c r="H1889" s="50" t="s">
        <v>3234</v>
      </c>
      <c r="I1889" s="50" t="s">
        <v>3235</v>
      </c>
    </row>
    <row r="1890" ht="20" customHeight="true">
      <c r="G1890" s="49">
        <v>1886</v>
      </c>
      <c r="H1890" s="51" t="s">
        <v>3246</v>
      </c>
      <c r="I1890" s="51" t="s">
        <v>3248</v>
      </c>
    </row>
    <row r="1891" ht="20" customHeight="true">
      <c r="G1891" s="48">
        <v>1887</v>
      </c>
      <c r="H1891" s="50" t="s">
        <v>3255</v>
      </c>
      <c r="I1891" s="50" t="s">
        <v>3256</v>
      </c>
    </row>
    <row r="1892" ht="20" customHeight="true">
      <c r="G1892" s="49">
        <v>1888</v>
      </c>
      <c r="H1892" s="51" t="s">
        <v>3268</v>
      </c>
      <c r="I1892" s="51" t="s">
        <v>3263</v>
      </c>
    </row>
    <row r="1893" ht="20" customHeight="true">
      <c r="G1893" s="48">
        <v>1889</v>
      </c>
      <c r="H1893" s="50" t="s">
        <v>3311</v>
      </c>
      <c r="I1893" s="50" t="s">
        <v>3312</v>
      </c>
    </row>
    <row r="1894" ht="20" customHeight="true">
      <c r="G1894" s="49">
        <v>1890</v>
      </c>
      <c r="H1894" s="51" t="s">
        <v>3317</v>
      </c>
      <c r="I1894" s="51" t="s">
        <v>3318</v>
      </c>
    </row>
    <row r="1895" ht="20" customHeight="true">
      <c r="G1895" s="48">
        <v>1891</v>
      </c>
      <c r="H1895" s="50" t="s">
        <v>3319</v>
      </c>
      <c r="I1895" s="50" t="s">
        <v>3318</v>
      </c>
    </row>
    <row r="1896" ht="20" customHeight="true">
      <c r="G1896" s="49">
        <v>1892</v>
      </c>
      <c r="H1896" s="51" t="s">
        <v>3319</v>
      </c>
      <c r="I1896" s="51" t="s">
        <v>3320</v>
      </c>
    </row>
    <row r="1897" ht="20" customHeight="true">
      <c r="G1897" s="48">
        <v>1893</v>
      </c>
      <c r="H1897" s="50" t="s">
        <v>3323</v>
      </c>
      <c r="I1897" s="50" t="s">
        <v>3324</v>
      </c>
    </row>
    <row r="1898" ht="20" customHeight="true">
      <c r="G1898" s="49">
        <v>1894</v>
      </c>
      <c r="H1898" s="51" t="s">
        <v>3334</v>
      </c>
      <c r="I1898" s="51" t="s">
        <v>3335</v>
      </c>
    </row>
    <row r="1899" ht="20" customHeight="true">
      <c r="G1899" s="48">
        <v>1895</v>
      </c>
      <c r="H1899" s="50" t="s">
        <v>3327</v>
      </c>
      <c r="I1899" s="50" t="s">
        <v>3338</v>
      </c>
    </row>
    <row r="1900" ht="20" customHeight="true">
      <c r="G1900" s="49">
        <v>1896</v>
      </c>
      <c r="H1900" s="51" t="s">
        <v>3347</v>
      </c>
      <c r="I1900" s="51" t="s">
        <v>3348</v>
      </c>
    </row>
    <row r="1901" ht="20" customHeight="true">
      <c r="G1901" s="48">
        <v>1897</v>
      </c>
      <c r="H1901" s="50" t="s">
        <v>3351</v>
      </c>
      <c r="I1901" s="50" t="s">
        <v>3352</v>
      </c>
    </row>
    <row r="1902" ht="20" customHeight="true">
      <c r="G1902" s="49">
        <v>1898</v>
      </c>
      <c r="H1902" s="51" t="s">
        <v>3351</v>
      </c>
      <c r="I1902" s="51" t="s">
        <v>3353</v>
      </c>
    </row>
    <row r="1903" ht="20" customHeight="true">
      <c r="G1903" s="48">
        <v>1899</v>
      </c>
      <c r="H1903" s="50" t="s">
        <v>3354</v>
      </c>
      <c r="I1903" s="50" t="s">
        <v>3355</v>
      </c>
    </row>
    <row r="1904" ht="20" customHeight="true">
      <c r="G1904" s="49">
        <v>1900</v>
      </c>
      <c r="H1904" s="51" t="s">
        <v>3203</v>
      </c>
      <c r="I1904" s="51" t="s">
        <v>3204</v>
      </c>
    </row>
    <row r="1905" ht="20" customHeight="true">
      <c r="G1905" s="48">
        <v>1901</v>
      </c>
      <c r="H1905" s="50" t="s">
        <v>3240</v>
      </c>
      <c r="I1905" s="50" t="s">
        <v>3241</v>
      </c>
    </row>
    <row r="1906" ht="20" customHeight="true">
      <c r="G1906" s="49">
        <v>1902</v>
      </c>
      <c r="H1906" s="51" t="s">
        <v>3266</v>
      </c>
      <c r="I1906" s="51" t="s">
        <v>3263</v>
      </c>
    </row>
    <row r="1907" ht="20" customHeight="true">
      <c r="G1907" s="48">
        <v>1903</v>
      </c>
      <c r="H1907" s="50" t="s">
        <v>3273</v>
      </c>
      <c r="I1907" s="50" t="s">
        <v>3274</v>
      </c>
    </row>
    <row r="1908" ht="20" customHeight="true">
      <c r="G1908" s="49">
        <v>1904</v>
      </c>
      <c r="H1908" s="51" t="s">
        <v>3275</v>
      </c>
      <c r="I1908" s="51" t="s">
        <v>3277</v>
      </c>
    </row>
    <row r="1909" ht="20" customHeight="true">
      <c r="G1909" s="48">
        <v>1905</v>
      </c>
      <c r="H1909" s="50" t="s">
        <v>3280</v>
      </c>
      <c r="I1909" s="50" t="s">
        <v>3281</v>
      </c>
    </row>
    <row r="1910" ht="20" customHeight="true">
      <c r="G1910" s="49">
        <v>1906</v>
      </c>
      <c r="H1910" s="51" t="s">
        <v>3284</v>
      </c>
      <c r="I1910" s="51" t="s">
        <v>3285</v>
      </c>
    </row>
    <row r="1911" ht="20" customHeight="true">
      <c r="G1911" s="48">
        <v>1907</v>
      </c>
      <c r="H1911" s="50" t="s">
        <v>3290</v>
      </c>
      <c r="I1911" s="50" t="s">
        <v>3291</v>
      </c>
    </row>
    <row r="1912" ht="20" customHeight="true">
      <c r="G1912" s="49">
        <v>1908</v>
      </c>
      <c r="H1912" s="51" t="s">
        <v>3270</v>
      </c>
      <c r="I1912" s="51" t="s">
        <v>3294</v>
      </c>
    </row>
    <row r="1913" ht="20" customHeight="true">
      <c r="G1913" s="48">
        <v>1909</v>
      </c>
      <c r="H1913" s="50" t="s">
        <v>3283</v>
      </c>
      <c r="I1913" s="50" t="s">
        <v>3295</v>
      </c>
    </row>
    <row r="1914" ht="20" customHeight="true">
      <c r="G1914" s="49">
        <v>1910</v>
      </c>
      <c r="H1914" s="51" t="s">
        <v>3303</v>
      </c>
      <c r="I1914" s="51" t="s">
        <v>3305</v>
      </c>
    </row>
    <row r="1915" ht="20" customHeight="true">
      <c r="G1915" s="48">
        <v>1911</v>
      </c>
      <c r="H1915" s="50" t="s">
        <v>3229</v>
      </c>
      <c r="I1915" s="50" t="s">
        <v>3231</v>
      </c>
    </row>
    <row r="1916" ht="20" customHeight="true">
      <c r="G1916" s="49">
        <v>1912</v>
      </c>
      <c r="H1916" s="51" t="s">
        <v>3271</v>
      </c>
      <c r="I1916" s="51" t="s">
        <v>3272</v>
      </c>
    </row>
    <row r="1917" ht="20" customHeight="true">
      <c r="G1917" s="48">
        <v>1913</v>
      </c>
      <c r="H1917" s="50" t="s">
        <v>3278</v>
      </c>
      <c r="I1917" s="50" t="s">
        <v>3279</v>
      </c>
    </row>
    <row r="1918" ht="20" customHeight="true">
      <c r="G1918" s="49">
        <v>1914</v>
      </c>
      <c r="H1918" s="51" t="s">
        <v>3288</v>
      </c>
      <c r="I1918" s="51" t="s">
        <v>3289</v>
      </c>
    </row>
    <row r="1919" ht="20" customHeight="true">
      <c r="G1919" s="48">
        <v>1915</v>
      </c>
      <c r="H1919" s="50" t="s">
        <v>3283</v>
      </c>
      <c r="I1919" s="50" t="s">
        <v>3296</v>
      </c>
    </row>
    <row r="1920" ht="20" customHeight="true">
      <c r="G1920" s="49">
        <v>1916</v>
      </c>
      <c r="H1920" s="51" t="s">
        <v>3303</v>
      </c>
      <c r="I1920" s="51" t="s">
        <v>3304</v>
      </c>
    </row>
    <row r="1921" ht="20" customHeight="true">
      <c r="G1921" s="48">
        <v>1917</v>
      </c>
      <c r="H1921" s="50" t="s">
        <v>3315</v>
      </c>
      <c r="I1921" s="50" t="s">
        <v>3316</v>
      </c>
    </row>
    <row r="1922" ht="20" customHeight="true">
      <c r="G1922" s="49">
        <v>1918</v>
      </c>
      <c r="H1922" s="51" t="s">
        <v>3356</v>
      </c>
      <c r="I1922" s="51" t="s">
        <v>3358</v>
      </c>
    </row>
    <row r="1923" ht="20" customHeight="true">
      <c r="G1923" s="48">
        <v>1919</v>
      </c>
      <c r="H1923" s="50" t="s">
        <v>3356</v>
      </c>
      <c r="I1923" s="50" t="s">
        <v>3357</v>
      </c>
    </row>
    <row r="1924" ht="20" customHeight="true">
      <c r="G1924" s="49">
        <v>1920</v>
      </c>
      <c r="H1924" s="51" t="s">
        <v>3363</v>
      </c>
      <c r="I1924" s="51" t="s">
        <v>3364</v>
      </c>
    </row>
    <row r="1925" ht="20" customHeight="true">
      <c r="G1925" s="48">
        <v>1921</v>
      </c>
      <c r="H1925" s="50" t="s">
        <v>3363</v>
      </c>
      <c r="I1925" s="50" t="s">
        <v>3365</v>
      </c>
    </row>
    <row r="1926" ht="20" customHeight="true">
      <c r="G1926" s="49">
        <v>1922</v>
      </c>
      <c r="H1926" s="51" t="s">
        <v>3368</v>
      </c>
      <c r="I1926" s="51" t="s">
        <v>3369</v>
      </c>
    </row>
    <row r="1927" ht="20" customHeight="true">
      <c r="G1927" s="48">
        <v>1923</v>
      </c>
      <c r="H1927" s="50" t="s">
        <v>3379</v>
      </c>
      <c r="I1927" s="50" t="s">
        <v>3380</v>
      </c>
    </row>
    <row r="1928" ht="20" customHeight="true">
      <c r="G1928" s="49">
        <v>1924</v>
      </c>
      <c r="H1928" s="51" t="s">
        <v>3395</v>
      </c>
      <c r="I1928" s="51" t="s">
        <v>3396</v>
      </c>
    </row>
    <row r="1929" ht="20" customHeight="true">
      <c r="G1929" s="48">
        <v>1925</v>
      </c>
      <c r="H1929" s="50" t="s">
        <v>3397</v>
      </c>
      <c r="I1929" s="50" t="s">
        <v>3398</v>
      </c>
    </row>
    <row r="1930" ht="20" customHeight="true">
      <c r="G1930" s="49">
        <v>1926</v>
      </c>
      <c r="H1930" s="51" t="s">
        <v>3401</v>
      </c>
      <c r="I1930" s="51" t="s">
        <v>3403</v>
      </c>
    </row>
    <row r="1931" ht="20" customHeight="true">
      <c r="G1931" s="48">
        <v>1927</v>
      </c>
      <c r="H1931" s="50" t="s">
        <v>3401</v>
      </c>
      <c r="I1931" s="50" t="s">
        <v>3402</v>
      </c>
    </row>
    <row r="1932" ht="20" customHeight="true">
      <c r="G1932" s="49">
        <v>1928</v>
      </c>
      <c r="H1932" s="51" t="s">
        <v>3404</v>
      </c>
      <c r="I1932" s="51" t="s">
        <v>3405</v>
      </c>
    </row>
    <row r="1933" ht="20" customHeight="true">
      <c r="G1933" s="48">
        <v>1929</v>
      </c>
      <c r="H1933" s="50" t="s">
        <v>3406</v>
      </c>
      <c r="I1933" s="50" t="s">
        <v>3407</v>
      </c>
    </row>
    <row r="1934" ht="20" customHeight="true">
      <c r="G1934" s="49">
        <v>1930</v>
      </c>
      <c r="H1934" s="51" t="s">
        <v>3249</v>
      </c>
      <c r="I1934" s="51" t="s">
        <v>3250</v>
      </c>
    </row>
    <row r="1935" ht="20" customHeight="true">
      <c r="G1935" s="48">
        <v>1931</v>
      </c>
      <c r="H1935" s="50" t="s">
        <v>3282</v>
      </c>
      <c r="I1935" s="50" t="s">
        <v>3283</v>
      </c>
    </row>
    <row r="1936" ht="20" customHeight="true">
      <c r="G1936" s="49">
        <v>1932</v>
      </c>
      <c r="H1936" s="51" t="s">
        <v>3297</v>
      </c>
      <c r="I1936" s="51" t="s">
        <v>3298</v>
      </c>
    </row>
    <row r="1937" ht="20" customHeight="true">
      <c r="G1937" s="48">
        <v>1933</v>
      </c>
      <c r="H1937" s="50" t="s">
        <v>3321</v>
      </c>
      <c r="I1937" s="50" t="s">
        <v>3322</v>
      </c>
    </row>
    <row r="1938" ht="20" customHeight="true">
      <c r="G1938" s="49">
        <v>1934</v>
      </c>
      <c r="H1938" s="51" t="s">
        <v>3325</v>
      </c>
      <c r="I1938" s="51" t="s">
        <v>3326</v>
      </c>
    </row>
    <row r="1939" ht="20" customHeight="true">
      <c r="G1939" s="48">
        <v>1935</v>
      </c>
      <c r="H1939" s="50" t="s">
        <v>3330</v>
      </c>
      <c r="I1939" s="50" t="s">
        <v>3331</v>
      </c>
    </row>
    <row r="1940" ht="20" customHeight="true">
      <c r="G1940" s="49">
        <v>1936</v>
      </c>
      <c r="H1940" s="51" t="s">
        <v>3336</v>
      </c>
      <c r="I1940" s="51" t="s">
        <v>3337</v>
      </c>
    </row>
    <row r="1941" ht="20" customHeight="true">
      <c r="G1941" s="48">
        <v>1937</v>
      </c>
      <c r="H1941" s="50" t="s">
        <v>3333</v>
      </c>
      <c r="I1941" s="50" t="s">
        <v>3341</v>
      </c>
    </row>
    <row r="1942" ht="20" customHeight="true">
      <c r="G1942" s="49">
        <v>1938</v>
      </c>
      <c r="H1942" s="51" t="s">
        <v>3343</v>
      </c>
      <c r="I1942" s="51" t="s">
        <v>3344</v>
      </c>
    </row>
    <row r="1943" ht="20" customHeight="true">
      <c r="G1943" s="48">
        <v>1939</v>
      </c>
      <c r="H1943" s="50" t="s">
        <v>3349</v>
      </c>
      <c r="I1943" s="50" t="s">
        <v>3340</v>
      </c>
    </row>
    <row r="1944" ht="20" customHeight="true">
      <c r="G1944" s="49">
        <v>1940</v>
      </c>
      <c r="H1944" s="51" t="s">
        <v>3275</v>
      </c>
      <c r="I1944" s="51" t="s">
        <v>3276</v>
      </c>
    </row>
    <row r="1945" ht="20" customHeight="true">
      <c r="G1945" s="48">
        <v>1941</v>
      </c>
      <c r="H1945" s="50" t="s">
        <v>3313</v>
      </c>
      <c r="I1945" s="50" t="s">
        <v>3314</v>
      </c>
    </row>
    <row r="1946" ht="20" customHeight="true">
      <c r="G1946" s="49">
        <v>1942</v>
      </c>
      <c r="H1946" s="51" t="s">
        <v>3328</v>
      </c>
      <c r="I1946" s="51" t="s">
        <v>3329</v>
      </c>
    </row>
    <row r="1947" ht="20" customHeight="true">
      <c r="G1947" s="48">
        <v>1943</v>
      </c>
      <c r="H1947" s="50" t="s">
        <v>3339</v>
      </c>
      <c r="I1947" s="50" t="s">
        <v>3340</v>
      </c>
    </row>
    <row r="1948" ht="20" customHeight="true">
      <c r="G1948" s="49">
        <v>1944</v>
      </c>
      <c r="H1948" s="51" t="s">
        <v>3345</v>
      </c>
      <c r="I1948" s="51" t="s">
        <v>3346</v>
      </c>
    </row>
    <row r="1949" ht="20" customHeight="true">
      <c r="G1949" s="48">
        <v>1945</v>
      </c>
      <c r="H1949" s="50" t="s">
        <v>3359</v>
      </c>
      <c r="I1949" s="50" t="s">
        <v>3360</v>
      </c>
    </row>
    <row r="1950" ht="20" customHeight="true">
      <c r="G1950" s="49">
        <v>1946</v>
      </c>
      <c r="H1950" s="51" t="s">
        <v>3362</v>
      </c>
      <c r="I1950" s="51" t="s">
        <v>3361</v>
      </c>
    </row>
    <row r="1951" ht="20" customHeight="true">
      <c r="G1951" s="48">
        <v>1947</v>
      </c>
      <c r="H1951" s="50" t="s">
        <v>3408</v>
      </c>
      <c r="I1951" s="50" t="s">
        <v>3410</v>
      </c>
    </row>
    <row r="1952" ht="20" customHeight="true">
      <c r="G1952" s="49">
        <v>1948</v>
      </c>
      <c r="H1952" s="51" t="s">
        <v>3408</v>
      </c>
      <c r="I1952" s="51" t="s">
        <v>3409</v>
      </c>
    </row>
    <row r="1953" ht="20" customHeight="true">
      <c r="G1953" s="48">
        <v>1949</v>
      </c>
      <c r="H1953" s="50" t="s">
        <v>3411</v>
      </c>
      <c r="I1953" s="50" t="s">
        <v>3412</v>
      </c>
    </row>
    <row r="1954" ht="20" customHeight="true">
      <c r="G1954" s="49">
        <v>1950</v>
      </c>
      <c r="H1954" s="51" t="s">
        <v>3413</v>
      </c>
      <c r="I1954" s="51" t="s">
        <v>3414</v>
      </c>
    </row>
    <row r="1955" ht="20" customHeight="true">
      <c r="G1955" s="48">
        <v>1951</v>
      </c>
      <c r="H1955" s="50" t="s">
        <v>3415</v>
      </c>
      <c r="I1955" s="50" t="s">
        <v>3414</v>
      </c>
    </row>
    <row r="1956" ht="20" customHeight="true">
      <c r="G1956" s="49">
        <v>1952</v>
      </c>
      <c r="H1956" s="51" t="s">
        <v>3415</v>
      </c>
      <c r="I1956" s="51" t="s">
        <v>3416</v>
      </c>
    </row>
    <row r="1957" ht="20" customHeight="true">
      <c r="G1957" s="48">
        <v>1953</v>
      </c>
      <c r="H1957" s="50" t="s">
        <v>3427</v>
      </c>
      <c r="I1957" s="50" t="s">
        <v>3428</v>
      </c>
    </row>
    <row r="1958" ht="20" customHeight="true">
      <c r="G1958" s="49">
        <v>1954</v>
      </c>
      <c r="H1958" s="51" t="s">
        <v>3420</v>
      </c>
      <c r="I1958" s="51" t="s">
        <v>3435</v>
      </c>
    </row>
    <row r="1959" ht="20" customHeight="true">
      <c r="G1959" s="48">
        <v>1955</v>
      </c>
      <c r="H1959" s="50" t="s">
        <v>3436</v>
      </c>
      <c r="I1959" s="50" t="s">
        <v>3437</v>
      </c>
    </row>
    <row r="1960" ht="20" customHeight="true">
      <c r="G1960" s="49">
        <v>1956</v>
      </c>
      <c r="H1960" s="51" t="s">
        <v>3444</v>
      </c>
      <c r="I1960" s="51" t="s">
        <v>3445</v>
      </c>
    </row>
    <row r="1961" ht="20" customHeight="true">
      <c r="G1961" s="48">
        <v>1957</v>
      </c>
      <c r="H1961" s="50" t="s">
        <v>3444</v>
      </c>
      <c r="I1961" s="50" t="s">
        <v>3446</v>
      </c>
    </row>
    <row r="1962" ht="20" customHeight="true">
      <c r="G1962" s="49">
        <v>1958</v>
      </c>
      <c r="H1962" s="51" t="s">
        <v>3447</v>
      </c>
      <c r="I1962" s="51" t="s">
        <v>3448</v>
      </c>
    </row>
    <row r="1963" ht="20" customHeight="true">
      <c r="G1963" s="48">
        <v>1959</v>
      </c>
      <c r="H1963" s="50" t="s">
        <v>3447</v>
      </c>
      <c r="I1963" s="50" t="s">
        <v>3448</v>
      </c>
    </row>
    <row r="1964" ht="20" customHeight="true">
      <c r="G1964" s="49">
        <v>1960</v>
      </c>
      <c r="H1964" s="51" t="s">
        <v>3292</v>
      </c>
      <c r="I1964" s="51" t="s">
        <v>3293</v>
      </c>
    </row>
    <row r="1965" ht="20" customHeight="true">
      <c r="G1965" s="48">
        <v>1961</v>
      </c>
      <c r="H1965" s="50" t="s">
        <v>3332</v>
      </c>
      <c r="I1965" s="50" t="s">
        <v>3333</v>
      </c>
    </row>
    <row r="1966" ht="20" customHeight="true">
      <c r="G1966" s="49">
        <v>1962</v>
      </c>
      <c r="H1966" s="51" t="s">
        <v>3350</v>
      </c>
      <c r="I1966" s="51" t="s">
        <v>3338</v>
      </c>
    </row>
    <row r="1967" ht="20" customHeight="true">
      <c r="G1967" s="48">
        <v>1963</v>
      </c>
      <c r="H1967" s="50" t="s">
        <v>3366</v>
      </c>
      <c r="I1967" s="50" t="s">
        <v>3367</v>
      </c>
    </row>
    <row r="1968" ht="20" customHeight="true">
      <c r="G1968" s="49">
        <v>1964</v>
      </c>
      <c r="H1968" s="51" t="s">
        <v>3370</v>
      </c>
      <c r="I1968" s="51" t="s">
        <v>3371</v>
      </c>
    </row>
    <row r="1969" ht="20" customHeight="true">
      <c r="G1969" s="48">
        <v>1965</v>
      </c>
      <c r="H1969" s="50" t="s">
        <v>3375</v>
      </c>
      <c r="I1969" s="50" t="s">
        <v>3376</v>
      </c>
    </row>
    <row r="1970" ht="20" customHeight="true">
      <c r="G1970" s="49">
        <v>1966</v>
      </c>
      <c r="H1970" s="51" t="s">
        <v>3381</v>
      </c>
      <c r="I1970" s="51" t="s">
        <v>3382</v>
      </c>
    </row>
    <row r="1971" ht="20" customHeight="true">
      <c r="G1971" s="48">
        <v>1967</v>
      </c>
      <c r="H1971" s="50" t="s">
        <v>3385</v>
      </c>
      <c r="I1971" s="50" t="s">
        <v>3386</v>
      </c>
    </row>
    <row r="1972" ht="20" customHeight="true">
      <c r="G1972" s="49">
        <v>1968</v>
      </c>
      <c r="H1972" s="51" t="s">
        <v>3389</v>
      </c>
      <c r="I1972" s="51" t="s">
        <v>3390</v>
      </c>
    </row>
    <row r="1973" ht="20" customHeight="true">
      <c r="G1973" s="48">
        <v>1969</v>
      </c>
      <c r="H1973" s="50" t="s">
        <v>3378</v>
      </c>
      <c r="I1973" s="50" t="s">
        <v>3392</v>
      </c>
    </row>
    <row r="1974" ht="20" customHeight="true">
      <c r="G1974" s="49">
        <v>1970</v>
      </c>
      <c r="H1974" s="51" t="s">
        <v>3399</v>
      </c>
      <c r="I1974" s="51" t="s">
        <v>3400</v>
      </c>
    </row>
    <row r="1975" ht="20" customHeight="true">
      <c r="G1975" s="48">
        <v>1971</v>
      </c>
      <c r="H1975" s="50" t="s">
        <v>3325</v>
      </c>
      <c r="I1975" s="50" t="s">
        <v>3327</v>
      </c>
    </row>
    <row r="1976" ht="20" customHeight="true">
      <c r="G1976" s="49">
        <v>1972</v>
      </c>
      <c r="H1976" s="51" t="s">
        <v>3359</v>
      </c>
      <c r="I1976" s="51" t="s">
        <v>3361</v>
      </c>
    </row>
    <row r="1977" ht="20" customHeight="true">
      <c r="G1977" s="48">
        <v>1973</v>
      </c>
      <c r="H1977" s="50" t="s">
        <v>3373</v>
      </c>
      <c r="I1977" s="50" t="s">
        <v>3374</v>
      </c>
    </row>
    <row r="1978" ht="20" customHeight="true">
      <c r="G1978" s="49">
        <v>1974</v>
      </c>
      <c r="H1978" s="51" t="s">
        <v>3383</v>
      </c>
      <c r="I1978" s="51" t="s">
        <v>3384</v>
      </c>
    </row>
    <row r="1979" ht="20" customHeight="true">
      <c r="G1979" s="48">
        <v>1975</v>
      </c>
      <c r="H1979" s="50" t="s">
        <v>3378</v>
      </c>
      <c r="I1979" s="50" t="s">
        <v>3391</v>
      </c>
    </row>
    <row r="1980" ht="20" customHeight="true">
      <c r="G1980" s="49">
        <v>1976</v>
      </c>
      <c r="H1980" s="51" t="s">
        <v>3449</v>
      </c>
      <c r="I1980" s="51" t="s">
        <v>3451</v>
      </c>
    </row>
    <row r="1981" ht="20" customHeight="true">
      <c r="G1981" s="48">
        <v>1977</v>
      </c>
      <c r="H1981" s="50" t="s">
        <v>3449</v>
      </c>
      <c r="I1981" s="50" t="s">
        <v>3450</v>
      </c>
    </row>
    <row r="1982" ht="20" customHeight="true">
      <c r="G1982" s="49">
        <v>1978</v>
      </c>
      <c r="H1982" s="51" t="s">
        <v>3456</v>
      </c>
      <c r="I1982" s="51" t="s">
        <v>3457</v>
      </c>
    </row>
    <row r="1983" ht="20" customHeight="true">
      <c r="G1983" s="48">
        <v>1979</v>
      </c>
      <c r="H1983" s="50" t="s">
        <v>3458</v>
      </c>
      <c r="I1983" s="50" t="s">
        <v>3459</v>
      </c>
    </row>
    <row r="1984" ht="20" customHeight="true">
      <c r="G1984" s="49">
        <v>1980</v>
      </c>
      <c r="H1984" s="51" t="s">
        <v>3462</v>
      </c>
      <c r="I1984" s="51" t="s">
        <v>3463</v>
      </c>
    </row>
    <row r="1985" ht="20" customHeight="true">
      <c r="G1985" s="48">
        <v>1981</v>
      </c>
      <c r="H1985" s="50" t="s">
        <v>3471</v>
      </c>
      <c r="I1985" s="50" t="s">
        <v>3472</v>
      </c>
    </row>
    <row r="1986" ht="20" customHeight="true">
      <c r="G1986" s="49">
        <v>1982</v>
      </c>
      <c r="H1986" s="51" t="s">
        <v>3476</v>
      </c>
      <c r="I1986" s="51" t="s">
        <v>3477</v>
      </c>
    </row>
    <row r="1987" ht="20" customHeight="true">
      <c r="G1987" s="48">
        <v>1983</v>
      </c>
      <c r="H1987" s="50" t="s">
        <v>3478</v>
      </c>
      <c r="I1987" s="50" t="s">
        <v>3479</v>
      </c>
    </row>
    <row r="1988" ht="20" customHeight="true">
      <c r="G1988" s="49">
        <v>1984</v>
      </c>
      <c r="H1988" s="51" t="s">
        <v>3484</v>
      </c>
      <c r="I1988" s="51" t="s">
        <v>3485</v>
      </c>
    </row>
    <row r="1989" ht="20" customHeight="true">
      <c r="G1989" s="48">
        <v>1985</v>
      </c>
      <c r="H1989" s="50" t="s">
        <v>3486</v>
      </c>
      <c r="I1989" s="50" t="s">
        <v>3487</v>
      </c>
    </row>
    <row r="1990" ht="20" customHeight="true">
      <c r="G1990" s="49">
        <v>1986</v>
      </c>
      <c r="H1990" s="51" t="s">
        <v>3490</v>
      </c>
      <c r="I1990" s="51" t="s">
        <v>3491</v>
      </c>
    </row>
    <row r="1991" ht="20" customHeight="true">
      <c r="G1991" s="48">
        <v>1987</v>
      </c>
      <c r="H1991" s="50" t="s">
        <v>3490</v>
      </c>
      <c r="I1991" s="50" t="s">
        <v>3492</v>
      </c>
    </row>
    <row r="1992" ht="20" customHeight="true">
      <c r="G1992" s="49">
        <v>1988</v>
      </c>
      <c r="H1992" s="51" t="s">
        <v>3493</v>
      </c>
      <c r="I1992" s="51" t="s">
        <v>3494</v>
      </c>
    </row>
    <row r="1993" ht="20" customHeight="true">
      <c r="G1993" s="48">
        <v>1989</v>
      </c>
      <c r="H1993" s="50" t="s">
        <v>3495</v>
      </c>
      <c r="I1993" s="50" t="s">
        <v>3496</v>
      </c>
    </row>
    <row r="1994" ht="20" customHeight="true">
      <c r="G1994" s="49">
        <v>1990</v>
      </c>
      <c r="H1994" s="51" t="s">
        <v>3333</v>
      </c>
      <c r="I1994" s="51" t="s">
        <v>3342</v>
      </c>
    </row>
    <row r="1995" ht="20" customHeight="true">
      <c r="G1995" s="48">
        <v>1991</v>
      </c>
      <c r="H1995" s="50" t="s">
        <v>3377</v>
      </c>
      <c r="I1995" s="50" t="s">
        <v>3378</v>
      </c>
    </row>
    <row r="1996" ht="20" customHeight="true">
      <c r="G1996" s="49">
        <v>1992</v>
      </c>
      <c r="H1996" s="51" t="s">
        <v>3393</v>
      </c>
      <c r="I1996" s="51" t="s">
        <v>3394</v>
      </c>
    </row>
    <row r="1997" ht="20" customHeight="true">
      <c r="G1997" s="48">
        <v>1993</v>
      </c>
      <c r="H1997" s="50" t="s">
        <v>3419</v>
      </c>
      <c r="I1997" s="50" t="s">
        <v>3420</v>
      </c>
    </row>
    <row r="1998" ht="20" customHeight="true">
      <c r="G1998" s="49">
        <v>1994</v>
      </c>
      <c r="H1998" s="51" t="s">
        <v>3423</v>
      </c>
      <c r="I1998" s="51" t="s">
        <v>3424</v>
      </c>
    </row>
    <row r="1999" ht="20" customHeight="true">
      <c r="G1999" s="48">
        <v>1995</v>
      </c>
      <c r="H1999" s="50" t="s">
        <v>3429</v>
      </c>
      <c r="I1999" s="50" t="s">
        <v>3430</v>
      </c>
    </row>
    <row r="2000" ht="20" customHeight="true">
      <c r="G2000" s="49">
        <v>1996</v>
      </c>
      <c r="H2000" s="51" t="s">
        <v>3433</v>
      </c>
      <c r="I2000" s="51" t="s">
        <v>3434</v>
      </c>
    </row>
    <row r="2001" ht="20" customHeight="true">
      <c r="G2001" s="48">
        <v>1997</v>
      </c>
      <c r="H2001" s="50" t="s">
        <v>3424</v>
      </c>
      <c r="I2001" s="50" t="s">
        <v>3439</v>
      </c>
    </row>
    <row r="2002" ht="20" customHeight="true">
      <c r="G2002" s="49">
        <v>1998</v>
      </c>
      <c r="H2002" s="51" t="s">
        <v>3442</v>
      </c>
      <c r="I2002" s="51" t="s">
        <v>3432</v>
      </c>
    </row>
    <row r="2003" ht="20" customHeight="true">
      <c r="G2003" s="48">
        <v>1999</v>
      </c>
      <c r="H2003" s="50" t="s">
        <v>3370</v>
      </c>
      <c r="I2003" s="50" t="s">
        <v>3372</v>
      </c>
    </row>
    <row r="2004" ht="20" customHeight="true">
      <c r="G2004" s="49">
        <v>2000</v>
      </c>
      <c r="H2004" s="51" t="s">
        <v>3417</v>
      </c>
      <c r="I2004" s="51" t="s">
        <v>3418</v>
      </c>
    </row>
    <row r="2005" ht="20" customHeight="true">
      <c r="G2005" s="48">
        <v>2001</v>
      </c>
      <c r="H2005" s="50" t="s">
        <v>3425</v>
      </c>
      <c r="I2005" s="50" t="s">
        <v>3426</v>
      </c>
    </row>
    <row r="2006" ht="20" customHeight="true">
      <c r="G2006" s="49">
        <v>2002</v>
      </c>
      <c r="H2006" s="51" t="s">
        <v>3424</v>
      </c>
      <c r="I2006" s="51" t="s">
        <v>3438</v>
      </c>
    </row>
    <row r="2007" ht="20" customHeight="true">
      <c r="G2007" s="48">
        <v>2003</v>
      </c>
      <c r="H2007" s="50" t="s">
        <v>3443</v>
      </c>
      <c r="I2007" s="50" t="s">
        <v>3435</v>
      </c>
    </row>
    <row r="2008" ht="20" customHeight="true">
      <c r="G2008" s="49">
        <v>2004</v>
      </c>
      <c r="H2008" s="51" t="s">
        <v>3452</v>
      </c>
      <c r="I2008" s="51" t="s">
        <v>3453</v>
      </c>
    </row>
    <row r="2009" ht="20" customHeight="true">
      <c r="G2009" s="48">
        <v>2005</v>
      </c>
      <c r="H2009" s="50" t="s">
        <v>3497</v>
      </c>
      <c r="I2009" s="50" t="s">
        <v>3498</v>
      </c>
    </row>
    <row r="2010" ht="20" customHeight="true">
      <c r="G2010" s="49">
        <v>2006</v>
      </c>
      <c r="H2010" s="51" t="s">
        <v>3500</v>
      </c>
      <c r="I2010" s="51" t="s">
        <v>3501</v>
      </c>
    </row>
    <row r="2011" ht="20" customHeight="true">
      <c r="G2011" s="48">
        <v>2007</v>
      </c>
      <c r="H2011" s="50" t="s">
        <v>3502</v>
      </c>
      <c r="I2011" s="50" t="s">
        <v>3501</v>
      </c>
    </row>
    <row r="2012" ht="20" customHeight="true">
      <c r="G2012" s="49">
        <v>2008</v>
      </c>
      <c r="H2012" s="51" t="s">
        <v>3505</v>
      </c>
      <c r="I2012" s="51" t="s">
        <v>3506</v>
      </c>
    </row>
    <row r="2013" ht="20" customHeight="true">
      <c r="G2013" s="48">
        <v>2009</v>
      </c>
      <c r="H2013" s="50" t="s">
        <v>3517</v>
      </c>
      <c r="I2013" s="50" t="s">
        <v>3518</v>
      </c>
    </row>
    <row r="2014" ht="20" customHeight="true">
      <c r="G2014" s="49">
        <v>2010</v>
      </c>
      <c r="H2014" s="51" t="s">
        <v>3526</v>
      </c>
      <c r="I2014" s="51" t="s">
        <v>3527</v>
      </c>
    </row>
    <row r="2015" ht="20" customHeight="true">
      <c r="G2015" s="48">
        <v>2011</v>
      </c>
      <c r="H2015" s="50" t="s">
        <v>3534</v>
      </c>
      <c r="I2015" s="50" t="s">
        <v>3535</v>
      </c>
    </row>
    <row r="2016" ht="20" customHeight="true">
      <c r="G2016" s="49">
        <v>2012</v>
      </c>
      <c r="H2016" s="51" t="s">
        <v>3536</v>
      </c>
      <c r="I2016" s="51" t="s">
        <v>3537</v>
      </c>
    </row>
    <row r="2017" ht="20" customHeight="true">
      <c r="G2017" s="48">
        <v>2013</v>
      </c>
      <c r="H2017" s="50" t="s">
        <v>3538</v>
      </c>
      <c r="I2017" s="50" t="s">
        <v>3539</v>
      </c>
    </row>
    <row r="2018" ht="20" customHeight="true">
      <c r="G2018" s="49">
        <v>2014</v>
      </c>
      <c r="H2018" s="51" t="s">
        <v>3540</v>
      </c>
      <c r="I2018" s="51" t="s">
        <v>3541</v>
      </c>
    </row>
    <row r="2019" ht="20" customHeight="true">
      <c r="G2019" s="48">
        <v>2015</v>
      </c>
      <c r="H2019" s="50" t="s">
        <v>3387</v>
      </c>
      <c r="I2019" s="50" t="s">
        <v>3388</v>
      </c>
    </row>
    <row r="2020" ht="20" customHeight="true">
      <c r="G2020" s="49">
        <v>2016</v>
      </c>
      <c r="H2020" s="51" t="s">
        <v>3431</v>
      </c>
      <c r="I2020" s="51" t="s">
        <v>3432</v>
      </c>
    </row>
    <row r="2021" ht="20" customHeight="true">
      <c r="G2021" s="48">
        <v>2017</v>
      </c>
      <c r="H2021" s="50" t="s">
        <v>3452</v>
      </c>
      <c r="I2021" s="50" t="s">
        <v>3454</v>
      </c>
    </row>
    <row r="2022" ht="20" customHeight="true">
      <c r="G2022" s="49">
        <v>2018</v>
      </c>
      <c r="H2022" s="51" t="s">
        <v>3460</v>
      </c>
      <c r="I2022" s="51" t="s">
        <v>3461</v>
      </c>
    </row>
    <row r="2023" ht="20" customHeight="true">
      <c r="G2023" s="48">
        <v>2019</v>
      </c>
      <c r="H2023" s="50" t="s">
        <v>3464</v>
      </c>
      <c r="I2023" s="50" t="s">
        <v>3466</v>
      </c>
    </row>
    <row r="2024" ht="20" customHeight="true">
      <c r="G2024" s="49">
        <v>2020</v>
      </c>
      <c r="H2024" s="51" t="s">
        <v>3469</v>
      </c>
      <c r="I2024" s="51" t="s">
        <v>3470</v>
      </c>
    </row>
    <row r="2025" ht="20" customHeight="true">
      <c r="G2025" s="48">
        <v>2021</v>
      </c>
      <c r="H2025" s="50" t="s">
        <v>3474</v>
      </c>
      <c r="I2025" s="50" t="s">
        <v>3475</v>
      </c>
    </row>
    <row r="2026" ht="20" customHeight="true">
      <c r="G2026" s="49">
        <v>2022</v>
      </c>
      <c r="H2026" s="51" t="s">
        <v>3480</v>
      </c>
      <c r="I2026" s="51" t="s">
        <v>3482</v>
      </c>
    </row>
    <row r="2027" ht="20" customHeight="true">
      <c r="G2027" s="48">
        <v>2023</v>
      </c>
      <c r="H2027" s="50" t="s">
        <v>3488</v>
      </c>
      <c r="I2027" s="50" t="s">
        <v>3489</v>
      </c>
    </row>
    <row r="2028" ht="20" customHeight="true">
      <c r="G2028" s="49">
        <v>2024</v>
      </c>
      <c r="H2028" s="51" t="s">
        <v>3421</v>
      </c>
      <c r="I2028" s="51" t="s">
        <v>3422</v>
      </c>
    </row>
    <row r="2029" ht="20" customHeight="true">
      <c r="G2029" s="48">
        <v>2025</v>
      </c>
      <c r="H2029" s="50" t="s">
        <v>3455</v>
      </c>
      <c r="I2029" s="50" t="s">
        <v>3454</v>
      </c>
    </row>
    <row r="2030" ht="20" customHeight="true">
      <c r="G2030" s="49">
        <v>2026</v>
      </c>
      <c r="H2030" s="51" t="s">
        <v>3467</v>
      </c>
      <c r="I2030" s="51" t="s">
        <v>3468</v>
      </c>
    </row>
    <row r="2031" ht="20" customHeight="true">
      <c r="G2031" s="48">
        <v>2027</v>
      </c>
      <c r="H2031" s="50" t="s">
        <v>3480</v>
      </c>
      <c r="I2031" s="50" t="s">
        <v>3481</v>
      </c>
    </row>
    <row r="2032" ht="20" customHeight="true">
      <c r="G2032" s="49">
        <v>2028</v>
      </c>
      <c r="H2032" s="51" t="s">
        <v>3499</v>
      </c>
      <c r="I2032" s="51" t="s">
        <v>3496</v>
      </c>
    </row>
    <row r="2033" ht="20" customHeight="true">
      <c r="G2033" s="48">
        <v>2029</v>
      </c>
      <c r="H2033" s="50" t="s">
        <v>3542</v>
      </c>
      <c r="I2033" s="50" t="s">
        <v>3544</v>
      </c>
    </row>
    <row r="2034" ht="20" customHeight="true">
      <c r="G2034" s="49">
        <v>2030</v>
      </c>
      <c r="H2034" s="51" t="s">
        <v>3542</v>
      </c>
      <c r="I2034" s="51" t="s">
        <v>3543</v>
      </c>
    </row>
    <row r="2035" ht="20" customHeight="true">
      <c r="G2035" s="48">
        <v>2031</v>
      </c>
      <c r="H2035" s="50" t="s">
        <v>3541</v>
      </c>
      <c r="I2035" s="50" t="s">
        <v>3550</v>
      </c>
    </row>
    <row r="2036" ht="20" customHeight="true">
      <c r="G2036" s="49">
        <v>2032</v>
      </c>
      <c r="H2036" s="51" t="s">
        <v>3541</v>
      </c>
      <c r="I2036" s="51" t="s">
        <v>3549</v>
      </c>
    </row>
    <row r="2037" ht="20" customHeight="true">
      <c r="G2037" s="48">
        <v>2033</v>
      </c>
      <c r="H2037" s="50" t="s">
        <v>3553</v>
      </c>
      <c r="I2037" s="50" t="s">
        <v>3554</v>
      </c>
    </row>
    <row r="2038" ht="20" customHeight="true">
      <c r="G2038" s="49">
        <v>2034</v>
      </c>
      <c r="H2038" s="51" t="s">
        <v>3562</v>
      </c>
      <c r="I2038" s="51" t="s">
        <v>3563</v>
      </c>
    </row>
    <row r="2039" ht="20" customHeight="true">
      <c r="G2039" s="48">
        <v>2035</v>
      </c>
      <c r="H2039" s="50" t="s">
        <v>3570</v>
      </c>
      <c r="I2039" s="50" t="s">
        <v>3571</v>
      </c>
    </row>
    <row r="2040" ht="20" customHeight="true">
      <c r="G2040" s="49">
        <v>2036</v>
      </c>
      <c r="H2040" s="51" t="s">
        <v>3577</v>
      </c>
      <c r="I2040" s="51" t="s">
        <v>3578</v>
      </c>
    </row>
    <row r="2041" ht="20" customHeight="true">
      <c r="G2041" s="48">
        <v>2037</v>
      </c>
      <c r="H2041" s="50" t="s">
        <v>3583</v>
      </c>
      <c r="I2041" s="50" t="s">
        <v>3585</v>
      </c>
    </row>
    <row r="2042" ht="20" customHeight="true">
      <c r="G2042" s="49">
        <v>2038</v>
      </c>
      <c r="H2042" s="51" t="s">
        <v>3583</v>
      </c>
      <c r="I2042" s="51" t="s">
        <v>3584</v>
      </c>
    </row>
    <row r="2043" ht="20" customHeight="true">
      <c r="G2043" s="48">
        <v>2039</v>
      </c>
      <c r="H2043" s="50" t="s">
        <v>3586</v>
      </c>
      <c r="I2043" s="50" t="s">
        <v>3587</v>
      </c>
    </row>
    <row r="2044" ht="20" customHeight="true">
      <c r="G2044" s="49">
        <v>2040</v>
      </c>
      <c r="H2044" s="51" t="s">
        <v>3588</v>
      </c>
      <c r="I2044" s="51" t="s">
        <v>3589</v>
      </c>
    </row>
    <row r="2045" ht="20" customHeight="true">
      <c r="G2045" s="48">
        <v>2041</v>
      </c>
      <c r="H2045" s="50" t="s">
        <v>3440</v>
      </c>
      <c r="I2045" s="50" t="s">
        <v>3441</v>
      </c>
    </row>
    <row r="2046" ht="20" customHeight="true">
      <c r="G2046" s="49">
        <v>2042</v>
      </c>
      <c r="H2046" s="51" t="s">
        <v>3450</v>
      </c>
      <c r="I2046" s="51" t="s">
        <v>3473</v>
      </c>
    </row>
    <row r="2047" ht="20" customHeight="true">
      <c r="G2047" s="48">
        <v>2043</v>
      </c>
      <c r="H2047" s="50" t="s">
        <v>3503</v>
      </c>
      <c r="I2047" s="50" t="s">
        <v>3504</v>
      </c>
    </row>
    <row r="2048" ht="20" customHeight="true">
      <c r="G2048" s="49">
        <v>2044</v>
      </c>
      <c r="H2048" s="51" t="s">
        <v>3509</v>
      </c>
      <c r="I2048" s="51" t="s">
        <v>3510</v>
      </c>
    </row>
    <row r="2049" ht="20" customHeight="true">
      <c r="G2049" s="48">
        <v>2045</v>
      </c>
      <c r="H2049" s="50" t="s">
        <v>3513</v>
      </c>
      <c r="I2049" s="50" t="s">
        <v>3514</v>
      </c>
    </row>
    <row r="2050" ht="20" customHeight="true">
      <c r="G2050" s="49">
        <v>2046</v>
      </c>
      <c r="H2050" s="51" t="s">
        <v>3506</v>
      </c>
      <c r="I2050" s="51" t="s">
        <v>3519</v>
      </c>
    </row>
    <row r="2051" ht="20" customHeight="true">
      <c r="G2051" s="48">
        <v>2047</v>
      </c>
      <c r="H2051" s="50" t="s">
        <v>3522</v>
      </c>
      <c r="I2051" s="50" t="s">
        <v>3523</v>
      </c>
    </row>
    <row r="2052" ht="20" customHeight="true">
      <c r="G2052" s="49">
        <v>2048</v>
      </c>
      <c r="H2052" s="51" t="s">
        <v>3514</v>
      </c>
      <c r="I2052" s="51" t="s">
        <v>3528</v>
      </c>
    </row>
    <row r="2053" ht="20" customHeight="true">
      <c r="G2053" s="48">
        <v>2049</v>
      </c>
      <c r="H2053" s="50" t="s">
        <v>3531</v>
      </c>
      <c r="I2053" s="50" t="s">
        <v>3532</v>
      </c>
    </row>
    <row r="2054" ht="20" customHeight="true">
      <c r="G2054" s="49">
        <v>2050</v>
      </c>
      <c r="H2054" s="51" t="s">
        <v>3464</v>
      </c>
      <c r="I2054" s="51" t="s">
        <v>3465</v>
      </c>
    </row>
    <row r="2055" ht="20" customHeight="true">
      <c r="G2055" s="48">
        <v>2051</v>
      </c>
      <c r="H2055" s="50" t="s">
        <v>3507</v>
      </c>
      <c r="I2055" s="50" t="s">
        <v>3508</v>
      </c>
    </row>
    <row r="2056" ht="20" customHeight="true">
      <c r="G2056" s="49">
        <v>2052</v>
      </c>
      <c r="H2056" s="51" t="s">
        <v>3515</v>
      </c>
      <c r="I2056" s="51" t="s">
        <v>3516</v>
      </c>
    </row>
    <row r="2057" ht="20" customHeight="true">
      <c r="G2057" s="48">
        <v>2053</v>
      </c>
      <c r="H2057" s="50" t="s">
        <v>3524</v>
      </c>
      <c r="I2057" s="50" t="s">
        <v>3525</v>
      </c>
    </row>
    <row r="2058" ht="20" customHeight="true">
      <c r="G2058" s="49">
        <v>2054</v>
      </c>
      <c r="H2058" s="51" t="s">
        <v>3533</v>
      </c>
      <c r="I2058" s="51" t="s">
        <v>3525</v>
      </c>
    </row>
    <row r="2059" ht="20" customHeight="true">
      <c r="G2059" s="48">
        <v>2055</v>
      </c>
      <c r="H2059" s="50" t="s">
        <v>3547</v>
      </c>
      <c r="I2059" s="50" t="s">
        <v>3548</v>
      </c>
    </row>
    <row r="2060" ht="20" customHeight="true">
      <c r="G2060" s="49">
        <v>2056</v>
      </c>
      <c r="H2060" s="51" t="s">
        <v>3590</v>
      </c>
      <c r="I2060" s="51" t="s">
        <v>3591</v>
      </c>
    </row>
    <row r="2061" ht="20" customHeight="true">
      <c r="G2061" s="48">
        <v>2057</v>
      </c>
      <c r="H2061" s="50" t="s">
        <v>3592</v>
      </c>
      <c r="I2061" s="50" t="s">
        <v>3594</v>
      </c>
    </row>
    <row r="2062" ht="20" customHeight="true">
      <c r="G2062" s="49">
        <v>2058</v>
      </c>
      <c r="H2062" s="51" t="s">
        <v>3596</v>
      </c>
      <c r="I2062" s="51" t="s">
        <v>3597</v>
      </c>
    </row>
    <row r="2063" ht="20" customHeight="true">
      <c r="G2063" s="48">
        <v>2059</v>
      </c>
      <c r="H2063" s="50" t="s">
        <v>3612</v>
      </c>
      <c r="I2063" s="50" t="s">
        <v>3613</v>
      </c>
    </row>
    <row r="2064" ht="20" customHeight="true">
      <c r="G2064" s="49">
        <v>2060</v>
      </c>
      <c r="H2064" s="51" t="s">
        <v>3625</v>
      </c>
      <c r="I2064" s="51" t="s">
        <v>3626</v>
      </c>
    </row>
    <row r="2065" ht="20" customHeight="true">
      <c r="G2065" s="48">
        <v>2061</v>
      </c>
      <c r="H2065" s="50" t="s">
        <v>3627</v>
      </c>
      <c r="I2065" s="50" t="s">
        <v>3628</v>
      </c>
    </row>
    <row r="2066" ht="20" customHeight="true">
      <c r="G2066" s="49">
        <v>2062</v>
      </c>
      <c r="H2066" s="51" t="s">
        <v>3632</v>
      </c>
      <c r="I2066" s="51" t="s">
        <v>3634</v>
      </c>
    </row>
    <row r="2067" ht="20" customHeight="true">
      <c r="G2067" s="48">
        <v>2063</v>
      </c>
      <c r="H2067" s="50" t="s">
        <v>3632</v>
      </c>
      <c r="I2067" s="50" t="s">
        <v>3633</v>
      </c>
    </row>
    <row r="2068" ht="20" customHeight="true">
      <c r="G2068" s="49">
        <v>2064</v>
      </c>
      <c r="H2068" s="51" t="s">
        <v>3635</v>
      </c>
      <c r="I2068" s="51" t="s">
        <v>3636</v>
      </c>
    </row>
    <row r="2069" ht="20" customHeight="true">
      <c r="G2069" s="48">
        <v>2065</v>
      </c>
      <c r="H2069" s="50" t="s">
        <v>3483</v>
      </c>
      <c r="I2069" s="50" t="s">
        <v>3475</v>
      </c>
    </row>
    <row r="2070" ht="20" customHeight="true">
      <c r="G2070" s="49">
        <v>2066</v>
      </c>
      <c r="H2070" s="51" t="s">
        <v>3520</v>
      </c>
      <c r="I2070" s="51" t="s">
        <v>3521</v>
      </c>
    </row>
    <row r="2071" ht="20" customHeight="true">
      <c r="G2071" s="48">
        <v>2067</v>
      </c>
      <c r="H2071" s="50" t="s">
        <v>3545</v>
      </c>
      <c r="I2071" s="50" t="s">
        <v>3546</v>
      </c>
    </row>
    <row r="2072" ht="20" customHeight="true">
      <c r="G2072" s="49">
        <v>2068</v>
      </c>
      <c r="H2072" s="51" t="s">
        <v>3555</v>
      </c>
      <c r="I2072" s="51" t="s">
        <v>3557</v>
      </c>
    </row>
    <row r="2073" ht="20" customHeight="true">
      <c r="G2073" s="48">
        <v>2069</v>
      </c>
      <c r="H2073" s="50" t="s">
        <v>3558</v>
      </c>
      <c r="I2073" s="50" t="s">
        <v>3559</v>
      </c>
    </row>
    <row r="2074" ht="20" customHeight="true">
      <c r="G2074" s="49">
        <v>2070</v>
      </c>
      <c r="H2074" s="51" t="s">
        <v>3564</v>
      </c>
      <c r="I2074" s="51" t="s">
        <v>3565</v>
      </c>
    </row>
    <row r="2075" ht="20" customHeight="true">
      <c r="G2075" s="48">
        <v>2071</v>
      </c>
      <c r="H2075" s="50" t="s">
        <v>3568</v>
      </c>
      <c r="I2075" s="50" t="s">
        <v>3569</v>
      </c>
    </row>
    <row r="2076" ht="20" customHeight="true">
      <c r="G2076" s="49">
        <v>2072</v>
      </c>
      <c r="H2076" s="51" t="s">
        <v>3572</v>
      </c>
      <c r="I2076" s="51" t="s">
        <v>3574</v>
      </c>
    </row>
    <row r="2077" ht="20" customHeight="true">
      <c r="G2077" s="48">
        <v>2073</v>
      </c>
      <c r="H2077" s="50" t="s">
        <v>3579</v>
      </c>
      <c r="I2077" s="50" t="s">
        <v>3580</v>
      </c>
    </row>
    <row r="2078" ht="20" customHeight="true">
      <c r="G2078" s="49">
        <v>2074</v>
      </c>
      <c r="H2078" s="51" t="s">
        <v>3511</v>
      </c>
      <c r="I2078" s="51" t="s">
        <v>3512</v>
      </c>
    </row>
    <row r="2079" ht="20" customHeight="true">
      <c r="G2079" s="48">
        <v>2075</v>
      </c>
      <c r="H2079" s="50" t="s">
        <v>3551</v>
      </c>
      <c r="I2079" s="50" t="s">
        <v>3552</v>
      </c>
    </row>
    <row r="2080" ht="20" customHeight="true">
      <c r="G2080" s="49">
        <v>2076</v>
      </c>
      <c r="H2080" s="51" t="s">
        <v>3560</v>
      </c>
      <c r="I2080" s="51" t="s">
        <v>3561</v>
      </c>
    </row>
    <row r="2081" ht="20" customHeight="true">
      <c r="G2081" s="48">
        <v>2077</v>
      </c>
      <c r="H2081" s="50" t="s">
        <v>3572</v>
      </c>
      <c r="I2081" s="50" t="s">
        <v>3573</v>
      </c>
    </row>
    <row r="2082" ht="20" customHeight="true">
      <c r="G2082" s="49">
        <v>2078</v>
      </c>
      <c r="H2082" s="51" t="s">
        <v>3581</v>
      </c>
      <c r="I2082" s="51" t="s">
        <v>3582</v>
      </c>
    </row>
    <row r="2083" ht="20" customHeight="true">
      <c r="G2083" s="48">
        <v>2079</v>
      </c>
      <c r="H2083" s="50" t="s">
        <v>3595</v>
      </c>
      <c r="I2083" s="50" t="s">
        <v>3589</v>
      </c>
    </row>
    <row r="2084" ht="20" customHeight="true">
      <c r="G2084" s="49">
        <v>2080</v>
      </c>
      <c r="H2084" s="51" t="s">
        <v>3637</v>
      </c>
      <c r="I2084" s="51" t="s">
        <v>3638</v>
      </c>
    </row>
    <row r="2085" ht="20" customHeight="true">
      <c r="G2085" s="48">
        <v>2081</v>
      </c>
      <c r="H2085" s="50" t="s">
        <v>3643</v>
      </c>
      <c r="I2085" s="50" t="s">
        <v>3644</v>
      </c>
    </row>
    <row r="2086" ht="20" customHeight="true">
      <c r="G2086" s="49">
        <v>2082</v>
      </c>
      <c r="H2086" s="51" t="s">
        <v>3645</v>
      </c>
      <c r="I2086" s="51" t="s">
        <v>3644</v>
      </c>
    </row>
    <row r="2087" ht="20" customHeight="true">
      <c r="G2087" s="48">
        <v>2083</v>
      </c>
      <c r="H2087" s="50" t="s">
        <v>3645</v>
      </c>
      <c r="I2087" s="50" t="s">
        <v>3646</v>
      </c>
    </row>
    <row r="2088" ht="20" customHeight="true">
      <c r="G2088" s="49">
        <v>2084</v>
      </c>
      <c r="H2088" s="51" t="s">
        <v>3649</v>
      </c>
      <c r="I2088" s="51" t="s">
        <v>3650</v>
      </c>
    </row>
    <row r="2089" ht="20" customHeight="true">
      <c r="G2089" s="48">
        <v>2085</v>
      </c>
      <c r="H2089" s="50" t="s">
        <v>3660</v>
      </c>
      <c r="I2089" s="50" t="s">
        <v>3661</v>
      </c>
    </row>
    <row r="2090" ht="20" customHeight="true">
      <c r="G2090" s="49">
        <v>2086</v>
      </c>
      <c r="H2090" s="51" t="s">
        <v>3653</v>
      </c>
      <c r="I2090" s="51" t="s">
        <v>3664</v>
      </c>
    </row>
    <row r="2091" ht="20" customHeight="true">
      <c r="G2091" s="48">
        <v>2087</v>
      </c>
      <c r="H2091" s="50" t="s">
        <v>3673</v>
      </c>
      <c r="I2091" s="50" t="s">
        <v>3674</v>
      </c>
    </row>
    <row r="2092" ht="20" customHeight="true">
      <c r="G2092" s="49">
        <v>2088</v>
      </c>
      <c r="H2092" s="51" t="s">
        <v>3677</v>
      </c>
      <c r="I2092" s="51" t="s">
        <v>3678</v>
      </c>
    </row>
    <row r="2093" ht="20" customHeight="true">
      <c r="G2093" s="48">
        <v>2089</v>
      </c>
      <c r="H2093" s="50" t="s">
        <v>3677</v>
      </c>
      <c r="I2093" s="50" t="s">
        <v>3679</v>
      </c>
    </row>
    <row r="2094" ht="20" customHeight="true">
      <c r="G2094" s="49">
        <v>2090</v>
      </c>
      <c r="H2094" s="51" t="s">
        <v>3680</v>
      </c>
      <c r="I2094" s="51" t="s">
        <v>3681</v>
      </c>
    </row>
    <row r="2095" ht="20" customHeight="true">
      <c r="G2095" s="48">
        <v>2091</v>
      </c>
      <c r="H2095" s="50" t="s">
        <v>3529</v>
      </c>
      <c r="I2095" s="50" t="s">
        <v>3530</v>
      </c>
    </row>
    <row r="2096" ht="20" customHeight="true">
      <c r="G2096" s="49">
        <v>2092</v>
      </c>
      <c r="H2096" s="51" t="s">
        <v>3566</v>
      </c>
      <c r="I2096" s="51" t="s">
        <v>3567</v>
      </c>
    </row>
    <row r="2097" ht="20" customHeight="true">
      <c r="G2097" s="48">
        <v>2093</v>
      </c>
      <c r="H2097" s="50" t="s">
        <v>3592</v>
      </c>
      <c r="I2097" s="50" t="s">
        <v>3593</v>
      </c>
    </row>
    <row r="2098" ht="20" customHeight="true">
      <c r="G2098" s="49">
        <v>2094</v>
      </c>
      <c r="H2098" s="51" t="s">
        <v>3593</v>
      </c>
      <c r="I2098" s="51" t="s">
        <v>3600</v>
      </c>
    </row>
    <row r="2099" ht="20" customHeight="true">
      <c r="G2099" s="48">
        <v>2095</v>
      </c>
      <c r="H2099" s="50" t="s">
        <v>3601</v>
      </c>
      <c r="I2099" s="50" t="s">
        <v>3603</v>
      </c>
    </row>
    <row r="2100" ht="20" customHeight="true">
      <c r="G2100" s="49">
        <v>2096</v>
      </c>
      <c r="H2100" s="51" t="s">
        <v>3606</v>
      </c>
      <c r="I2100" s="51" t="s">
        <v>3607</v>
      </c>
    </row>
    <row r="2101" ht="20" customHeight="true">
      <c r="G2101" s="48">
        <v>2097</v>
      </c>
      <c r="H2101" s="50" t="s">
        <v>3610</v>
      </c>
      <c r="I2101" s="50" t="s">
        <v>3611</v>
      </c>
    </row>
    <row r="2102" ht="20" customHeight="true">
      <c r="G2102" s="49">
        <v>2098</v>
      </c>
      <c r="H2102" s="51" t="s">
        <v>3616</v>
      </c>
      <c r="I2102" s="51" t="s">
        <v>3617</v>
      </c>
    </row>
    <row r="2103" ht="20" customHeight="true">
      <c r="G2103" s="48">
        <v>2099</v>
      </c>
      <c r="H2103" s="50" t="s">
        <v>3597</v>
      </c>
      <c r="I2103" s="50" t="s">
        <v>3620</v>
      </c>
    </row>
    <row r="2104" ht="20" customHeight="true">
      <c r="G2104" s="49">
        <v>2100</v>
      </c>
      <c r="H2104" s="51" t="s">
        <v>3609</v>
      </c>
      <c r="I2104" s="51" t="s">
        <v>3621</v>
      </c>
    </row>
    <row r="2105" ht="20" customHeight="true">
      <c r="G2105" s="48">
        <v>2101</v>
      </c>
      <c r="H2105" s="50" t="s">
        <v>3629</v>
      </c>
      <c r="I2105" s="50" t="s">
        <v>3630</v>
      </c>
    </row>
    <row r="2106" ht="20" customHeight="true">
      <c r="G2106" s="49">
        <v>2102</v>
      </c>
      <c r="H2106" s="51" t="s">
        <v>3555</v>
      </c>
      <c r="I2106" s="51" t="s">
        <v>3556</v>
      </c>
    </row>
    <row r="2107" ht="20" customHeight="true">
      <c r="G2107" s="48">
        <v>2103</v>
      </c>
      <c r="H2107" s="50" t="s">
        <v>3598</v>
      </c>
      <c r="I2107" s="50" t="s">
        <v>3599</v>
      </c>
    </row>
    <row r="2108" ht="20" customHeight="true">
      <c r="G2108" s="49">
        <v>2104</v>
      </c>
      <c r="H2108" s="51" t="s">
        <v>3604</v>
      </c>
      <c r="I2108" s="51" t="s">
        <v>3605</v>
      </c>
    </row>
    <row r="2109" ht="20" customHeight="true">
      <c r="G2109" s="48">
        <v>2105</v>
      </c>
      <c r="H2109" s="50" t="s">
        <v>3614</v>
      </c>
      <c r="I2109" s="50" t="s">
        <v>3615</v>
      </c>
    </row>
    <row r="2110" ht="20" customHeight="true">
      <c r="G2110" s="49">
        <v>2106</v>
      </c>
      <c r="H2110" s="51" t="s">
        <v>3609</v>
      </c>
      <c r="I2110" s="51" t="s">
        <v>3622</v>
      </c>
    </row>
    <row r="2111" ht="20" customHeight="true">
      <c r="G2111" s="48">
        <v>2107</v>
      </c>
      <c r="H2111" s="50" t="s">
        <v>3629</v>
      </c>
      <c r="I2111" s="50" t="s">
        <v>3631</v>
      </c>
    </row>
    <row r="2112" ht="20" customHeight="true">
      <c r="G2112" s="49">
        <v>2108</v>
      </c>
      <c r="H2112" s="51" t="s">
        <v>3641</v>
      </c>
      <c r="I2112" s="51" t="s">
        <v>3642</v>
      </c>
    </row>
    <row r="2113" ht="20" customHeight="true">
      <c r="G2113" s="48">
        <v>2109</v>
      </c>
      <c r="H2113" s="50" t="s">
        <v>3682</v>
      </c>
      <c r="I2113" s="50" t="s">
        <v>3683</v>
      </c>
    </row>
    <row r="2114" ht="20" customHeight="true">
      <c r="G2114" s="49">
        <v>2110</v>
      </c>
      <c r="H2114" s="51" t="s">
        <v>3682</v>
      </c>
      <c r="I2114" s="51" t="s">
        <v>3684</v>
      </c>
    </row>
    <row r="2115" ht="20" customHeight="true">
      <c r="G2115" s="48">
        <v>2111</v>
      </c>
      <c r="H2115" s="50" t="s">
        <v>3689</v>
      </c>
      <c r="I2115" s="50" t="s">
        <v>3691</v>
      </c>
    </row>
    <row r="2116" ht="20" customHeight="true">
      <c r="G2116" s="49">
        <v>2112</v>
      </c>
      <c r="H2116" s="51" t="s">
        <v>3689</v>
      </c>
      <c r="I2116" s="51" t="s">
        <v>3690</v>
      </c>
    </row>
    <row r="2117" ht="20" customHeight="true">
      <c r="G2117" s="48">
        <v>2113</v>
      </c>
      <c r="H2117" s="50" t="s">
        <v>3694</v>
      </c>
      <c r="I2117" s="50" t="s">
        <v>3695</v>
      </c>
    </row>
    <row r="2118" ht="20" customHeight="true">
      <c r="G2118" s="49">
        <v>2114</v>
      </c>
      <c r="H2118" s="51" t="s">
        <v>3705</v>
      </c>
      <c r="I2118" s="51" t="s">
        <v>3706</v>
      </c>
    </row>
    <row r="2119" ht="20" customHeight="true">
      <c r="G2119" s="48">
        <v>2115</v>
      </c>
      <c r="H2119" s="50" t="s">
        <v>3721</v>
      </c>
      <c r="I2119" s="50" t="s">
        <v>3722</v>
      </c>
    </row>
    <row r="2120" ht="20" customHeight="true">
      <c r="G2120" s="49">
        <v>2116</v>
      </c>
      <c r="H2120" s="51" t="s">
        <v>3723</v>
      </c>
      <c r="I2120" s="51" t="s">
        <v>3724</v>
      </c>
    </row>
    <row r="2121" ht="20" customHeight="true">
      <c r="G2121" s="48">
        <v>2117</v>
      </c>
      <c r="H2121" s="50" t="s">
        <v>3727</v>
      </c>
      <c r="I2121" s="50" t="s">
        <v>3728</v>
      </c>
    </row>
    <row r="2122" ht="20" customHeight="true">
      <c r="G2122" s="49">
        <v>2118</v>
      </c>
      <c r="H2122" s="51" t="s">
        <v>3727</v>
      </c>
      <c r="I2122" s="51" t="s">
        <v>3729</v>
      </c>
    </row>
    <row r="2123" ht="20" customHeight="true">
      <c r="G2123" s="48">
        <v>2119</v>
      </c>
      <c r="H2123" s="50" t="s">
        <v>3730</v>
      </c>
      <c r="I2123" s="50" t="s">
        <v>3731</v>
      </c>
    </row>
    <row r="2124" ht="20" customHeight="true">
      <c r="G2124" s="49">
        <v>2120</v>
      </c>
      <c r="H2124" s="51" t="s">
        <v>3732</v>
      </c>
      <c r="I2124" s="51" t="s">
        <v>3733</v>
      </c>
    </row>
    <row r="2125" ht="20" customHeight="true">
      <c r="G2125" s="48">
        <v>2121</v>
      </c>
      <c r="H2125" s="50" t="s">
        <v>3575</v>
      </c>
      <c r="I2125" s="50" t="s">
        <v>3576</v>
      </c>
    </row>
    <row r="2126" ht="20" customHeight="true">
      <c r="G2126" s="49">
        <v>2122</v>
      </c>
      <c r="H2126" s="51" t="s">
        <v>3608</v>
      </c>
      <c r="I2126" s="51" t="s">
        <v>3609</v>
      </c>
    </row>
    <row r="2127" ht="20" customHeight="true">
      <c r="G2127" s="48">
        <v>2123</v>
      </c>
      <c r="H2127" s="50" t="s">
        <v>3623</v>
      </c>
      <c r="I2127" s="50" t="s">
        <v>3624</v>
      </c>
    </row>
    <row r="2128" ht="20" customHeight="true">
      <c r="G2128" s="49">
        <v>2124</v>
      </c>
      <c r="H2128" s="51" t="s">
        <v>3647</v>
      </c>
      <c r="I2128" s="51" t="s">
        <v>3648</v>
      </c>
    </row>
    <row r="2129" ht="20" customHeight="true">
      <c r="G2129" s="48">
        <v>2125</v>
      </c>
      <c r="H2129" s="50" t="s">
        <v>3651</v>
      </c>
      <c r="I2129" s="50" t="s">
        <v>3652</v>
      </c>
    </row>
    <row r="2130" ht="20" customHeight="true">
      <c r="G2130" s="49">
        <v>2126</v>
      </c>
      <c r="H2130" s="51" t="s">
        <v>3656</v>
      </c>
      <c r="I2130" s="51" t="s">
        <v>3657</v>
      </c>
    </row>
    <row r="2131" ht="20" customHeight="true">
      <c r="G2131" s="48">
        <v>2127</v>
      </c>
      <c r="H2131" s="50" t="s">
        <v>3662</v>
      </c>
      <c r="I2131" s="50" t="s">
        <v>3663</v>
      </c>
    </row>
    <row r="2132" ht="20" customHeight="true">
      <c r="G2132" s="49">
        <v>2128</v>
      </c>
      <c r="H2132" s="51" t="s">
        <v>3659</v>
      </c>
      <c r="I2132" s="51" t="s">
        <v>3668</v>
      </c>
    </row>
    <row r="2133" ht="20" customHeight="true">
      <c r="G2133" s="48">
        <v>2129</v>
      </c>
      <c r="H2133" s="50" t="s">
        <v>3669</v>
      </c>
      <c r="I2133" s="50" t="s">
        <v>3670</v>
      </c>
    </row>
    <row r="2134" ht="20" customHeight="true">
      <c r="G2134" s="49">
        <v>2130</v>
      </c>
      <c r="H2134" s="51" t="s">
        <v>3675</v>
      </c>
      <c r="I2134" s="51" t="s">
        <v>3666</v>
      </c>
    </row>
    <row r="2135" ht="20" customHeight="true">
      <c r="G2135" s="48">
        <v>2131</v>
      </c>
      <c r="H2135" s="50" t="s">
        <v>3601</v>
      </c>
      <c r="I2135" s="50" t="s">
        <v>3602</v>
      </c>
    </row>
    <row r="2136" ht="20" customHeight="true">
      <c r="G2136" s="49">
        <v>2132</v>
      </c>
      <c r="H2136" s="51" t="s">
        <v>3639</v>
      </c>
      <c r="I2136" s="51" t="s">
        <v>3640</v>
      </c>
    </row>
    <row r="2137" ht="20" customHeight="true">
      <c r="G2137" s="48">
        <v>2133</v>
      </c>
      <c r="H2137" s="50" t="s">
        <v>3654</v>
      </c>
      <c r="I2137" s="50" t="s">
        <v>3655</v>
      </c>
    </row>
    <row r="2138" ht="20" customHeight="true">
      <c r="G2138" s="49">
        <v>2134</v>
      </c>
      <c r="H2138" s="51" t="s">
        <v>3665</v>
      </c>
      <c r="I2138" s="51" t="s">
        <v>3666</v>
      </c>
    </row>
    <row r="2139" ht="20" customHeight="true">
      <c r="G2139" s="48">
        <v>2135</v>
      </c>
      <c r="H2139" s="50" t="s">
        <v>3671</v>
      </c>
      <c r="I2139" s="50" t="s">
        <v>3672</v>
      </c>
    </row>
    <row r="2140" ht="20" customHeight="true">
      <c r="G2140" s="49">
        <v>2136</v>
      </c>
      <c r="H2140" s="51" t="s">
        <v>3685</v>
      </c>
      <c r="I2140" s="51" t="s">
        <v>3687</v>
      </c>
    </row>
    <row r="2141" ht="20" customHeight="true">
      <c r="G2141" s="48">
        <v>2137</v>
      </c>
      <c r="H2141" s="50" t="s">
        <v>3688</v>
      </c>
      <c r="I2141" s="50" t="s">
        <v>3687</v>
      </c>
    </row>
    <row r="2142" ht="20" customHeight="true">
      <c r="G2142" s="49">
        <v>2138</v>
      </c>
      <c r="H2142" s="51" t="s">
        <v>3734</v>
      </c>
      <c r="I2142" s="51" t="s">
        <v>3736</v>
      </c>
    </row>
    <row r="2143" ht="20" customHeight="true">
      <c r="G2143" s="48">
        <v>2139</v>
      </c>
      <c r="H2143" s="50" t="s">
        <v>3734</v>
      </c>
      <c r="I2143" s="50" t="s">
        <v>3735</v>
      </c>
    </row>
    <row r="2144" ht="20" customHeight="true">
      <c r="G2144" s="49">
        <v>2140</v>
      </c>
      <c r="H2144" s="51" t="s">
        <v>3737</v>
      </c>
      <c r="I2144" s="51" t="s">
        <v>3738</v>
      </c>
    </row>
    <row r="2145" ht="20" customHeight="true">
      <c r="G2145" s="48">
        <v>2141</v>
      </c>
      <c r="H2145" s="50" t="s">
        <v>3739</v>
      </c>
      <c r="I2145" s="50" t="s">
        <v>3740</v>
      </c>
    </row>
    <row r="2146" ht="20" customHeight="true">
      <c r="G2146" s="49">
        <v>2142</v>
      </c>
      <c r="H2146" s="51" t="s">
        <v>3741</v>
      </c>
      <c r="I2146" s="51" t="s">
        <v>3740</v>
      </c>
    </row>
    <row r="2147" ht="20" customHeight="true">
      <c r="G2147" s="48">
        <v>2143</v>
      </c>
      <c r="H2147" s="50" t="s">
        <v>3741</v>
      </c>
      <c r="I2147" s="50" t="s">
        <v>3742</v>
      </c>
    </row>
    <row r="2148" ht="20" customHeight="true">
      <c r="G2148" s="49">
        <v>2144</v>
      </c>
      <c r="H2148" s="51" t="s">
        <v>3753</v>
      </c>
      <c r="I2148" s="51" t="s">
        <v>3754</v>
      </c>
    </row>
    <row r="2149" ht="20" customHeight="true">
      <c r="G2149" s="48">
        <v>2145</v>
      </c>
      <c r="H2149" s="50" t="s">
        <v>3746</v>
      </c>
      <c r="I2149" s="50" t="s">
        <v>3761</v>
      </c>
    </row>
    <row r="2150" ht="20" customHeight="true">
      <c r="G2150" s="49">
        <v>2146</v>
      </c>
      <c r="H2150" s="51" t="s">
        <v>3762</v>
      </c>
      <c r="I2150" s="51" t="s">
        <v>3763</v>
      </c>
    </row>
    <row r="2151" ht="20" customHeight="true">
      <c r="G2151" s="48">
        <v>2147</v>
      </c>
      <c r="H2151" s="50" t="s">
        <v>3770</v>
      </c>
      <c r="I2151" s="50" t="s">
        <v>3771</v>
      </c>
    </row>
    <row r="2152" ht="20" customHeight="true">
      <c r="G2152" s="49">
        <v>2148</v>
      </c>
      <c r="H2152" s="51" t="s">
        <v>3770</v>
      </c>
      <c r="I2152" s="51" t="s">
        <v>3772</v>
      </c>
    </row>
    <row r="2153" ht="20" customHeight="true">
      <c r="G2153" s="48">
        <v>2149</v>
      </c>
      <c r="H2153" s="50" t="s">
        <v>3773</v>
      </c>
      <c r="I2153" s="50" t="s">
        <v>3774</v>
      </c>
    </row>
    <row r="2154" ht="20" customHeight="true">
      <c r="G2154" s="49">
        <v>2150</v>
      </c>
      <c r="H2154" s="51" t="s">
        <v>3773</v>
      </c>
      <c r="I2154" s="51" t="s">
        <v>3774</v>
      </c>
    </row>
    <row r="2155" ht="20" customHeight="true">
      <c r="G2155" s="48">
        <v>2151</v>
      </c>
      <c r="H2155" s="50" t="s">
        <v>3618</v>
      </c>
      <c r="I2155" s="50" t="s">
        <v>3619</v>
      </c>
    </row>
    <row r="2156" ht="20" customHeight="true">
      <c r="G2156" s="49">
        <v>2152</v>
      </c>
      <c r="H2156" s="51" t="s">
        <v>3658</v>
      </c>
      <c r="I2156" s="51" t="s">
        <v>3659</v>
      </c>
    </row>
    <row r="2157" ht="20" customHeight="true">
      <c r="G2157" s="48">
        <v>2153</v>
      </c>
      <c r="H2157" s="50" t="s">
        <v>3676</v>
      </c>
      <c r="I2157" s="50" t="s">
        <v>3664</v>
      </c>
    </row>
    <row r="2158" ht="20" customHeight="true">
      <c r="G2158" s="49">
        <v>2154</v>
      </c>
      <c r="H2158" s="51" t="s">
        <v>3692</v>
      </c>
      <c r="I2158" s="51" t="s">
        <v>3693</v>
      </c>
    </row>
    <row r="2159" ht="20" customHeight="true">
      <c r="G2159" s="48">
        <v>2155</v>
      </c>
      <c r="H2159" s="50" t="s">
        <v>3696</v>
      </c>
      <c r="I2159" s="50" t="s">
        <v>3697</v>
      </c>
    </row>
    <row r="2160" ht="20" customHeight="true">
      <c r="G2160" s="49">
        <v>2156</v>
      </c>
      <c r="H2160" s="51" t="s">
        <v>3701</v>
      </c>
      <c r="I2160" s="51" t="s">
        <v>3702</v>
      </c>
    </row>
    <row r="2161" ht="20" customHeight="true">
      <c r="G2161" s="48">
        <v>2157</v>
      </c>
      <c r="H2161" s="50" t="s">
        <v>3707</v>
      </c>
      <c r="I2161" s="50" t="s">
        <v>3708</v>
      </c>
    </row>
    <row r="2162" ht="20" customHeight="true">
      <c r="G2162" s="49">
        <v>2158</v>
      </c>
      <c r="H2162" s="51" t="s">
        <v>3711</v>
      </c>
      <c r="I2162" s="51" t="s">
        <v>3712</v>
      </c>
    </row>
    <row r="2163" ht="20" customHeight="true">
      <c r="G2163" s="48">
        <v>2159</v>
      </c>
      <c r="H2163" s="50" t="s">
        <v>3715</v>
      </c>
      <c r="I2163" s="50" t="s">
        <v>3716</v>
      </c>
    </row>
    <row r="2164" ht="20" customHeight="true">
      <c r="G2164" s="49">
        <v>2160</v>
      </c>
      <c r="H2164" s="51" t="s">
        <v>3704</v>
      </c>
      <c r="I2164" s="51" t="s">
        <v>3717</v>
      </c>
    </row>
    <row r="2165" ht="20" customHeight="true">
      <c r="G2165" s="48">
        <v>2161</v>
      </c>
      <c r="H2165" s="50" t="s">
        <v>3725</v>
      </c>
      <c r="I2165" s="50" t="s">
        <v>3726</v>
      </c>
    </row>
    <row r="2166" ht="20" customHeight="true">
      <c r="G2166" s="49">
        <v>2162</v>
      </c>
      <c r="H2166" s="51" t="s">
        <v>3651</v>
      </c>
      <c r="I2166" s="51" t="s">
        <v>3653</v>
      </c>
    </row>
    <row r="2167" ht="20" customHeight="true">
      <c r="G2167" s="48">
        <v>2163</v>
      </c>
      <c r="H2167" s="50" t="s">
        <v>3685</v>
      </c>
      <c r="I2167" s="50" t="s">
        <v>3686</v>
      </c>
    </row>
    <row r="2168" ht="20" customHeight="true">
      <c r="G2168" s="49">
        <v>2164</v>
      </c>
      <c r="H2168" s="51" t="s">
        <v>3699</v>
      </c>
      <c r="I2168" s="51" t="s">
        <v>3700</v>
      </c>
    </row>
    <row r="2169" ht="20" customHeight="true">
      <c r="G2169" s="48">
        <v>2165</v>
      </c>
      <c r="H2169" s="50" t="s">
        <v>3709</v>
      </c>
      <c r="I2169" s="50" t="s">
        <v>3710</v>
      </c>
    </row>
    <row r="2170" ht="20" customHeight="true">
      <c r="G2170" s="49">
        <v>2166</v>
      </c>
      <c r="H2170" s="51" t="s">
        <v>3704</v>
      </c>
      <c r="I2170" s="51" t="s">
        <v>3718</v>
      </c>
    </row>
    <row r="2171" ht="20" customHeight="true">
      <c r="G2171" s="48">
        <v>2167</v>
      </c>
      <c r="H2171" s="50" t="s">
        <v>3775</v>
      </c>
      <c r="I2171" s="50" t="s">
        <v>3776</v>
      </c>
    </row>
    <row r="2172" ht="20" customHeight="true">
      <c r="G2172" s="49">
        <v>2168</v>
      </c>
      <c r="H2172" s="51" t="s">
        <v>3775</v>
      </c>
      <c r="I2172" s="51" t="s">
        <v>3777</v>
      </c>
    </row>
    <row r="2173" ht="20" customHeight="true">
      <c r="G2173" s="48">
        <v>2169</v>
      </c>
      <c r="H2173" s="50" t="s">
        <v>3782</v>
      </c>
      <c r="I2173" s="50" t="s">
        <v>3783</v>
      </c>
    </row>
    <row r="2174" ht="20" customHeight="true">
      <c r="G2174" s="49">
        <v>2170</v>
      </c>
      <c r="H2174" s="51" t="s">
        <v>3784</v>
      </c>
      <c r="I2174" s="51" t="s">
        <v>3785</v>
      </c>
    </row>
    <row r="2175" ht="20" customHeight="true">
      <c r="G2175" s="48">
        <v>2171</v>
      </c>
      <c r="H2175" s="50" t="s">
        <v>3788</v>
      </c>
      <c r="I2175" s="50" t="s">
        <v>3789</v>
      </c>
    </row>
    <row r="2176" ht="20" customHeight="true">
      <c r="G2176" s="49">
        <v>2172</v>
      </c>
      <c r="H2176" s="51" t="s">
        <v>3797</v>
      </c>
      <c r="I2176" s="51" t="s">
        <v>3798</v>
      </c>
    </row>
    <row r="2177" ht="20" customHeight="true">
      <c r="G2177" s="48">
        <v>2173</v>
      </c>
      <c r="H2177" s="50" t="s">
        <v>3802</v>
      </c>
      <c r="I2177" s="50" t="s">
        <v>3803</v>
      </c>
    </row>
    <row r="2178" ht="20" customHeight="true">
      <c r="G2178" s="49">
        <v>2174</v>
      </c>
      <c r="H2178" s="51" t="s">
        <v>3804</v>
      </c>
      <c r="I2178" s="51" t="s">
        <v>3805</v>
      </c>
    </row>
    <row r="2179" ht="20" customHeight="true">
      <c r="G2179" s="48">
        <v>2175</v>
      </c>
      <c r="H2179" s="50" t="s">
        <v>3810</v>
      </c>
      <c r="I2179" s="50" t="s">
        <v>3811</v>
      </c>
    </row>
    <row r="2180" ht="20" customHeight="true">
      <c r="G2180" s="49">
        <v>2176</v>
      </c>
      <c r="H2180" s="51" t="s">
        <v>3812</v>
      </c>
      <c r="I2180" s="51" t="s">
        <v>3813</v>
      </c>
    </row>
    <row r="2181" ht="20" customHeight="true">
      <c r="G2181" s="48">
        <v>2177</v>
      </c>
      <c r="H2181" s="50" t="s">
        <v>3816</v>
      </c>
      <c r="I2181" s="50" t="s">
        <v>3817</v>
      </c>
    </row>
    <row r="2182" ht="20" customHeight="true">
      <c r="G2182" s="49">
        <v>2178</v>
      </c>
      <c r="H2182" s="51" t="s">
        <v>3816</v>
      </c>
      <c r="I2182" s="51" t="s">
        <v>3818</v>
      </c>
    </row>
    <row r="2183" ht="20" customHeight="true">
      <c r="G2183" s="48">
        <v>2179</v>
      </c>
      <c r="H2183" s="50" t="s">
        <v>3819</v>
      </c>
      <c r="I2183" s="50" t="s">
        <v>3820</v>
      </c>
    </row>
    <row r="2184" ht="20" customHeight="true">
      <c r="G2184" s="49">
        <v>2180</v>
      </c>
      <c r="H2184" s="51" t="s">
        <v>3821</v>
      </c>
      <c r="I2184" s="51" t="s">
        <v>3822</v>
      </c>
    </row>
    <row r="2185" ht="20" customHeight="true">
      <c r="G2185" s="48">
        <v>2181</v>
      </c>
      <c r="H2185" s="50" t="s">
        <v>3659</v>
      </c>
      <c r="I2185" s="50" t="s">
        <v>3667</v>
      </c>
    </row>
    <row r="2186" ht="20" customHeight="true">
      <c r="G2186" s="49">
        <v>2182</v>
      </c>
      <c r="H2186" s="51" t="s">
        <v>3703</v>
      </c>
      <c r="I2186" s="51" t="s">
        <v>3704</v>
      </c>
    </row>
    <row r="2187" ht="20" customHeight="true">
      <c r="G2187" s="48">
        <v>2183</v>
      </c>
      <c r="H2187" s="50" t="s">
        <v>3719</v>
      </c>
      <c r="I2187" s="50" t="s">
        <v>3720</v>
      </c>
    </row>
    <row r="2188" ht="20" customHeight="true">
      <c r="G2188" s="49">
        <v>2184</v>
      </c>
      <c r="H2188" s="51" t="s">
        <v>3745</v>
      </c>
      <c r="I2188" s="51" t="s">
        <v>3746</v>
      </c>
    </row>
    <row r="2189" ht="20" customHeight="true">
      <c r="G2189" s="48">
        <v>2185</v>
      </c>
      <c r="H2189" s="50" t="s">
        <v>3749</v>
      </c>
      <c r="I2189" s="50" t="s">
        <v>3750</v>
      </c>
    </row>
    <row r="2190" ht="20" customHeight="true">
      <c r="G2190" s="49">
        <v>2186</v>
      </c>
      <c r="H2190" s="51" t="s">
        <v>3755</v>
      </c>
      <c r="I2190" s="51" t="s">
        <v>3756</v>
      </c>
    </row>
    <row r="2191" ht="20" customHeight="true">
      <c r="G2191" s="48">
        <v>2187</v>
      </c>
      <c r="H2191" s="50" t="s">
        <v>3759</v>
      </c>
      <c r="I2191" s="50" t="s">
        <v>3760</v>
      </c>
    </row>
    <row r="2192" ht="20" customHeight="true">
      <c r="G2192" s="49">
        <v>2188</v>
      </c>
      <c r="H2192" s="51" t="s">
        <v>3750</v>
      </c>
      <c r="I2192" s="51" t="s">
        <v>3764</v>
      </c>
    </row>
    <row r="2193" ht="20" customHeight="true">
      <c r="G2193" s="48">
        <v>2189</v>
      </c>
      <c r="H2193" s="50" t="s">
        <v>3768</v>
      </c>
      <c r="I2193" s="50" t="s">
        <v>3758</v>
      </c>
    </row>
    <row r="2194" ht="20" customHeight="true">
      <c r="G2194" s="49">
        <v>2190</v>
      </c>
      <c r="H2194" s="51" t="s">
        <v>3696</v>
      </c>
      <c r="I2194" s="51" t="s">
        <v>3698</v>
      </c>
    </row>
    <row r="2195" ht="20" customHeight="true">
      <c r="G2195" s="48">
        <v>2191</v>
      </c>
      <c r="H2195" s="50" t="s">
        <v>3743</v>
      </c>
      <c r="I2195" s="50" t="s">
        <v>3744</v>
      </c>
    </row>
    <row r="2196" ht="20" customHeight="true">
      <c r="G2196" s="49">
        <v>2192</v>
      </c>
      <c r="H2196" s="51" t="s">
        <v>3751</v>
      </c>
      <c r="I2196" s="51" t="s">
        <v>3752</v>
      </c>
    </row>
    <row r="2197" ht="20" customHeight="true">
      <c r="G2197" s="48">
        <v>2193</v>
      </c>
      <c r="H2197" s="50" t="s">
        <v>3750</v>
      </c>
      <c r="I2197" s="50" t="s">
        <v>3765</v>
      </c>
    </row>
    <row r="2198" ht="20" customHeight="true">
      <c r="G2198" s="49">
        <v>2194</v>
      </c>
      <c r="H2198" s="51" t="s">
        <v>3769</v>
      </c>
      <c r="I2198" s="51" t="s">
        <v>3761</v>
      </c>
    </row>
    <row r="2199" ht="20" customHeight="true">
      <c r="G2199" s="48">
        <v>2195</v>
      </c>
      <c r="H2199" s="50" t="s">
        <v>3778</v>
      </c>
      <c r="I2199" s="50" t="s">
        <v>3780</v>
      </c>
    </row>
    <row r="2200" ht="20" customHeight="true">
      <c r="G2200" s="49">
        <v>2196</v>
      </c>
      <c r="H2200" s="51" t="s">
        <v>3823</v>
      </c>
      <c r="I2200" s="51" t="s">
        <v>3824</v>
      </c>
    </row>
    <row r="2201" ht="20" customHeight="true">
      <c r="G2201" s="48">
        <v>2197</v>
      </c>
      <c r="H2201" s="50" t="s">
        <v>3826</v>
      </c>
      <c r="I2201" s="50" t="s">
        <v>3827</v>
      </c>
    </row>
    <row r="2202" ht="20" customHeight="true">
      <c r="G2202" s="49">
        <v>2198</v>
      </c>
      <c r="H2202" s="51" t="s">
        <v>3828</v>
      </c>
      <c r="I2202" s="51" t="s">
        <v>3827</v>
      </c>
    </row>
    <row r="2203" ht="20" customHeight="true">
      <c r="G2203" s="48">
        <v>2199</v>
      </c>
      <c r="H2203" s="50" t="s">
        <v>3831</v>
      </c>
      <c r="I2203" s="50" t="s">
        <v>3832</v>
      </c>
    </row>
    <row r="2204" ht="20" customHeight="true">
      <c r="G2204" s="49">
        <v>2200</v>
      </c>
      <c r="H2204" s="51" t="s">
        <v>3843</v>
      </c>
      <c r="I2204" s="51" t="s">
        <v>3844</v>
      </c>
    </row>
    <row r="2205" ht="20" customHeight="true">
      <c r="G2205" s="48">
        <v>2201</v>
      </c>
      <c r="H2205" s="50" t="s">
        <v>3852</v>
      </c>
      <c r="I2205" s="50" t="s">
        <v>3853</v>
      </c>
    </row>
    <row r="2206" ht="20" customHeight="true">
      <c r="G2206" s="49">
        <v>2202</v>
      </c>
      <c r="H2206" s="51" t="s">
        <v>3860</v>
      </c>
      <c r="I2206" s="51" t="s">
        <v>3861</v>
      </c>
    </row>
    <row r="2207" ht="20" customHeight="true">
      <c r="G2207" s="48">
        <v>2203</v>
      </c>
      <c r="H2207" s="50" t="s">
        <v>3862</v>
      </c>
      <c r="I2207" s="50" t="s">
        <v>3863</v>
      </c>
    </row>
    <row r="2208" ht="20" customHeight="true">
      <c r="G2208" s="49">
        <v>2204</v>
      </c>
      <c r="H2208" s="51" t="s">
        <v>3864</v>
      </c>
      <c r="I2208" s="51" t="s">
        <v>3865</v>
      </c>
    </row>
    <row r="2209" ht="20" customHeight="true">
      <c r="G2209" s="48">
        <v>2205</v>
      </c>
      <c r="H2209" s="50" t="s">
        <v>3866</v>
      </c>
      <c r="I2209" s="50" t="s">
        <v>3867</v>
      </c>
    </row>
    <row r="2210" ht="20" customHeight="true">
      <c r="G2210" s="49">
        <v>2206</v>
      </c>
      <c r="H2210" s="51" t="s">
        <v>3713</v>
      </c>
      <c r="I2210" s="51" t="s">
        <v>3714</v>
      </c>
    </row>
    <row r="2211" ht="20" customHeight="true">
      <c r="G2211" s="48">
        <v>2207</v>
      </c>
      <c r="H2211" s="50" t="s">
        <v>3757</v>
      </c>
      <c r="I2211" s="50" t="s">
        <v>3758</v>
      </c>
    </row>
    <row r="2212" ht="20" customHeight="true">
      <c r="G2212" s="49">
        <v>2208</v>
      </c>
      <c r="H2212" s="51" t="s">
        <v>3778</v>
      </c>
      <c r="I2212" s="51" t="s">
        <v>3779</v>
      </c>
    </row>
    <row r="2213" ht="20" customHeight="true">
      <c r="G2213" s="48">
        <v>2209</v>
      </c>
      <c r="H2213" s="50" t="s">
        <v>3786</v>
      </c>
      <c r="I2213" s="50" t="s">
        <v>3787</v>
      </c>
    </row>
    <row r="2214" ht="20" customHeight="true">
      <c r="G2214" s="49">
        <v>2210</v>
      </c>
      <c r="H2214" s="51" t="s">
        <v>3790</v>
      </c>
      <c r="I2214" s="51" t="s">
        <v>3791</v>
      </c>
    </row>
    <row r="2215" ht="20" customHeight="true">
      <c r="G2215" s="48">
        <v>2211</v>
      </c>
      <c r="H2215" s="50" t="s">
        <v>3795</v>
      </c>
      <c r="I2215" s="50" t="s">
        <v>3796</v>
      </c>
    </row>
    <row r="2216" ht="20" customHeight="true">
      <c r="G2216" s="49">
        <v>2212</v>
      </c>
      <c r="H2216" s="51" t="s">
        <v>3800</v>
      </c>
      <c r="I2216" s="51" t="s">
        <v>3801</v>
      </c>
    </row>
    <row r="2217" ht="20" customHeight="true">
      <c r="G2217" s="48">
        <v>2213</v>
      </c>
      <c r="H2217" s="50" t="s">
        <v>3806</v>
      </c>
      <c r="I2217" s="50" t="s">
        <v>3807</v>
      </c>
    </row>
    <row r="2218" ht="20" customHeight="true">
      <c r="G2218" s="49">
        <v>2214</v>
      </c>
      <c r="H2218" s="51" t="s">
        <v>3814</v>
      </c>
      <c r="I2218" s="51" t="s">
        <v>3815</v>
      </c>
    </row>
    <row r="2219" ht="20" customHeight="true">
      <c r="G2219" s="48">
        <v>2215</v>
      </c>
      <c r="H2219" s="50" t="s">
        <v>3747</v>
      </c>
      <c r="I2219" s="50" t="s">
        <v>3748</v>
      </c>
    </row>
    <row r="2220" ht="20" customHeight="true">
      <c r="G2220" s="49">
        <v>2216</v>
      </c>
      <c r="H2220" s="51" t="s">
        <v>3781</v>
      </c>
      <c r="I2220" s="51" t="s">
        <v>3779</v>
      </c>
    </row>
    <row r="2221" ht="20" customHeight="true">
      <c r="G2221" s="48">
        <v>2217</v>
      </c>
      <c r="H2221" s="50" t="s">
        <v>3793</v>
      </c>
      <c r="I2221" s="50" t="s">
        <v>3794</v>
      </c>
    </row>
    <row r="2222" ht="20" customHeight="true">
      <c r="G2222" s="49">
        <v>2218</v>
      </c>
      <c r="H2222" s="51" t="s">
        <v>3806</v>
      </c>
      <c r="I2222" s="51" t="s">
        <v>3808</v>
      </c>
    </row>
    <row r="2223" ht="20" customHeight="true">
      <c r="G2223" s="48">
        <v>2219</v>
      </c>
      <c r="H2223" s="50" t="s">
        <v>3825</v>
      </c>
      <c r="I2223" s="50" t="s">
        <v>3822</v>
      </c>
    </row>
    <row r="2224" ht="20" customHeight="true">
      <c r="G2224" s="49">
        <v>2220</v>
      </c>
      <c r="H2224" s="51" t="s">
        <v>3868</v>
      </c>
      <c r="I2224" s="51" t="s">
        <v>3869</v>
      </c>
    </row>
    <row r="2225" ht="20" customHeight="true">
      <c r="G2225" s="48">
        <v>2221</v>
      </c>
      <c r="H2225" s="50" t="s">
        <v>3868</v>
      </c>
      <c r="I2225" s="50" t="s">
        <v>3870</v>
      </c>
    </row>
    <row r="2226" ht="20" customHeight="true">
      <c r="G2226" s="49">
        <v>2222</v>
      </c>
      <c r="H2226" s="51" t="s">
        <v>3867</v>
      </c>
      <c r="I2226" s="51" t="s">
        <v>3876</v>
      </c>
    </row>
    <row r="2227" ht="20" customHeight="true">
      <c r="G2227" s="48">
        <v>2223</v>
      </c>
      <c r="H2227" s="50" t="s">
        <v>3867</v>
      </c>
      <c r="I2227" s="50" t="s">
        <v>3875</v>
      </c>
    </row>
    <row r="2228" ht="20" customHeight="true">
      <c r="G2228" s="49">
        <v>2224</v>
      </c>
      <c r="H2228" s="51" t="s">
        <v>3879</v>
      </c>
      <c r="I2228" s="51" t="s">
        <v>3880</v>
      </c>
    </row>
    <row r="2229" ht="20" customHeight="true">
      <c r="G2229" s="48">
        <v>2225</v>
      </c>
      <c r="H2229" s="50" t="s">
        <v>3888</v>
      </c>
      <c r="I2229" s="50" t="s">
        <v>3889</v>
      </c>
    </row>
    <row r="2230" ht="20" customHeight="true">
      <c r="G2230" s="49">
        <v>2226</v>
      </c>
      <c r="H2230" s="51" t="s">
        <v>3896</v>
      </c>
      <c r="I2230" s="51" t="s">
        <v>3897</v>
      </c>
    </row>
    <row r="2231" ht="20" customHeight="true">
      <c r="G2231" s="48">
        <v>2227</v>
      </c>
      <c r="H2231" s="50" t="s">
        <v>3903</v>
      </c>
      <c r="I2231" s="50" t="s">
        <v>3904</v>
      </c>
    </row>
    <row r="2232" ht="20" customHeight="true">
      <c r="G2232" s="49">
        <v>2228</v>
      </c>
      <c r="H2232" s="51" t="s">
        <v>3909</v>
      </c>
      <c r="I2232" s="51" t="s">
        <v>3910</v>
      </c>
    </row>
    <row r="2233" ht="20" customHeight="true">
      <c r="G2233" s="48">
        <v>2229</v>
      </c>
      <c r="H2233" s="50" t="s">
        <v>3909</v>
      </c>
      <c r="I2233" s="50" t="s">
        <v>3911</v>
      </c>
    </row>
    <row r="2234" ht="20" customHeight="true">
      <c r="G2234" s="49">
        <v>2230</v>
      </c>
      <c r="H2234" s="51" t="s">
        <v>3912</v>
      </c>
      <c r="I2234" s="51" t="s">
        <v>3913</v>
      </c>
    </row>
    <row r="2235" ht="20" customHeight="true">
      <c r="G2235" s="48">
        <v>2231</v>
      </c>
      <c r="H2235" s="50" t="s">
        <v>3914</v>
      </c>
      <c r="I2235" s="50" t="s">
        <v>3915</v>
      </c>
    </row>
    <row r="2236" ht="20" customHeight="true">
      <c r="G2236" s="49">
        <v>2232</v>
      </c>
      <c r="H2236" s="51" t="s">
        <v>3766</v>
      </c>
      <c r="I2236" s="51" t="s">
        <v>3767</v>
      </c>
    </row>
    <row r="2237" ht="20" customHeight="true">
      <c r="G2237" s="48">
        <v>2233</v>
      </c>
      <c r="H2237" s="50" t="s">
        <v>3777</v>
      </c>
      <c r="I2237" s="50" t="s">
        <v>3799</v>
      </c>
    </row>
    <row r="2238" ht="20" customHeight="true">
      <c r="G2238" s="49">
        <v>2234</v>
      </c>
      <c r="H2238" s="51" t="s">
        <v>3829</v>
      </c>
      <c r="I2238" s="51" t="s">
        <v>3830</v>
      </c>
    </row>
    <row r="2239" ht="20" customHeight="true">
      <c r="G2239" s="48">
        <v>2235</v>
      </c>
      <c r="H2239" s="50" t="s">
        <v>3835</v>
      </c>
      <c r="I2239" s="50" t="s">
        <v>3836</v>
      </c>
    </row>
    <row r="2240" ht="20" customHeight="true">
      <c r="G2240" s="49">
        <v>2236</v>
      </c>
      <c r="H2240" s="51" t="s">
        <v>3839</v>
      </c>
      <c r="I2240" s="51" t="s">
        <v>3840</v>
      </c>
    </row>
    <row r="2241" ht="20" customHeight="true">
      <c r="G2241" s="48">
        <v>2237</v>
      </c>
      <c r="H2241" s="50" t="s">
        <v>3832</v>
      </c>
      <c r="I2241" s="50" t="s">
        <v>3845</v>
      </c>
    </row>
    <row r="2242" ht="20" customHeight="true">
      <c r="G2242" s="49">
        <v>2238</v>
      </c>
      <c r="H2242" s="51" t="s">
        <v>3848</v>
      </c>
      <c r="I2242" s="51" t="s">
        <v>3849</v>
      </c>
    </row>
    <row r="2243" ht="20" customHeight="true">
      <c r="G2243" s="48">
        <v>2239</v>
      </c>
      <c r="H2243" s="50" t="s">
        <v>3840</v>
      </c>
      <c r="I2243" s="50" t="s">
        <v>3854</v>
      </c>
    </row>
    <row r="2244" ht="20" customHeight="true">
      <c r="G2244" s="49">
        <v>2240</v>
      </c>
      <c r="H2244" s="51" t="s">
        <v>3857</v>
      </c>
      <c r="I2244" s="51" t="s">
        <v>3858</v>
      </c>
    </row>
    <row r="2245" ht="20" customHeight="true">
      <c r="G2245" s="48">
        <v>2241</v>
      </c>
      <c r="H2245" s="50" t="s">
        <v>3790</v>
      </c>
      <c r="I2245" s="50" t="s">
        <v>3792</v>
      </c>
    </row>
    <row r="2246" ht="20" customHeight="true">
      <c r="G2246" s="49">
        <v>2242</v>
      </c>
      <c r="H2246" s="51" t="s">
        <v>3833</v>
      </c>
      <c r="I2246" s="51" t="s">
        <v>3834</v>
      </c>
    </row>
    <row r="2247" ht="20" customHeight="true">
      <c r="G2247" s="48">
        <v>2243</v>
      </c>
      <c r="H2247" s="50" t="s">
        <v>3841</v>
      </c>
      <c r="I2247" s="50" t="s">
        <v>3842</v>
      </c>
    </row>
    <row r="2248" ht="20" customHeight="true">
      <c r="G2248" s="49">
        <v>2244</v>
      </c>
      <c r="H2248" s="51" t="s">
        <v>3850</v>
      </c>
      <c r="I2248" s="51" t="s">
        <v>3851</v>
      </c>
    </row>
    <row r="2249" ht="20" customHeight="true">
      <c r="G2249" s="48">
        <v>2245</v>
      </c>
      <c r="H2249" s="50" t="s">
        <v>3859</v>
      </c>
      <c r="I2249" s="50" t="s">
        <v>3851</v>
      </c>
    </row>
    <row r="2250" ht="20" customHeight="true">
      <c r="G2250" s="49">
        <v>2246</v>
      </c>
      <c r="H2250" s="51" t="s">
        <v>3873</v>
      </c>
      <c r="I2250" s="51" t="s">
        <v>3874</v>
      </c>
    </row>
    <row r="2251" ht="20" customHeight="true">
      <c r="G2251" s="48">
        <v>2247</v>
      </c>
      <c r="H2251" s="50" t="s">
        <v>3916</v>
      </c>
      <c r="I2251" s="50" t="s">
        <v>3917</v>
      </c>
    </row>
    <row r="2252" ht="20" customHeight="true">
      <c r="G2252" s="49">
        <v>2248</v>
      </c>
      <c r="H2252" s="51" t="s">
        <v>3918</v>
      </c>
      <c r="I2252" s="51" t="s">
        <v>3920</v>
      </c>
    </row>
    <row r="2253" ht="20" customHeight="true">
      <c r="G2253" s="48">
        <v>2249</v>
      </c>
      <c r="H2253" s="50" t="s">
        <v>3922</v>
      </c>
      <c r="I2253" s="50" t="s">
        <v>3923</v>
      </c>
    </row>
    <row r="2254" ht="20" customHeight="true">
      <c r="G2254" s="49">
        <v>2250</v>
      </c>
      <c r="H2254" s="51" t="s">
        <v>3938</v>
      </c>
      <c r="I2254" s="51" t="s">
        <v>3939</v>
      </c>
    </row>
    <row r="2255" ht="20" customHeight="true">
      <c r="G2255" s="48">
        <v>2251</v>
      </c>
      <c r="H2255" s="50" t="s">
        <v>3951</v>
      </c>
      <c r="I2255" s="50" t="s">
        <v>3952</v>
      </c>
    </row>
    <row r="2256" ht="20" customHeight="true">
      <c r="G2256" s="49">
        <v>2252</v>
      </c>
      <c r="H2256" s="51" t="s">
        <v>3953</v>
      </c>
      <c r="I2256" s="51" t="s">
        <v>3954</v>
      </c>
    </row>
    <row r="2257" ht="20" customHeight="true">
      <c r="G2257" s="48">
        <v>2253</v>
      </c>
      <c r="H2257" s="50" t="s">
        <v>3958</v>
      </c>
      <c r="I2257" s="50" t="s">
        <v>3960</v>
      </c>
    </row>
    <row r="2258" ht="20" customHeight="true">
      <c r="G2258" s="49">
        <v>2254</v>
      </c>
      <c r="H2258" s="51" t="s">
        <v>3958</v>
      </c>
      <c r="I2258" s="51" t="s">
        <v>3959</v>
      </c>
    </row>
    <row r="2259" ht="20" customHeight="true">
      <c r="G2259" s="48">
        <v>2255</v>
      </c>
      <c r="H2259" s="50" t="s">
        <v>3961</v>
      </c>
      <c r="I2259" s="50" t="s">
        <v>3962</v>
      </c>
    </row>
    <row r="2260" ht="20" customHeight="true">
      <c r="G2260" s="49">
        <v>2256</v>
      </c>
      <c r="H2260" s="51" t="s">
        <v>3809</v>
      </c>
      <c r="I2260" s="51" t="s">
        <v>3801</v>
      </c>
    </row>
    <row r="2261" ht="20" customHeight="true">
      <c r="G2261" s="48">
        <v>2257</v>
      </c>
      <c r="H2261" s="50" t="s">
        <v>3846</v>
      </c>
      <c r="I2261" s="50" t="s">
        <v>3847</v>
      </c>
    </row>
    <row r="2262" ht="20" customHeight="true">
      <c r="G2262" s="49">
        <v>2258</v>
      </c>
      <c r="H2262" s="51" t="s">
        <v>3871</v>
      </c>
      <c r="I2262" s="51" t="s">
        <v>3872</v>
      </c>
    </row>
    <row r="2263" ht="20" customHeight="true">
      <c r="G2263" s="48">
        <v>2259</v>
      </c>
      <c r="H2263" s="50" t="s">
        <v>3881</v>
      </c>
      <c r="I2263" s="50" t="s">
        <v>3883</v>
      </c>
    </row>
    <row r="2264" ht="20" customHeight="true">
      <c r="G2264" s="49">
        <v>2260</v>
      </c>
      <c r="H2264" s="51" t="s">
        <v>3884</v>
      </c>
      <c r="I2264" s="51" t="s">
        <v>3885</v>
      </c>
    </row>
    <row r="2265" ht="20" customHeight="true">
      <c r="G2265" s="48">
        <v>2261</v>
      </c>
      <c r="H2265" s="50" t="s">
        <v>3890</v>
      </c>
      <c r="I2265" s="50" t="s">
        <v>3891</v>
      </c>
    </row>
    <row r="2266" ht="20" customHeight="true">
      <c r="G2266" s="49">
        <v>2262</v>
      </c>
      <c r="H2266" s="51" t="s">
        <v>3894</v>
      </c>
      <c r="I2266" s="51" t="s">
        <v>3895</v>
      </c>
    </row>
    <row r="2267" ht="20" customHeight="true">
      <c r="G2267" s="48">
        <v>2263</v>
      </c>
      <c r="H2267" s="50" t="s">
        <v>3898</v>
      </c>
      <c r="I2267" s="50" t="s">
        <v>3900</v>
      </c>
    </row>
    <row r="2268" ht="20" customHeight="true">
      <c r="G2268" s="49">
        <v>2264</v>
      </c>
      <c r="H2268" s="51" t="s">
        <v>3905</v>
      </c>
      <c r="I2268" s="51" t="s">
        <v>3906</v>
      </c>
    </row>
    <row r="2269" ht="20" customHeight="true">
      <c r="G2269" s="48">
        <v>2265</v>
      </c>
      <c r="H2269" s="50" t="s">
        <v>3837</v>
      </c>
      <c r="I2269" s="50" t="s">
        <v>3838</v>
      </c>
    </row>
    <row r="2270" ht="20" customHeight="true">
      <c r="G2270" s="49">
        <v>2266</v>
      </c>
      <c r="H2270" s="51" t="s">
        <v>3877</v>
      </c>
      <c r="I2270" s="51" t="s">
        <v>3878</v>
      </c>
    </row>
    <row r="2271" ht="20" customHeight="true">
      <c r="G2271" s="48">
        <v>2267</v>
      </c>
      <c r="H2271" s="50" t="s">
        <v>3886</v>
      </c>
      <c r="I2271" s="50" t="s">
        <v>3887</v>
      </c>
    </row>
    <row r="2272" ht="20" customHeight="true">
      <c r="G2272" s="49">
        <v>2268</v>
      </c>
      <c r="H2272" s="51" t="s">
        <v>3898</v>
      </c>
      <c r="I2272" s="51" t="s">
        <v>3899</v>
      </c>
    </row>
    <row r="2273" ht="20" customHeight="true">
      <c r="G2273" s="48">
        <v>2269</v>
      </c>
      <c r="H2273" s="50" t="s">
        <v>3907</v>
      </c>
      <c r="I2273" s="50" t="s">
        <v>3908</v>
      </c>
    </row>
    <row r="2274" ht="20" customHeight="true">
      <c r="G2274" s="49">
        <v>2270</v>
      </c>
      <c r="H2274" s="51" t="s">
        <v>3921</v>
      </c>
      <c r="I2274" s="51" t="s">
        <v>3915</v>
      </c>
    </row>
    <row r="2275" ht="20" customHeight="true">
      <c r="G2275" s="48">
        <v>2271</v>
      </c>
      <c r="H2275" s="50" t="s">
        <v>3963</v>
      </c>
      <c r="I2275" s="50" t="s">
        <v>3964</v>
      </c>
    </row>
    <row r="2276" ht="20" customHeight="true">
      <c r="G2276" s="49">
        <v>2272</v>
      </c>
      <c r="H2276" s="51" t="s">
        <v>3969</v>
      </c>
      <c r="I2276" s="51" t="s">
        <v>3970</v>
      </c>
    </row>
    <row r="2277" ht="20" customHeight="true">
      <c r="G2277" s="48">
        <v>2273</v>
      </c>
      <c r="H2277" s="50" t="s">
        <v>3971</v>
      </c>
      <c r="I2277" s="50" t="s">
        <v>3970</v>
      </c>
    </row>
    <row r="2278" ht="20" customHeight="true">
      <c r="G2278" s="49">
        <v>2274</v>
      </c>
      <c r="H2278" s="51" t="s">
        <v>3971</v>
      </c>
      <c r="I2278" s="51" t="s">
        <v>3972</v>
      </c>
    </row>
    <row r="2279" ht="20" customHeight="true">
      <c r="G2279" s="48">
        <v>2275</v>
      </c>
      <c r="H2279" s="50" t="s">
        <v>3975</v>
      </c>
      <c r="I2279" s="50" t="s">
        <v>3976</v>
      </c>
    </row>
    <row r="2280" ht="20" customHeight="true">
      <c r="G2280" s="49">
        <v>2276</v>
      </c>
      <c r="H2280" s="51" t="s">
        <v>3986</v>
      </c>
      <c r="I2280" s="51" t="s">
        <v>3987</v>
      </c>
    </row>
    <row r="2281" ht="20" customHeight="true">
      <c r="G2281" s="48">
        <v>2277</v>
      </c>
      <c r="H2281" s="50" t="s">
        <v>3978</v>
      </c>
      <c r="I2281" s="50" t="s">
        <v>3990</v>
      </c>
    </row>
    <row r="2282" ht="20" customHeight="true">
      <c r="G2282" s="49">
        <v>2278</v>
      </c>
      <c r="H2282" s="51" t="s">
        <v>3999</v>
      </c>
      <c r="I2282" s="51" t="s">
        <v>4000</v>
      </c>
    </row>
    <row r="2283" ht="20" customHeight="true">
      <c r="G2283" s="48">
        <v>2279</v>
      </c>
      <c r="H2283" s="50" t="s">
        <v>4003</v>
      </c>
      <c r="I2283" s="50" t="s">
        <v>4004</v>
      </c>
    </row>
    <row r="2284" ht="20" customHeight="true">
      <c r="G2284" s="49">
        <v>2280</v>
      </c>
      <c r="H2284" s="51" t="s">
        <v>4003</v>
      </c>
      <c r="I2284" s="51" t="s">
        <v>4005</v>
      </c>
    </row>
    <row r="2285" ht="20" customHeight="true">
      <c r="G2285" s="48">
        <v>2281</v>
      </c>
      <c r="H2285" s="50" t="s">
        <v>4006</v>
      </c>
      <c r="I2285" s="50" t="s">
        <v>4007</v>
      </c>
    </row>
    <row r="2286" ht="20" customHeight="true">
      <c r="G2286" s="49">
        <v>2282</v>
      </c>
      <c r="H2286" s="51" t="s">
        <v>3855</v>
      </c>
      <c r="I2286" s="51" t="s">
        <v>3856</v>
      </c>
    </row>
    <row r="2287" ht="20" customHeight="true">
      <c r="G2287" s="48">
        <v>2283</v>
      </c>
      <c r="H2287" s="50" t="s">
        <v>3892</v>
      </c>
      <c r="I2287" s="50" t="s">
        <v>3893</v>
      </c>
    </row>
    <row r="2288" ht="20" customHeight="true">
      <c r="G2288" s="49">
        <v>2284</v>
      </c>
      <c r="H2288" s="51" t="s">
        <v>3918</v>
      </c>
      <c r="I2288" s="51" t="s">
        <v>3919</v>
      </c>
    </row>
    <row r="2289" ht="20" customHeight="true">
      <c r="G2289" s="48">
        <v>2285</v>
      </c>
      <c r="H2289" s="50" t="s">
        <v>3919</v>
      </c>
      <c r="I2289" s="50" t="s">
        <v>3926</v>
      </c>
    </row>
    <row r="2290" ht="20" customHeight="true">
      <c r="G2290" s="49">
        <v>2286</v>
      </c>
      <c r="H2290" s="51" t="s">
        <v>3927</v>
      </c>
      <c r="I2290" s="51" t="s">
        <v>3929</v>
      </c>
    </row>
    <row r="2291" ht="20" customHeight="true">
      <c r="G2291" s="48">
        <v>2287</v>
      </c>
      <c r="H2291" s="50" t="s">
        <v>3932</v>
      </c>
      <c r="I2291" s="50" t="s">
        <v>3933</v>
      </c>
    </row>
    <row r="2292" ht="20" customHeight="true">
      <c r="G2292" s="49">
        <v>2288</v>
      </c>
      <c r="H2292" s="51" t="s">
        <v>3936</v>
      </c>
      <c r="I2292" s="51" t="s">
        <v>3937</v>
      </c>
    </row>
    <row r="2293" ht="20" customHeight="true">
      <c r="G2293" s="48">
        <v>2289</v>
      </c>
      <c r="H2293" s="50" t="s">
        <v>3942</v>
      </c>
      <c r="I2293" s="50" t="s">
        <v>3943</v>
      </c>
    </row>
    <row r="2294" ht="20" customHeight="true">
      <c r="G2294" s="49">
        <v>2290</v>
      </c>
      <c r="H2294" s="51" t="s">
        <v>3923</v>
      </c>
      <c r="I2294" s="51" t="s">
        <v>3946</v>
      </c>
    </row>
    <row r="2295" ht="20" customHeight="true">
      <c r="G2295" s="48">
        <v>2291</v>
      </c>
      <c r="H2295" s="50" t="s">
        <v>3935</v>
      </c>
      <c r="I2295" s="50" t="s">
        <v>3948</v>
      </c>
    </row>
    <row r="2296" ht="20" customHeight="true">
      <c r="G2296" s="49">
        <v>2292</v>
      </c>
      <c r="H2296" s="51" t="s">
        <v>3955</v>
      </c>
      <c r="I2296" s="51" t="s">
        <v>3957</v>
      </c>
    </row>
    <row r="2297" ht="20" customHeight="true">
      <c r="G2297" s="48">
        <v>2293</v>
      </c>
      <c r="H2297" s="50" t="s">
        <v>3881</v>
      </c>
      <c r="I2297" s="50" t="s">
        <v>3882</v>
      </c>
    </row>
    <row r="2298" ht="20" customHeight="true">
      <c r="G2298" s="49">
        <v>2294</v>
      </c>
      <c r="H2298" s="51" t="s">
        <v>3924</v>
      </c>
      <c r="I2298" s="51" t="s">
        <v>3925</v>
      </c>
    </row>
    <row r="2299" ht="20" customHeight="true">
      <c r="G2299" s="48">
        <v>2295</v>
      </c>
      <c r="H2299" s="50" t="s">
        <v>3930</v>
      </c>
      <c r="I2299" s="50" t="s">
        <v>3931</v>
      </c>
    </row>
    <row r="2300" ht="20" customHeight="true">
      <c r="G2300" s="49">
        <v>2296</v>
      </c>
      <c r="H2300" s="51" t="s">
        <v>3940</v>
      </c>
      <c r="I2300" s="51" t="s">
        <v>3941</v>
      </c>
    </row>
    <row r="2301" ht="20" customHeight="true">
      <c r="G2301" s="48">
        <v>2297</v>
      </c>
      <c r="H2301" s="50" t="s">
        <v>3935</v>
      </c>
      <c r="I2301" s="50" t="s">
        <v>3947</v>
      </c>
    </row>
    <row r="2302" ht="20" customHeight="true">
      <c r="G2302" s="49">
        <v>2298</v>
      </c>
      <c r="H2302" s="51" t="s">
        <v>3955</v>
      </c>
      <c r="I2302" s="51" t="s">
        <v>3956</v>
      </c>
    </row>
    <row r="2303" ht="20" customHeight="true">
      <c r="G2303" s="48">
        <v>2299</v>
      </c>
      <c r="H2303" s="50" t="s">
        <v>3967</v>
      </c>
      <c r="I2303" s="50" t="s">
        <v>3968</v>
      </c>
    </row>
    <row r="2304" ht="20" customHeight="true">
      <c r="G2304" s="49">
        <v>2300</v>
      </c>
      <c r="H2304" s="51" t="s">
        <v>4008</v>
      </c>
      <c r="I2304" s="51" t="s">
        <v>4009</v>
      </c>
    </row>
    <row r="2305" ht="20" customHeight="true">
      <c r="G2305" s="48">
        <v>2301</v>
      </c>
      <c r="H2305" s="50" t="s">
        <v>4008</v>
      </c>
      <c r="I2305" s="50" t="s">
        <v>4010</v>
      </c>
    </row>
    <row r="2306" ht="20" customHeight="true">
      <c r="G2306" s="49">
        <v>2302</v>
      </c>
      <c r="H2306" s="51" t="s">
        <v>4015</v>
      </c>
      <c r="I2306" s="51" t="s">
        <v>4016</v>
      </c>
    </row>
    <row r="2307" ht="20" customHeight="true">
      <c r="G2307" s="48">
        <v>2303</v>
      </c>
      <c r="H2307" s="50" t="s">
        <v>4015</v>
      </c>
      <c r="I2307" s="50" t="s">
        <v>4017</v>
      </c>
    </row>
    <row r="2308" ht="20" customHeight="true">
      <c r="G2308" s="49">
        <v>2304</v>
      </c>
      <c r="H2308" s="51" t="s">
        <v>4020</v>
      </c>
      <c r="I2308" s="51" t="s">
        <v>4021</v>
      </c>
    </row>
    <row r="2309" ht="20" customHeight="true">
      <c r="G2309" s="48">
        <v>2305</v>
      </c>
      <c r="H2309" s="50" t="s">
        <v>4031</v>
      </c>
      <c r="I2309" s="50" t="s">
        <v>4032</v>
      </c>
    </row>
    <row r="2310" ht="20" customHeight="true">
      <c r="G2310" s="49">
        <v>2306</v>
      </c>
      <c r="H2310" s="51" t="s">
        <v>4047</v>
      </c>
      <c r="I2310" s="51" t="s">
        <v>4048</v>
      </c>
    </row>
    <row r="2311" ht="20" customHeight="true">
      <c r="G2311" s="48">
        <v>2307</v>
      </c>
      <c r="H2311" s="50" t="s">
        <v>4049</v>
      </c>
      <c r="I2311" s="50" t="s">
        <v>4050</v>
      </c>
    </row>
    <row r="2312" ht="20" customHeight="true">
      <c r="G2312" s="49">
        <v>2308</v>
      </c>
      <c r="H2312" s="51" t="s">
        <v>4053</v>
      </c>
      <c r="I2312" s="51" t="s">
        <v>4054</v>
      </c>
    </row>
    <row r="2313" ht="20" customHeight="true">
      <c r="G2313" s="48">
        <v>2309</v>
      </c>
      <c r="H2313" s="50" t="s">
        <v>4053</v>
      </c>
      <c r="I2313" s="50" t="s">
        <v>4055</v>
      </c>
    </row>
    <row r="2314" ht="20" customHeight="true">
      <c r="G2314" s="49">
        <v>2310</v>
      </c>
      <c r="H2314" s="51" t="s">
        <v>4056</v>
      </c>
      <c r="I2314" s="51" t="s">
        <v>4057</v>
      </c>
    </row>
    <row r="2315" ht="20" customHeight="true">
      <c r="G2315" s="48">
        <v>2311</v>
      </c>
      <c r="H2315" s="50" t="s">
        <v>4058</v>
      </c>
      <c r="I2315" s="50" t="s">
        <v>4059</v>
      </c>
    </row>
    <row r="2316" ht="20" customHeight="true">
      <c r="G2316" s="49">
        <v>2312</v>
      </c>
      <c r="H2316" s="51" t="s">
        <v>3901</v>
      </c>
      <c r="I2316" s="51" t="s">
        <v>3902</v>
      </c>
    </row>
    <row r="2317" ht="20" customHeight="true">
      <c r="G2317" s="48">
        <v>2313</v>
      </c>
      <c r="H2317" s="50" t="s">
        <v>3934</v>
      </c>
      <c r="I2317" s="50" t="s">
        <v>3935</v>
      </c>
    </row>
    <row r="2318" ht="20" customHeight="true">
      <c r="G2318" s="49">
        <v>2314</v>
      </c>
      <c r="H2318" s="51" t="s">
        <v>3949</v>
      </c>
      <c r="I2318" s="51" t="s">
        <v>3950</v>
      </c>
    </row>
    <row r="2319" ht="20" customHeight="true">
      <c r="G2319" s="48">
        <v>2315</v>
      </c>
      <c r="H2319" s="50" t="s">
        <v>3973</v>
      </c>
      <c r="I2319" s="50" t="s">
        <v>3974</v>
      </c>
    </row>
    <row r="2320" ht="20" customHeight="true">
      <c r="G2320" s="49">
        <v>2316</v>
      </c>
      <c r="H2320" s="51" t="s">
        <v>3977</v>
      </c>
      <c r="I2320" s="51" t="s">
        <v>3978</v>
      </c>
    </row>
    <row r="2321" ht="20" customHeight="true">
      <c r="G2321" s="48">
        <v>2317</v>
      </c>
      <c r="H2321" s="50" t="s">
        <v>3982</v>
      </c>
      <c r="I2321" s="50" t="s">
        <v>3983</v>
      </c>
    </row>
    <row r="2322" ht="20" customHeight="true">
      <c r="G2322" s="49">
        <v>2318</v>
      </c>
      <c r="H2322" s="51" t="s">
        <v>3988</v>
      </c>
      <c r="I2322" s="51" t="s">
        <v>3989</v>
      </c>
    </row>
    <row r="2323" ht="20" customHeight="true">
      <c r="G2323" s="48">
        <v>2319</v>
      </c>
      <c r="H2323" s="50" t="s">
        <v>3985</v>
      </c>
      <c r="I2323" s="50" t="s">
        <v>3994</v>
      </c>
    </row>
    <row r="2324" ht="20" customHeight="true">
      <c r="G2324" s="49">
        <v>2320</v>
      </c>
      <c r="H2324" s="51" t="s">
        <v>3995</v>
      </c>
      <c r="I2324" s="51" t="s">
        <v>3996</v>
      </c>
    </row>
    <row r="2325" ht="20" customHeight="true">
      <c r="G2325" s="48">
        <v>2321</v>
      </c>
      <c r="H2325" s="50" t="s">
        <v>4001</v>
      </c>
      <c r="I2325" s="50" t="s">
        <v>3992</v>
      </c>
    </row>
    <row r="2326" ht="20" customHeight="true">
      <c r="G2326" s="49">
        <v>2322</v>
      </c>
      <c r="H2326" s="51" t="s">
        <v>3927</v>
      </c>
      <c r="I2326" s="51" t="s">
        <v>3928</v>
      </c>
    </row>
    <row r="2327" ht="20" customHeight="true">
      <c r="G2327" s="48">
        <v>2323</v>
      </c>
      <c r="H2327" s="50" t="s">
        <v>3965</v>
      </c>
      <c r="I2327" s="50" t="s">
        <v>3966</v>
      </c>
    </row>
    <row r="2328" ht="20" customHeight="true">
      <c r="G2328" s="49">
        <v>2324</v>
      </c>
      <c r="H2328" s="51" t="s">
        <v>3980</v>
      </c>
      <c r="I2328" s="51" t="s">
        <v>3981</v>
      </c>
    </row>
    <row r="2329" ht="20" customHeight="true">
      <c r="G2329" s="48">
        <v>2325</v>
      </c>
      <c r="H2329" s="50" t="s">
        <v>3991</v>
      </c>
      <c r="I2329" s="50" t="s">
        <v>3992</v>
      </c>
    </row>
    <row r="2330" ht="20" customHeight="true">
      <c r="G2330" s="49">
        <v>2326</v>
      </c>
      <c r="H2330" s="51" t="s">
        <v>3997</v>
      </c>
      <c r="I2330" s="51" t="s">
        <v>3998</v>
      </c>
    </row>
    <row r="2331" ht="20" customHeight="true">
      <c r="G2331" s="48">
        <v>2327</v>
      </c>
      <c r="H2331" s="50" t="s">
        <v>4011</v>
      </c>
      <c r="I2331" s="50" t="s">
        <v>4013</v>
      </c>
    </row>
    <row r="2332" ht="20" customHeight="true">
      <c r="G2332" s="49">
        <v>2328</v>
      </c>
      <c r="H2332" s="51" t="s">
        <v>4014</v>
      </c>
      <c r="I2332" s="51" t="s">
        <v>4012</v>
      </c>
    </row>
    <row r="2333" ht="20" customHeight="true">
      <c r="G2333" s="48">
        <v>2329</v>
      </c>
      <c r="H2333" s="50" t="s">
        <v>4060</v>
      </c>
      <c r="I2333" s="50" t="s">
        <v>4062</v>
      </c>
    </row>
    <row r="2334" ht="20" customHeight="true">
      <c r="G2334" s="49">
        <v>2330</v>
      </c>
      <c r="H2334" s="51" t="s">
        <v>4060</v>
      </c>
      <c r="I2334" s="51" t="s">
        <v>4061</v>
      </c>
    </row>
    <row r="2335" ht="20" customHeight="true">
      <c r="G2335" s="48">
        <v>2331</v>
      </c>
      <c r="H2335" s="50" t="s">
        <v>4063</v>
      </c>
      <c r="I2335" s="50" t="s">
        <v>4064</v>
      </c>
    </row>
    <row r="2336" ht="20" customHeight="true">
      <c r="G2336" s="49">
        <v>2332</v>
      </c>
      <c r="H2336" s="51" t="s">
        <v>4065</v>
      </c>
      <c r="I2336" s="51" t="s">
        <v>4066</v>
      </c>
    </row>
    <row r="2337" ht="20" customHeight="true">
      <c r="G2337" s="48">
        <v>2333</v>
      </c>
      <c r="H2337" s="50" t="s">
        <v>4067</v>
      </c>
      <c r="I2337" s="50" t="s">
        <v>4066</v>
      </c>
    </row>
    <row r="2338" ht="20" customHeight="true">
      <c r="G2338" s="49">
        <v>2334</v>
      </c>
      <c r="H2338" s="51" t="s">
        <v>4067</v>
      </c>
      <c r="I2338" s="51" t="s">
        <v>4068</v>
      </c>
    </row>
    <row r="2339" ht="20" customHeight="true">
      <c r="G2339" s="48">
        <v>2335</v>
      </c>
      <c r="H2339" s="50" t="s">
        <v>4079</v>
      </c>
      <c r="I2339" s="50" t="s">
        <v>4080</v>
      </c>
    </row>
    <row r="2340" ht="20" customHeight="true">
      <c r="G2340" s="49">
        <v>2336</v>
      </c>
      <c r="H2340" s="51" t="s">
        <v>4072</v>
      </c>
      <c r="I2340" s="51" t="s">
        <v>4087</v>
      </c>
    </row>
    <row r="2341" ht="20" customHeight="true">
      <c r="G2341" s="48">
        <v>2337</v>
      </c>
      <c r="H2341" s="50" t="s">
        <v>4088</v>
      </c>
      <c r="I2341" s="50" t="s">
        <v>4089</v>
      </c>
    </row>
    <row r="2342" ht="20" customHeight="true">
      <c r="G2342" s="49">
        <v>2338</v>
      </c>
      <c r="H2342" s="51" t="s">
        <v>4096</v>
      </c>
      <c r="I2342" s="51" t="s">
        <v>4097</v>
      </c>
    </row>
    <row r="2343" ht="20" customHeight="true">
      <c r="G2343" s="48">
        <v>2339</v>
      </c>
      <c r="H2343" s="50" t="s">
        <v>4096</v>
      </c>
      <c r="I2343" s="50" t="s">
        <v>4098</v>
      </c>
    </row>
    <row r="2344" ht="20" customHeight="true">
      <c r="G2344" s="49">
        <v>2340</v>
      </c>
      <c r="H2344" s="51" t="s">
        <v>4099</v>
      </c>
      <c r="I2344" s="51" t="s">
        <v>4100</v>
      </c>
    </row>
    <row r="2345" ht="20" customHeight="true">
      <c r="G2345" s="48">
        <v>2341</v>
      </c>
      <c r="H2345" s="50" t="s">
        <v>4099</v>
      </c>
      <c r="I2345" s="50" t="s">
        <v>4100</v>
      </c>
    </row>
    <row r="2346" ht="20" customHeight="true">
      <c r="G2346" s="49">
        <v>2342</v>
      </c>
      <c r="H2346" s="51" t="s">
        <v>3944</v>
      </c>
      <c r="I2346" s="51" t="s">
        <v>3945</v>
      </c>
    </row>
    <row r="2347" ht="20" customHeight="true">
      <c r="G2347" s="48">
        <v>2343</v>
      </c>
      <c r="H2347" s="50" t="s">
        <v>3984</v>
      </c>
      <c r="I2347" s="50" t="s">
        <v>3985</v>
      </c>
    </row>
    <row r="2348" ht="20" customHeight="true">
      <c r="G2348" s="49">
        <v>2344</v>
      </c>
      <c r="H2348" s="51" t="s">
        <v>4002</v>
      </c>
      <c r="I2348" s="51" t="s">
        <v>3990</v>
      </c>
    </row>
    <row r="2349" ht="20" customHeight="true">
      <c r="G2349" s="48">
        <v>2345</v>
      </c>
      <c r="H2349" s="50" t="s">
        <v>4018</v>
      </c>
      <c r="I2349" s="50" t="s">
        <v>4019</v>
      </c>
    </row>
    <row r="2350" ht="20" customHeight="true">
      <c r="G2350" s="49">
        <v>2346</v>
      </c>
      <c r="H2350" s="51" t="s">
        <v>4022</v>
      </c>
      <c r="I2350" s="51" t="s">
        <v>4023</v>
      </c>
    </row>
    <row r="2351" ht="20" customHeight="true">
      <c r="G2351" s="48">
        <v>2347</v>
      </c>
      <c r="H2351" s="50" t="s">
        <v>4027</v>
      </c>
      <c r="I2351" s="50" t="s">
        <v>4028</v>
      </c>
    </row>
    <row r="2352" ht="20" customHeight="true">
      <c r="G2352" s="49">
        <v>2348</v>
      </c>
      <c r="H2352" s="51" t="s">
        <v>4033</v>
      </c>
      <c r="I2352" s="51" t="s">
        <v>4034</v>
      </c>
    </row>
    <row r="2353" ht="20" customHeight="true">
      <c r="G2353" s="48">
        <v>2349</v>
      </c>
      <c r="H2353" s="50" t="s">
        <v>4037</v>
      </c>
      <c r="I2353" s="50" t="s">
        <v>4038</v>
      </c>
    </row>
    <row r="2354" ht="20" customHeight="true">
      <c r="G2354" s="49">
        <v>2350</v>
      </c>
      <c r="H2354" s="51" t="s">
        <v>4041</v>
      </c>
      <c r="I2354" s="51" t="s">
        <v>4042</v>
      </c>
    </row>
    <row r="2355" ht="20" customHeight="true">
      <c r="G2355" s="48">
        <v>2351</v>
      </c>
      <c r="H2355" s="50" t="s">
        <v>4030</v>
      </c>
      <c r="I2355" s="50" t="s">
        <v>4044</v>
      </c>
    </row>
    <row r="2356" ht="20" customHeight="true">
      <c r="G2356" s="49">
        <v>2352</v>
      </c>
      <c r="H2356" s="51" t="s">
        <v>4051</v>
      </c>
      <c r="I2356" s="51" t="s">
        <v>4052</v>
      </c>
    </row>
    <row r="2357" ht="20" customHeight="true">
      <c r="G2357" s="48">
        <v>2353</v>
      </c>
      <c r="H2357" s="50" t="s">
        <v>3977</v>
      </c>
      <c r="I2357" s="50" t="s">
        <v>3979</v>
      </c>
    </row>
    <row r="2358" ht="20" customHeight="true">
      <c r="G2358" s="49">
        <v>2354</v>
      </c>
      <c r="H2358" s="51" t="s">
        <v>4011</v>
      </c>
      <c r="I2358" s="51" t="s">
        <v>4012</v>
      </c>
    </row>
    <row r="2359" ht="20" customHeight="true">
      <c r="G2359" s="48">
        <v>2355</v>
      </c>
      <c r="H2359" s="50" t="s">
        <v>4025</v>
      </c>
      <c r="I2359" s="50" t="s">
        <v>4026</v>
      </c>
    </row>
    <row r="2360" ht="20" customHeight="true">
      <c r="G2360" s="49">
        <v>2356</v>
      </c>
      <c r="H2360" s="51" t="s">
        <v>4035</v>
      </c>
      <c r="I2360" s="51" t="s">
        <v>4036</v>
      </c>
    </row>
    <row r="2361" ht="20" customHeight="true">
      <c r="G2361" s="48">
        <v>2357</v>
      </c>
      <c r="H2361" s="50" t="s">
        <v>4030</v>
      </c>
      <c r="I2361" s="50" t="s">
        <v>4043</v>
      </c>
    </row>
    <row r="2362" ht="20" customHeight="true">
      <c r="G2362" s="49">
        <v>2358</v>
      </c>
      <c r="H2362" s="51" t="s">
        <v>4101</v>
      </c>
      <c r="I2362" s="51" t="s">
        <v>4102</v>
      </c>
    </row>
    <row r="2363" ht="20" customHeight="true">
      <c r="G2363" s="48">
        <v>2359</v>
      </c>
      <c r="H2363" s="50" t="s">
        <v>4101</v>
      </c>
      <c r="I2363" s="50" t="s">
        <v>4103</v>
      </c>
    </row>
    <row r="2364" ht="20" customHeight="true">
      <c r="G2364" s="49">
        <v>2360</v>
      </c>
      <c r="H2364" s="51" t="s">
        <v>4108</v>
      </c>
      <c r="I2364" s="51" t="s">
        <v>4109</v>
      </c>
    </row>
    <row r="2365" ht="20" customHeight="true">
      <c r="G2365" s="48">
        <v>2361</v>
      </c>
      <c r="H2365" s="50" t="s">
        <v>4110</v>
      </c>
      <c r="I2365" s="50" t="s">
        <v>4111</v>
      </c>
    </row>
    <row r="2366" ht="20" customHeight="true">
      <c r="G2366" s="49">
        <v>2362</v>
      </c>
      <c r="H2366" s="51" t="s">
        <v>4114</v>
      </c>
      <c r="I2366" s="51" t="s">
        <v>4115</v>
      </c>
    </row>
    <row r="2367" ht="20" customHeight="true">
      <c r="G2367" s="48">
        <v>2363</v>
      </c>
      <c r="H2367" s="50" t="s">
        <v>4123</v>
      </c>
      <c r="I2367" s="50" t="s">
        <v>4124</v>
      </c>
    </row>
    <row r="2368" ht="20" customHeight="true">
      <c r="G2368" s="49">
        <v>2364</v>
      </c>
      <c r="H2368" s="51" t="s">
        <v>4128</v>
      </c>
      <c r="I2368" s="51" t="s">
        <v>4129</v>
      </c>
    </row>
    <row r="2369" ht="20" customHeight="true">
      <c r="G2369" s="48">
        <v>2365</v>
      </c>
      <c r="H2369" s="50" t="s">
        <v>4130</v>
      </c>
      <c r="I2369" s="50" t="s">
        <v>4131</v>
      </c>
    </row>
    <row r="2370" ht="20" customHeight="true">
      <c r="G2370" s="49">
        <v>2366</v>
      </c>
      <c r="H2370" s="51" t="s">
        <v>4136</v>
      </c>
      <c r="I2370" s="51" t="s">
        <v>4137</v>
      </c>
    </row>
    <row r="2371" ht="20" customHeight="true">
      <c r="G2371" s="48">
        <v>2367</v>
      </c>
      <c r="H2371" s="50" t="s">
        <v>4138</v>
      </c>
      <c r="I2371" s="50" t="s">
        <v>4139</v>
      </c>
    </row>
    <row r="2372" ht="20" customHeight="true">
      <c r="G2372" s="49">
        <v>2368</v>
      </c>
      <c r="H2372" s="51" t="s">
        <v>4142</v>
      </c>
      <c r="I2372" s="51" t="s">
        <v>4144</v>
      </c>
    </row>
    <row r="2373" ht="20" customHeight="true">
      <c r="G2373" s="48">
        <v>2369</v>
      </c>
      <c r="H2373" s="50" t="s">
        <v>4142</v>
      </c>
      <c r="I2373" s="50" t="s">
        <v>4143</v>
      </c>
    </row>
    <row r="2374" ht="20" customHeight="true">
      <c r="G2374" s="49">
        <v>2370</v>
      </c>
      <c r="H2374" s="51" t="s">
        <v>4145</v>
      </c>
      <c r="I2374" s="51" t="s">
        <v>4146</v>
      </c>
    </row>
    <row r="2375" ht="20" customHeight="true">
      <c r="G2375" s="48">
        <v>2371</v>
      </c>
      <c r="H2375" s="50" t="s">
        <v>4147</v>
      </c>
      <c r="I2375" s="50" t="s">
        <v>4148</v>
      </c>
    </row>
    <row r="2376" ht="20" customHeight="true">
      <c r="G2376" s="49">
        <v>2372</v>
      </c>
      <c r="H2376" s="51" t="s">
        <v>3985</v>
      </c>
      <c r="I2376" s="51" t="s">
        <v>3993</v>
      </c>
    </row>
    <row r="2377" ht="20" customHeight="true">
      <c r="G2377" s="48">
        <v>2373</v>
      </c>
      <c r="H2377" s="50" t="s">
        <v>4029</v>
      </c>
      <c r="I2377" s="50" t="s">
        <v>4030</v>
      </c>
    </row>
    <row r="2378" ht="20" customHeight="true">
      <c r="G2378" s="49">
        <v>2374</v>
      </c>
      <c r="H2378" s="51" t="s">
        <v>4045</v>
      </c>
      <c r="I2378" s="51" t="s">
        <v>4046</v>
      </c>
    </row>
    <row r="2379" ht="20" customHeight="true">
      <c r="G2379" s="48">
        <v>2375</v>
      </c>
      <c r="H2379" s="50" t="s">
        <v>4071</v>
      </c>
      <c r="I2379" s="50" t="s">
        <v>4072</v>
      </c>
    </row>
    <row r="2380" ht="20" customHeight="true">
      <c r="G2380" s="49">
        <v>2376</v>
      </c>
      <c r="H2380" s="51" t="s">
        <v>4075</v>
      </c>
      <c r="I2380" s="51" t="s">
        <v>4076</v>
      </c>
    </row>
    <row r="2381" ht="20" customHeight="true">
      <c r="G2381" s="48">
        <v>2377</v>
      </c>
      <c r="H2381" s="50" t="s">
        <v>4081</v>
      </c>
      <c r="I2381" s="50" t="s">
        <v>4082</v>
      </c>
    </row>
    <row r="2382" ht="20" customHeight="true">
      <c r="G2382" s="49">
        <v>2378</v>
      </c>
      <c r="H2382" s="51" t="s">
        <v>4085</v>
      </c>
      <c r="I2382" s="51" t="s">
        <v>4086</v>
      </c>
    </row>
    <row r="2383" ht="20" customHeight="true">
      <c r="G2383" s="48">
        <v>2379</v>
      </c>
      <c r="H2383" s="50" t="s">
        <v>4076</v>
      </c>
      <c r="I2383" s="50" t="s">
        <v>4091</v>
      </c>
    </row>
    <row r="2384" ht="20" customHeight="true">
      <c r="G2384" s="49">
        <v>2380</v>
      </c>
      <c r="H2384" s="51" t="s">
        <v>4094</v>
      </c>
      <c r="I2384" s="51" t="s">
        <v>4084</v>
      </c>
    </row>
    <row r="2385" ht="20" customHeight="true">
      <c r="G2385" s="48">
        <v>2381</v>
      </c>
      <c r="H2385" s="50" t="s">
        <v>4022</v>
      </c>
      <c r="I2385" s="50" t="s">
        <v>4024</v>
      </c>
    </row>
    <row r="2386" ht="20" customHeight="true">
      <c r="G2386" s="49">
        <v>2382</v>
      </c>
      <c r="H2386" s="51" t="s">
        <v>4069</v>
      </c>
      <c r="I2386" s="51" t="s">
        <v>4070</v>
      </c>
    </row>
    <row r="2387" ht="20" customHeight="true">
      <c r="G2387" s="48">
        <v>2383</v>
      </c>
      <c r="H2387" s="50" t="s">
        <v>4077</v>
      </c>
      <c r="I2387" s="50" t="s">
        <v>4078</v>
      </c>
    </row>
    <row r="2388" ht="20" customHeight="true">
      <c r="G2388" s="49">
        <v>2384</v>
      </c>
      <c r="H2388" s="51" t="s">
        <v>4076</v>
      </c>
      <c r="I2388" s="51" t="s">
        <v>4090</v>
      </c>
    </row>
    <row r="2389" ht="20" customHeight="true">
      <c r="G2389" s="48">
        <v>2385</v>
      </c>
      <c r="H2389" s="50" t="s">
        <v>4095</v>
      </c>
      <c r="I2389" s="50" t="s">
        <v>4087</v>
      </c>
    </row>
    <row r="2390" ht="20" customHeight="true">
      <c r="G2390" s="49">
        <v>2386</v>
      </c>
      <c r="H2390" s="51" t="s">
        <v>4104</v>
      </c>
      <c r="I2390" s="51" t="s">
        <v>4105</v>
      </c>
    </row>
    <row r="2391" ht="20" customHeight="true">
      <c r="G2391" s="48">
        <v>2387</v>
      </c>
      <c r="H2391" s="50" t="s">
        <v>4149</v>
      </c>
      <c r="I2391" s="50" t="s">
        <v>4150</v>
      </c>
    </row>
    <row r="2392" ht="20" customHeight="true">
      <c r="G2392" s="49">
        <v>2388</v>
      </c>
      <c r="H2392" s="51" t="s">
        <v>4152</v>
      </c>
      <c r="I2392" s="51" t="s">
        <v>4153</v>
      </c>
    </row>
    <row r="2393" ht="20" customHeight="true">
      <c r="G2393" s="48">
        <v>2389</v>
      </c>
      <c r="H2393" s="50" t="s">
        <v>4154</v>
      </c>
      <c r="I2393" s="50" t="s">
        <v>4153</v>
      </c>
    </row>
    <row r="2394" ht="20" customHeight="true">
      <c r="G2394" s="49">
        <v>2390</v>
      </c>
      <c r="H2394" s="51" t="s">
        <v>4157</v>
      </c>
      <c r="I2394" s="51" t="s">
        <v>4158</v>
      </c>
    </row>
    <row r="2395" ht="20" customHeight="true">
      <c r="G2395" s="48">
        <v>2391</v>
      </c>
      <c r="H2395" s="50" t="s">
        <v>4169</v>
      </c>
      <c r="I2395" s="50" t="s">
        <v>4170</v>
      </c>
    </row>
    <row r="2396" ht="20" customHeight="true">
      <c r="G2396" s="49">
        <v>2392</v>
      </c>
      <c r="H2396" s="51" t="s">
        <v>4178</v>
      </c>
      <c r="I2396" s="51" t="s">
        <v>4179</v>
      </c>
    </row>
    <row r="2397" ht="20" customHeight="true">
      <c r="G2397" s="48">
        <v>2393</v>
      </c>
      <c r="H2397" s="50" t="s">
        <v>4186</v>
      </c>
      <c r="I2397" s="50" t="s">
        <v>4187</v>
      </c>
    </row>
    <row r="2398" ht="20" customHeight="true">
      <c r="G2398" s="49">
        <v>2394</v>
      </c>
      <c r="H2398" s="51" t="s">
        <v>4188</v>
      </c>
      <c r="I2398" s="51" t="s">
        <v>4189</v>
      </c>
    </row>
    <row r="2399" ht="20" customHeight="true">
      <c r="G2399" s="48">
        <v>2395</v>
      </c>
      <c r="H2399" s="50" t="s">
        <v>4190</v>
      </c>
      <c r="I2399" s="50" t="s">
        <v>4191</v>
      </c>
    </row>
    <row r="2400" ht="20" customHeight="true">
      <c r="G2400" s="49">
        <v>2396</v>
      </c>
      <c r="H2400" s="51" t="s">
        <v>4192</v>
      </c>
      <c r="I2400" s="51" t="s">
        <v>4193</v>
      </c>
    </row>
    <row r="2401" ht="20" customHeight="true">
      <c r="G2401" s="48">
        <v>2397</v>
      </c>
      <c r="H2401" s="50" t="s">
        <v>4039</v>
      </c>
      <c r="I2401" s="50" t="s">
        <v>4040</v>
      </c>
    </row>
    <row r="2402" ht="20" customHeight="true">
      <c r="G2402" s="49">
        <v>2398</v>
      </c>
      <c r="H2402" s="51" t="s">
        <v>4083</v>
      </c>
      <c r="I2402" s="51" t="s">
        <v>4084</v>
      </c>
    </row>
    <row r="2403" ht="20" customHeight="true">
      <c r="G2403" s="48">
        <v>2399</v>
      </c>
      <c r="H2403" s="50" t="s">
        <v>4104</v>
      </c>
      <c r="I2403" s="50" t="s">
        <v>4106</v>
      </c>
    </row>
    <row r="2404" ht="20" customHeight="true">
      <c r="G2404" s="49">
        <v>2400</v>
      </c>
      <c r="H2404" s="51" t="s">
        <v>4112</v>
      </c>
      <c r="I2404" s="51" t="s">
        <v>4113</v>
      </c>
    </row>
    <row r="2405" ht="20" customHeight="true">
      <c r="G2405" s="48">
        <v>2401</v>
      </c>
      <c r="H2405" s="50" t="s">
        <v>4116</v>
      </c>
      <c r="I2405" s="50" t="s">
        <v>4118</v>
      </c>
    </row>
    <row r="2406" ht="20" customHeight="true">
      <c r="G2406" s="49">
        <v>2402</v>
      </c>
      <c r="H2406" s="51" t="s">
        <v>4121</v>
      </c>
      <c r="I2406" s="51" t="s">
        <v>4122</v>
      </c>
    </row>
    <row r="2407" ht="20" customHeight="true">
      <c r="G2407" s="48">
        <v>2403</v>
      </c>
      <c r="H2407" s="50" t="s">
        <v>4126</v>
      </c>
      <c r="I2407" s="50" t="s">
        <v>4127</v>
      </c>
    </row>
    <row r="2408" ht="20" customHeight="true">
      <c r="G2408" s="49">
        <v>2404</v>
      </c>
      <c r="H2408" s="51" t="s">
        <v>4132</v>
      </c>
      <c r="I2408" s="51" t="s">
        <v>4134</v>
      </c>
    </row>
    <row r="2409" ht="20" customHeight="true">
      <c r="G2409" s="48">
        <v>2405</v>
      </c>
      <c r="H2409" s="50" t="s">
        <v>4140</v>
      </c>
      <c r="I2409" s="50" t="s">
        <v>4141</v>
      </c>
    </row>
    <row r="2410" ht="20" customHeight="true">
      <c r="G2410" s="49">
        <v>2406</v>
      </c>
      <c r="H2410" s="51" t="s">
        <v>4073</v>
      </c>
      <c r="I2410" s="51" t="s">
        <v>4074</v>
      </c>
    </row>
    <row r="2411" ht="20" customHeight="true">
      <c r="G2411" s="48">
        <v>2407</v>
      </c>
      <c r="H2411" s="50" t="s">
        <v>4107</v>
      </c>
      <c r="I2411" s="50" t="s">
        <v>4105</v>
      </c>
    </row>
    <row r="2412" ht="20" customHeight="true">
      <c r="G2412" s="49">
        <v>2408</v>
      </c>
      <c r="H2412" s="51" t="s">
        <v>4119</v>
      </c>
      <c r="I2412" s="51" t="s">
        <v>4120</v>
      </c>
    </row>
    <row r="2413" ht="20" customHeight="true">
      <c r="G2413" s="48">
        <v>2409</v>
      </c>
      <c r="H2413" s="50" t="s">
        <v>4132</v>
      </c>
      <c r="I2413" s="50" t="s">
        <v>4133</v>
      </c>
    </row>
    <row r="2414" ht="20" customHeight="true">
      <c r="G2414" s="49">
        <v>2410</v>
      </c>
      <c r="H2414" s="51" t="s">
        <v>4151</v>
      </c>
      <c r="I2414" s="51" t="s">
        <v>4148</v>
      </c>
    </row>
    <row r="2415" ht="20" customHeight="true">
      <c r="G2415" s="48">
        <v>2411</v>
      </c>
      <c r="H2415" s="50" t="s">
        <v>4194</v>
      </c>
      <c r="I2415" s="50" t="s">
        <v>4195</v>
      </c>
    </row>
    <row r="2416" ht="20" customHeight="true">
      <c r="G2416" s="49">
        <v>2412</v>
      </c>
      <c r="H2416" s="51" t="s">
        <v>4194</v>
      </c>
      <c r="I2416" s="51" t="s">
        <v>4196</v>
      </c>
    </row>
    <row r="2417" ht="20" customHeight="true">
      <c r="G2417" s="48">
        <v>2413</v>
      </c>
      <c r="H2417" s="50" t="s">
        <v>4193</v>
      </c>
      <c r="I2417" s="50" t="s">
        <v>4202</v>
      </c>
    </row>
    <row r="2418" ht="20" customHeight="true">
      <c r="G2418" s="49">
        <v>2414</v>
      </c>
      <c r="H2418" s="51" t="s">
        <v>4193</v>
      </c>
      <c r="I2418" s="51" t="s">
        <v>4201</v>
      </c>
    </row>
    <row r="2419" ht="20" customHeight="true">
      <c r="G2419" s="48">
        <v>2415</v>
      </c>
      <c r="H2419" s="50" t="s">
        <v>4205</v>
      </c>
      <c r="I2419" s="50" t="s">
        <v>4206</v>
      </c>
    </row>
    <row r="2420" ht="20" customHeight="true">
      <c r="G2420" s="49">
        <v>2416</v>
      </c>
      <c r="H2420" s="51" t="s">
        <v>4214</v>
      </c>
      <c r="I2420" s="51" t="s">
        <v>4215</v>
      </c>
    </row>
    <row r="2421" ht="20" customHeight="true">
      <c r="G2421" s="48">
        <v>2417</v>
      </c>
      <c r="H2421" s="50" t="s">
        <v>4222</v>
      </c>
      <c r="I2421" s="50" t="s">
        <v>4223</v>
      </c>
    </row>
    <row r="2422" ht="20" customHeight="true">
      <c r="G2422" s="49">
        <v>2418</v>
      </c>
      <c r="H2422" s="51" t="s">
        <v>4229</v>
      </c>
      <c r="I2422" s="51" t="s">
        <v>4230</v>
      </c>
    </row>
    <row r="2423" ht="20" customHeight="true">
      <c r="G2423" s="48">
        <v>2419</v>
      </c>
      <c r="H2423" s="50" t="s">
        <v>4235</v>
      </c>
      <c r="I2423" s="50" t="s">
        <v>4237</v>
      </c>
    </row>
    <row r="2424" ht="20" customHeight="true">
      <c r="G2424" s="49">
        <v>2420</v>
      </c>
      <c r="H2424" s="51" t="s">
        <v>4235</v>
      </c>
      <c r="I2424" s="51" t="s">
        <v>4236</v>
      </c>
    </row>
    <row r="2425" ht="20" customHeight="true">
      <c r="G2425" s="48">
        <v>2421</v>
      </c>
      <c r="H2425" s="50" t="s">
        <v>4238</v>
      </c>
      <c r="I2425" s="50" t="s">
        <v>4239</v>
      </c>
    </row>
    <row r="2426" ht="20" customHeight="true">
      <c r="G2426" s="49">
        <v>2422</v>
      </c>
      <c r="H2426" s="51" t="s">
        <v>4240</v>
      </c>
      <c r="I2426" s="51" t="s">
        <v>4241</v>
      </c>
    </row>
    <row r="2427" ht="20" customHeight="true">
      <c r="G2427" s="48">
        <v>2423</v>
      </c>
      <c r="H2427" s="50" t="s">
        <v>4092</v>
      </c>
      <c r="I2427" s="50" t="s">
        <v>4093</v>
      </c>
    </row>
    <row r="2428" ht="20" customHeight="true">
      <c r="G2428" s="49">
        <v>2424</v>
      </c>
      <c r="H2428" s="51" t="s">
        <v>4103</v>
      </c>
      <c r="I2428" s="51" t="s">
        <v>4125</v>
      </c>
    </row>
    <row r="2429" ht="20" customHeight="true">
      <c r="G2429" s="48">
        <v>2425</v>
      </c>
      <c r="H2429" s="50" t="s">
        <v>4155</v>
      </c>
      <c r="I2429" s="50" t="s">
        <v>4156</v>
      </c>
    </row>
    <row r="2430" ht="20" customHeight="true">
      <c r="G2430" s="49">
        <v>2426</v>
      </c>
      <c r="H2430" s="51" t="s">
        <v>4161</v>
      </c>
      <c r="I2430" s="51" t="s">
        <v>4162</v>
      </c>
    </row>
    <row r="2431" ht="20" customHeight="true">
      <c r="G2431" s="48">
        <v>2427</v>
      </c>
      <c r="H2431" s="50" t="s">
        <v>4165</v>
      </c>
      <c r="I2431" s="50" t="s">
        <v>4166</v>
      </c>
    </row>
    <row r="2432" ht="20" customHeight="true">
      <c r="G2432" s="49">
        <v>2428</v>
      </c>
      <c r="H2432" s="51" t="s">
        <v>4158</v>
      </c>
      <c r="I2432" s="51" t="s">
        <v>4171</v>
      </c>
    </row>
    <row r="2433" ht="20" customHeight="true">
      <c r="G2433" s="48">
        <v>2429</v>
      </c>
      <c r="H2433" s="50" t="s">
        <v>4174</v>
      </c>
      <c r="I2433" s="50" t="s">
        <v>4175</v>
      </c>
    </row>
    <row r="2434" ht="20" customHeight="true">
      <c r="G2434" s="49">
        <v>2430</v>
      </c>
      <c r="H2434" s="51" t="s">
        <v>4166</v>
      </c>
      <c r="I2434" s="51" t="s">
        <v>4180</v>
      </c>
    </row>
    <row r="2435" ht="20" customHeight="true">
      <c r="G2435" s="48">
        <v>2431</v>
      </c>
      <c r="H2435" s="50" t="s">
        <v>4183</v>
      </c>
      <c r="I2435" s="50" t="s">
        <v>4184</v>
      </c>
    </row>
    <row r="2436" ht="20" customHeight="true">
      <c r="G2436" s="49">
        <v>2432</v>
      </c>
      <c r="H2436" s="51" t="s">
        <v>4116</v>
      </c>
      <c r="I2436" s="51" t="s">
        <v>4117</v>
      </c>
    </row>
    <row r="2437" ht="20" customHeight="true">
      <c r="G2437" s="48">
        <v>2433</v>
      </c>
      <c r="H2437" s="50" t="s">
        <v>4159</v>
      </c>
      <c r="I2437" s="50" t="s">
        <v>4160</v>
      </c>
    </row>
    <row r="2438" ht="20" customHeight="true">
      <c r="G2438" s="49">
        <v>2434</v>
      </c>
      <c r="H2438" s="51" t="s">
        <v>4167</v>
      </c>
      <c r="I2438" s="51" t="s">
        <v>4168</v>
      </c>
    </row>
    <row r="2439" ht="20" customHeight="true">
      <c r="G2439" s="48">
        <v>2435</v>
      </c>
      <c r="H2439" s="50" t="s">
        <v>4176</v>
      </c>
      <c r="I2439" s="50" t="s">
        <v>4177</v>
      </c>
    </row>
    <row r="2440" ht="20" customHeight="true">
      <c r="G2440" s="49">
        <v>2436</v>
      </c>
      <c r="H2440" s="51" t="s">
        <v>4185</v>
      </c>
      <c r="I2440" s="51" t="s">
        <v>4177</v>
      </c>
    </row>
    <row r="2441" ht="20" customHeight="true">
      <c r="G2441" s="48">
        <v>2437</v>
      </c>
      <c r="H2441" s="50" t="s">
        <v>4199</v>
      </c>
      <c r="I2441" s="50" t="s">
        <v>4200</v>
      </c>
    </row>
    <row r="2442" ht="20" customHeight="true">
      <c r="G2442" s="49">
        <v>2438</v>
      </c>
      <c r="H2442" s="51" t="s">
        <v>4242</v>
      </c>
      <c r="I2442" s="51" t="s">
        <v>4243</v>
      </c>
    </row>
    <row r="2443" ht="20" customHeight="true">
      <c r="G2443" s="48">
        <v>2439</v>
      </c>
      <c r="H2443" s="50" t="s">
        <v>4244</v>
      </c>
      <c r="I2443" s="50" t="s">
        <v>4245</v>
      </c>
    </row>
    <row r="2444" ht="20" customHeight="true">
      <c r="G2444" s="49">
        <v>2440</v>
      </c>
      <c r="H2444" s="51" t="s">
        <v>4247</v>
      </c>
      <c r="I2444" s="51" t="s">
        <v>4248</v>
      </c>
    </row>
    <row r="2445" ht="20" customHeight="true">
      <c r="G2445" s="48">
        <v>2441</v>
      </c>
      <c r="H2445" s="50" t="s">
        <v>4264</v>
      </c>
      <c r="I2445" s="50" t="s">
        <v>4265</v>
      </c>
    </row>
    <row r="2446" ht="20" customHeight="true">
      <c r="G2446" s="49">
        <v>2442</v>
      </c>
      <c r="H2446" s="51" t="s">
        <v>4277</v>
      </c>
      <c r="I2446" s="51" t="s">
        <v>4278</v>
      </c>
    </row>
    <row r="2447" ht="20" customHeight="true">
      <c r="G2447" s="48">
        <v>2443</v>
      </c>
      <c r="H2447" s="50" t="s">
        <v>4279</v>
      </c>
      <c r="I2447" s="50" t="s">
        <v>4280</v>
      </c>
    </row>
    <row r="2448" ht="20" customHeight="true">
      <c r="G2448" s="49">
        <v>2444</v>
      </c>
      <c r="H2448" s="51" t="s">
        <v>4284</v>
      </c>
      <c r="I2448" s="51" t="s">
        <v>4285</v>
      </c>
    </row>
    <row r="2449" ht="20" customHeight="true">
      <c r="G2449" s="48">
        <v>2445</v>
      </c>
      <c r="H2449" s="50" t="s">
        <v>4284</v>
      </c>
      <c r="I2449" s="50" t="s">
        <v>4286</v>
      </c>
    </row>
    <row r="2450" ht="20" customHeight="true">
      <c r="G2450" s="49">
        <v>2446</v>
      </c>
      <c r="H2450" s="51" t="s">
        <v>4287</v>
      </c>
      <c r="I2450" s="51" t="s">
        <v>4288</v>
      </c>
    </row>
    <row r="2451" ht="20" customHeight="true">
      <c r="G2451" s="48">
        <v>2447</v>
      </c>
      <c r="H2451" s="50" t="s">
        <v>4135</v>
      </c>
      <c r="I2451" s="50" t="s">
        <v>4127</v>
      </c>
    </row>
    <row r="2452" ht="20" customHeight="true">
      <c r="G2452" s="49">
        <v>2448</v>
      </c>
      <c r="H2452" s="51" t="s">
        <v>4172</v>
      </c>
      <c r="I2452" s="51" t="s">
        <v>4173</v>
      </c>
    </row>
    <row r="2453" ht="20" customHeight="true">
      <c r="G2453" s="48">
        <v>2449</v>
      </c>
      <c r="H2453" s="50" t="s">
        <v>4197</v>
      </c>
      <c r="I2453" s="50" t="s">
        <v>4198</v>
      </c>
    </row>
    <row r="2454" ht="20" customHeight="true">
      <c r="G2454" s="49">
        <v>2450</v>
      </c>
      <c r="H2454" s="51" t="s">
        <v>4207</v>
      </c>
      <c r="I2454" s="51" t="s">
        <v>4208</v>
      </c>
    </row>
    <row r="2455" ht="20" customHeight="true">
      <c r="G2455" s="48">
        <v>2451</v>
      </c>
      <c r="H2455" s="50" t="s">
        <v>4210</v>
      </c>
      <c r="I2455" s="50" t="s">
        <v>4211</v>
      </c>
    </row>
    <row r="2456" ht="20" customHeight="true">
      <c r="G2456" s="49">
        <v>2452</v>
      </c>
      <c r="H2456" s="51" t="s">
        <v>4216</v>
      </c>
      <c r="I2456" s="51" t="s">
        <v>4217</v>
      </c>
    </row>
    <row r="2457" ht="20" customHeight="true">
      <c r="G2457" s="48">
        <v>2453</v>
      </c>
      <c r="H2457" s="50" t="s">
        <v>4220</v>
      </c>
      <c r="I2457" s="50" t="s">
        <v>4221</v>
      </c>
    </row>
    <row r="2458" ht="20" customHeight="true">
      <c r="G2458" s="49">
        <v>2454</v>
      </c>
      <c r="H2458" s="51" t="s">
        <v>4224</v>
      </c>
      <c r="I2458" s="51" t="s">
        <v>4225</v>
      </c>
    </row>
    <row r="2459" ht="20" customHeight="true">
      <c r="G2459" s="48">
        <v>2455</v>
      </c>
      <c r="H2459" s="50" t="s">
        <v>4231</v>
      </c>
      <c r="I2459" s="50" t="s">
        <v>4232</v>
      </c>
    </row>
    <row r="2460" ht="20" customHeight="true">
      <c r="G2460" s="49">
        <v>2456</v>
      </c>
      <c r="H2460" s="51" t="s">
        <v>4163</v>
      </c>
      <c r="I2460" s="51" t="s">
        <v>4164</v>
      </c>
    </row>
    <row r="2461" ht="20" customHeight="true">
      <c r="G2461" s="48">
        <v>2457</v>
      </c>
      <c r="H2461" s="50" t="s">
        <v>4203</v>
      </c>
      <c r="I2461" s="50" t="s">
        <v>4204</v>
      </c>
    </row>
    <row r="2462" ht="20" customHeight="true">
      <c r="G2462" s="49">
        <v>2458</v>
      </c>
      <c r="H2462" s="51" t="s">
        <v>4212</v>
      </c>
      <c r="I2462" s="51" t="s">
        <v>4213</v>
      </c>
    </row>
    <row r="2463" ht="20" customHeight="true">
      <c r="G2463" s="48">
        <v>2459</v>
      </c>
      <c r="H2463" s="50" t="s">
        <v>4224</v>
      </c>
      <c r="I2463" s="50" t="s">
        <v>4226</v>
      </c>
    </row>
    <row r="2464" ht="20" customHeight="true">
      <c r="G2464" s="49">
        <v>2460</v>
      </c>
      <c r="H2464" s="51" t="s">
        <v>4233</v>
      </c>
      <c r="I2464" s="51" t="s">
        <v>4234</v>
      </c>
    </row>
    <row r="2465" ht="20" customHeight="true">
      <c r="G2465" s="48">
        <v>2461</v>
      </c>
      <c r="H2465" s="50" t="s">
        <v>4246</v>
      </c>
      <c r="I2465" s="50" t="s">
        <v>4241</v>
      </c>
    </row>
    <row r="2466" ht="20" customHeight="true">
      <c r="G2466" s="49">
        <v>2462</v>
      </c>
      <c r="H2466" s="51" t="s">
        <v>4289</v>
      </c>
      <c r="I2466" s="51" t="s">
        <v>4290</v>
      </c>
    </row>
    <row r="2467" ht="20" customHeight="true">
      <c r="G2467" s="48">
        <v>2463</v>
      </c>
      <c r="H2467" s="50" t="s">
        <v>4295</v>
      </c>
      <c r="I2467" s="50" t="s">
        <v>4296</v>
      </c>
    </row>
    <row r="2468" ht="20" customHeight="true">
      <c r="G2468" s="49">
        <v>2464</v>
      </c>
      <c r="H2468" s="51" t="s">
        <v>4297</v>
      </c>
      <c r="I2468" s="51" t="s">
        <v>4296</v>
      </c>
    </row>
    <row r="2469" ht="20" customHeight="true">
      <c r="G2469" s="48">
        <v>2465</v>
      </c>
      <c r="H2469" s="50" t="s">
        <v>4297</v>
      </c>
      <c r="I2469" s="50" t="s">
        <v>4298</v>
      </c>
    </row>
    <row r="2470" ht="20" customHeight="true">
      <c r="G2470" s="49">
        <v>2466</v>
      </c>
      <c r="H2470" s="51" t="s">
        <v>4301</v>
      </c>
      <c r="I2470" s="51" t="s">
        <v>4302</v>
      </c>
    </row>
    <row r="2471" ht="20" customHeight="true">
      <c r="G2471" s="48">
        <v>2467</v>
      </c>
      <c r="H2471" s="50" t="s">
        <v>4312</v>
      </c>
      <c r="I2471" s="50" t="s">
        <v>4313</v>
      </c>
    </row>
    <row r="2472" ht="20" customHeight="true">
      <c r="G2472" s="49">
        <v>2468</v>
      </c>
      <c r="H2472" s="51" t="s">
        <v>4304</v>
      </c>
      <c r="I2472" s="51" t="s">
        <v>4316</v>
      </c>
    </row>
    <row r="2473" ht="20" customHeight="true">
      <c r="G2473" s="48">
        <v>2469</v>
      </c>
      <c r="H2473" s="50" t="s">
        <v>4325</v>
      </c>
      <c r="I2473" s="50" t="s">
        <v>4326</v>
      </c>
    </row>
    <row r="2474" ht="20" customHeight="true">
      <c r="G2474" s="49">
        <v>2470</v>
      </c>
      <c r="H2474" s="51" t="s">
        <v>4329</v>
      </c>
      <c r="I2474" s="51" t="s">
        <v>4330</v>
      </c>
    </row>
    <row r="2475" ht="20" customHeight="true">
      <c r="G2475" s="48">
        <v>2471</v>
      </c>
      <c r="H2475" s="50" t="s">
        <v>4329</v>
      </c>
      <c r="I2475" s="50" t="s">
        <v>4331</v>
      </c>
    </row>
    <row r="2476" ht="20" customHeight="true">
      <c r="G2476" s="49">
        <v>2472</v>
      </c>
      <c r="H2476" s="51" t="s">
        <v>4332</v>
      </c>
      <c r="I2476" s="51" t="s">
        <v>4333</v>
      </c>
    </row>
    <row r="2477" ht="20" customHeight="true">
      <c r="G2477" s="48">
        <v>2473</v>
      </c>
      <c r="H2477" s="50" t="s">
        <v>4181</v>
      </c>
      <c r="I2477" s="50" t="s">
        <v>4182</v>
      </c>
    </row>
    <row r="2478" ht="20" customHeight="true">
      <c r="G2478" s="49">
        <v>2474</v>
      </c>
      <c r="H2478" s="51" t="s">
        <v>4218</v>
      </c>
      <c r="I2478" s="51" t="s">
        <v>4219</v>
      </c>
    </row>
    <row r="2479" ht="20" customHeight="true">
      <c r="G2479" s="48">
        <v>2475</v>
      </c>
      <c r="H2479" s="50" t="s">
        <v>4244</v>
      </c>
      <c r="I2479" s="50" t="s">
        <v>4241</v>
      </c>
    </row>
    <row r="2480" ht="20" customHeight="true">
      <c r="G2480" s="49">
        <v>2476</v>
      </c>
      <c r="H2480" s="51" t="s">
        <v>4251</v>
      </c>
      <c r="I2480" s="51" t="s">
        <v>4252</v>
      </c>
    </row>
    <row r="2481" ht="20" customHeight="true">
      <c r="G2481" s="48">
        <v>2477</v>
      </c>
      <c r="H2481" s="50" t="s">
        <v>4253</v>
      </c>
      <c r="I2481" s="50" t="s">
        <v>4254</v>
      </c>
    </row>
    <row r="2482" ht="20" customHeight="true">
      <c r="G2482" s="49">
        <v>2478</v>
      </c>
      <c r="H2482" s="51" t="s">
        <v>4258</v>
      </c>
      <c r="I2482" s="51" t="s">
        <v>4259</v>
      </c>
    </row>
    <row r="2483" ht="20" customHeight="true">
      <c r="G2483" s="48">
        <v>2479</v>
      </c>
      <c r="H2483" s="50" t="s">
        <v>4262</v>
      </c>
      <c r="I2483" s="50" t="s">
        <v>4263</v>
      </c>
    </row>
    <row r="2484" ht="20" customHeight="true">
      <c r="G2484" s="49">
        <v>2480</v>
      </c>
      <c r="H2484" s="51" t="s">
        <v>4268</v>
      </c>
      <c r="I2484" s="51" t="s">
        <v>4269</v>
      </c>
    </row>
    <row r="2485" ht="20" customHeight="true">
      <c r="G2485" s="48">
        <v>2481</v>
      </c>
      <c r="H2485" s="50" t="s">
        <v>4248</v>
      </c>
      <c r="I2485" s="50" t="s">
        <v>4272</v>
      </c>
    </row>
    <row r="2486" ht="20" customHeight="true">
      <c r="G2486" s="49">
        <v>2482</v>
      </c>
      <c r="H2486" s="51" t="s">
        <v>4261</v>
      </c>
      <c r="I2486" s="51" t="s">
        <v>4274</v>
      </c>
    </row>
    <row r="2487" ht="20" customHeight="true">
      <c r="G2487" s="48">
        <v>2483</v>
      </c>
      <c r="H2487" s="50" t="s">
        <v>4281</v>
      </c>
      <c r="I2487" s="50" t="s">
        <v>4282</v>
      </c>
    </row>
    <row r="2488" ht="20" customHeight="true">
      <c r="G2488" s="49">
        <v>2484</v>
      </c>
      <c r="H2488" s="51" t="s">
        <v>4207</v>
      </c>
      <c r="I2488" s="51" t="s">
        <v>4209</v>
      </c>
    </row>
    <row r="2489" ht="20" customHeight="true">
      <c r="G2489" s="48">
        <v>2485</v>
      </c>
      <c r="H2489" s="50" t="s">
        <v>4249</v>
      </c>
      <c r="I2489" s="50" t="s">
        <v>4250</v>
      </c>
    </row>
    <row r="2490" ht="20" customHeight="true">
      <c r="G2490" s="49">
        <v>2486</v>
      </c>
      <c r="H2490" s="51" t="s">
        <v>4256</v>
      </c>
      <c r="I2490" s="51" t="s">
        <v>4257</v>
      </c>
    </row>
    <row r="2491" ht="20" customHeight="true">
      <c r="G2491" s="48">
        <v>2487</v>
      </c>
      <c r="H2491" s="50" t="s">
        <v>4266</v>
      </c>
      <c r="I2491" s="50" t="s">
        <v>4267</v>
      </c>
    </row>
    <row r="2492" ht="20" customHeight="true">
      <c r="G2492" s="49">
        <v>2488</v>
      </c>
      <c r="H2492" s="51" t="s">
        <v>4261</v>
      </c>
      <c r="I2492" s="51" t="s">
        <v>4273</v>
      </c>
    </row>
    <row r="2493" ht="20" customHeight="true">
      <c r="G2493" s="48">
        <v>2489</v>
      </c>
      <c r="H2493" s="50" t="s">
        <v>4281</v>
      </c>
      <c r="I2493" s="50" t="s">
        <v>4283</v>
      </c>
    </row>
    <row r="2494" ht="20" customHeight="true">
      <c r="G2494" s="49">
        <v>2490</v>
      </c>
      <c r="H2494" s="51" t="s">
        <v>4293</v>
      </c>
      <c r="I2494" s="51" t="s">
        <v>4294</v>
      </c>
    </row>
    <row r="2495" ht="20" customHeight="true">
      <c r="G2495" s="48">
        <v>2491</v>
      </c>
      <c r="H2495" s="50" t="s">
        <v>4334</v>
      </c>
      <c r="I2495" s="50" t="s">
        <v>4336</v>
      </c>
    </row>
    <row r="2496" ht="20" customHeight="true">
      <c r="G2496" s="49">
        <v>2492</v>
      </c>
      <c r="H2496" s="51" t="s">
        <v>4334</v>
      </c>
      <c r="I2496" s="51" t="s">
        <v>4335</v>
      </c>
    </row>
    <row r="2497" ht="20" customHeight="true">
      <c r="G2497" s="48">
        <v>2493</v>
      </c>
      <c r="H2497" s="50" t="s">
        <v>4341</v>
      </c>
      <c r="I2497" s="50" t="s">
        <v>4342</v>
      </c>
    </row>
    <row r="2498" ht="20" customHeight="true">
      <c r="G2498" s="49">
        <v>2494</v>
      </c>
      <c r="H2498" s="51" t="s">
        <v>4341</v>
      </c>
      <c r="I2498" s="51" t="s">
        <v>4343</v>
      </c>
    </row>
    <row r="2499" ht="20" customHeight="true">
      <c r="G2499" s="48">
        <v>2495</v>
      </c>
      <c r="H2499" s="50" t="s">
        <v>4346</v>
      </c>
      <c r="I2499" s="50" t="s">
        <v>4347</v>
      </c>
    </row>
    <row r="2500" ht="20" customHeight="true">
      <c r="G2500" s="49">
        <v>2496</v>
      </c>
      <c r="H2500" s="51" t="s">
        <v>4357</v>
      </c>
      <c r="I2500" s="51" t="s">
        <v>4358</v>
      </c>
    </row>
    <row r="2501" ht="20" customHeight="true">
      <c r="G2501" s="48">
        <v>2497</v>
      </c>
      <c r="H2501" s="50" t="s">
        <v>4373</v>
      </c>
      <c r="I2501" s="50" t="s">
        <v>4374</v>
      </c>
    </row>
    <row r="2502" ht="20" customHeight="true">
      <c r="G2502" s="49">
        <v>2498</v>
      </c>
      <c r="H2502" s="51" t="s">
        <v>4375</v>
      </c>
      <c r="I2502" s="51" t="s">
        <v>4376</v>
      </c>
    </row>
    <row r="2503" ht="20" customHeight="true">
      <c r="G2503" s="48">
        <v>2499</v>
      </c>
      <c r="H2503" s="50" t="s">
        <v>4379</v>
      </c>
      <c r="I2503" s="50" t="s">
        <v>4381</v>
      </c>
    </row>
    <row r="2504" ht="20" customHeight="true">
      <c r="G2504" s="49">
        <v>2500</v>
      </c>
      <c r="H2504" s="51" t="s">
        <v>4379</v>
      </c>
      <c r="I2504" s="51" t="s">
        <v>4380</v>
      </c>
    </row>
    <row r="2505" ht="20" customHeight="true">
      <c r="G2505" s="48">
        <v>2501</v>
      </c>
      <c r="H2505" s="50" t="s">
        <v>4382</v>
      </c>
      <c r="I2505" s="50" t="s">
        <v>4383</v>
      </c>
    </row>
    <row r="2506" ht="20" customHeight="true">
      <c r="G2506" s="49">
        <v>2502</v>
      </c>
      <c r="H2506" s="51" t="s">
        <v>4384</v>
      </c>
      <c r="I2506" s="51" t="s">
        <v>4385</v>
      </c>
    </row>
    <row r="2507" ht="20" customHeight="true">
      <c r="G2507" s="48">
        <v>2503</v>
      </c>
      <c r="H2507" s="50" t="s">
        <v>4227</v>
      </c>
      <c r="I2507" s="50" t="s">
        <v>4228</v>
      </c>
    </row>
    <row r="2508" ht="20" customHeight="true">
      <c r="G2508" s="49">
        <v>2504</v>
      </c>
      <c r="H2508" s="51" t="s">
        <v>4260</v>
      </c>
      <c r="I2508" s="51" t="s">
        <v>4261</v>
      </c>
    </row>
    <row r="2509" ht="20" customHeight="true">
      <c r="G2509" s="48">
        <v>2505</v>
      </c>
      <c r="H2509" s="50" t="s">
        <v>4275</v>
      </c>
      <c r="I2509" s="50" t="s">
        <v>4276</v>
      </c>
    </row>
    <row r="2510" ht="20" customHeight="true">
      <c r="G2510" s="49">
        <v>2506</v>
      </c>
      <c r="H2510" s="51" t="s">
        <v>4299</v>
      </c>
      <c r="I2510" s="51" t="s">
        <v>4300</v>
      </c>
    </row>
    <row r="2511" ht="20" customHeight="true">
      <c r="G2511" s="48">
        <v>2507</v>
      </c>
      <c r="H2511" s="50" t="s">
        <v>4303</v>
      </c>
      <c r="I2511" s="50" t="s">
        <v>4305</v>
      </c>
    </row>
    <row r="2512" ht="20" customHeight="true">
      <c r="G2512" s="49">
        <v>2508</v>
      </c>
      <c r="H2512" s="51" t="s">
        <v>4308</v>
      </c>
      <c r="I2512" s="51" t="s">
        <v>4309</v>
      </c>
    </row>
    <row r="2513" ht="20" customHeight="true">
      <c r="G2513" s="48">
        <v>2509</v>
      </c>
      <c r="H2513" s="50" t="s">
        <v>4314</v>
      </c>
      <c r="I2513" s="50" t="s">
        <v>4315</v>
      </c>
    </row>
    <row r="2514" ht="20" customHeight="true">
      <c r="G2514" s="49">
        <v>2510</v>
      </c>
      <c r="H2514" s="51" t="s">
        <v>4311</v>
      </c>
      <c r="I2514" s="51" t="s">
        <v>4319</v>
      </c>
    </row>
    <row r="2515" ht="20" customHeight="true">
      <c r="G2515" s="48">
        <v>2511</v>
      </c>
      <c r="H2515" s="50" t="s">
        <v>4321</v>
      </c>
      <c r="I2515" s="50" t="s">
        <v>4322</v>
      </c>
    </row>
    <row r="2516" ht="20" customHeight="true">
      <c r="G2516" s="49">
        <v>2512</v>
      </c>
      <c r="H2516" s="51" t="s">
        <v>4327</v>
      </c>
      <c r="I2516" s="51" t="s">
        <v>4318</v>
      </c>
    </row>
    <row r="2517" ht="20" customHeight="true">
      <c r="G2517" s="48">
        <v>2513</v>
      </c>
      <c r="H2517" s="50" t="s">
        <v>4253</v>
      </c>
      <c r="I2517" s="50" t="s">
        <v>4255</v>
      </c>
    </row>
    <row r="2518" ht="20" customHeight="true">
      <c r="G2518" s="49">
        <v>2514</v>
      </c>
      <c r="H2518" s="51" t="s">
        <v>4291</v>
      </c>
      <c r="I2518" s="51" t="s">
        <v>4292</v>
      </c>
    </row>
    <row r="2519" ht="20" customHeight="true">
      <c r="G2519" s="48">
        <v>2515</v>
      </c>
      <c r="H2519" s="50" t="s">
        <v>4306</v>
      </c>
      <c r="I2519" s="50" t="s">
        <v>4307</v>
      </c>
    </row>
    <row r="2520" ht="20" customHeight="true">
      <c r="G2520" s="49">
        <v>2516</v>
      </c>
      <c r="H2520" s="51" t="s">
        <v>4317</v>
      </c>
      <c r="I2520" s="51" t="s">
        <v>4318</v>
      </c>
    </row>
    <row r="2521" ht="20" customHeight="true">
      <c r="G2521" s="48">
        <v>2517</v>
      </c>
      <c r="H2521" s="50" t="s">
        <v>4323</v>
      </c>
      <c r="I2521" s="50" t="s">
        <v>4324</v>
      </c>
    </row>
    <row r="2522" ht="20" customHeight="true">
      <c r="G2522" s="49">
        <v>2518</v>
      </c>
      <c r="H2522" s="51" t="s">
        <v>4337</v>
      </c>
      <c r="I2522" s="51" t="s">
        <v>4338</v>
      </c>
    </row>
    <row r="2523" ht="20" customHeight="true">
      <c r="G2523" s="48">
        <v>2519</v>
      </c>
      <c r="H2523" s="50" t="s">
        <v>4340</v>
      </c>
      <c r="I2523" s="50" t="s">
        <v>4338</v>
      </c>
    </row>
    <row r="2524" ht="20" customHeight="true">
      <c r="G2524" s="49">
        <v>2520</v>
      </c>
      <c r="H2524" s="51" t="s">
        <v>4386</v>
      </c>
      <c r="I2524" s="51" t="s">
        <v>4388</v>
      </c>
    </row>
    <row r="2525" ht="20" customHeight="true">
      <c r="G2525" s="48">
        <v>2521</v>
      </c>
      <c r="H2525" s="50" t="s">
        <v>4386</v>
      </c>
      <c r="I2525" s="50" t="s">
        <v>4387</v>
      </c>
    </row>
    <row r="2526" ht="20" customHeight="true">
      <c r="G2526" s="49">
        <v>2522</v>
      </c>
      <c r="H2526" s="51" t="s">
        <v>4389</v>
      </c>
      <c r="I2526" s="51" t="s">
        <v>4390</v>
      </c>
    </row>
    <row r="2527" ht="20" customHeight="true">
      <c r="G2527" s="48">
        <v>2523</v>
      </c>
      <c r="H2527" s="50" t="s">
        <v>4391</v>
      </c>
      <c r="I2527" s="50" t="s">
        <v>4392</v>
      </c>
    </row>
    <row r="2528" ht="20" customHeight="true">
      <c r="G2528" s="49">
        <v>2524</v>
      </c>
      <c r="H2528" s="51" t="s">
        <v>4393</v>
      </c>
      <c r="I2528" s="51" t="s">
        <v>4392</v>
      </c>
    </row>
    <row r="2529" ht="20" customHeight="true">
      <c r="G2529" s="48">
        <v>2525</v>
      </c>
      <c r="H2529" s="50" t="s">
        <v>4393</v>
      </c>
      <c r="I2529" s="50" t="s">
        <v>4394</v>
      </c>
    </row>
    <row r="2530" ht="20" customHeight="true">
      <c r="G2530" s="49">
        <v>2526</v>
      </c>
      <c r="H2530" s="51" t="s">
        <v>4405</v>
      </c>
      <c r="I2530" s="51" t="s">
        <v>4406</v>
      </c>
    </row>
    <row r="2531" ht="20" customHeight="true">
      <c r="G2531" s="48">
        <v>2527</v>
      </c>
      <c r="H2531" s="50" t="s">
        <v>4398</v>
      </c>
      <c r="I2531" s="50" t="s">
        <v>4413</v>
      </c>
    </row>
    <row r="2532" ht="20" customHeight="true">
      <c r="G2532" s="49">
        <v>2528</v>
      </c>
      <c r="H2532" s="51" t="s">
        <v>4414</v>
      </c>
      <c r="I2532" s="51" t="s">
        <v>4415</v>
      </c>
    </row>
    <row r="2533" ht="20" customHeight="true">
      <c r="G2533" s="48">
        <v>2529</v>
      </c>
      <c r="H2533" s="50" t="s">
        <v>4422</v>
      </c>
      <c r="I2533" s="50" t="s">
        <v>4423</v>
      </c>
    </row>
    <row r="2534" ht="20" customHeight="true">
      <c r="G2534" s="49">
        <v>2530</v>
      </c>
      <c r="H2534" s="51" t="s">
        <v>4422</v>
      </c>
      <c r="I2534" s="51" t="s">
        <v>4424</v>
      </c>
    </row>
    <row r="2535" ht="20" customHeight="true">
      <c r="G2535" s="48">
        <v>2531</v>
      </c>
      <c r="H2535" s="50" t="s">
        <v>4425</v>
      </c>
      <c r="I2535" s="50" t="s">
        <v>4426</v>
      </c>
    </row>
    <row r="2536" ht="20" customHeight="true">
      <c r="G2536" s="49">
        <v>2532</v>
      </c>
      <c r="H2536" s="51" t="s">
        <v>4425</v>
      </c>
      <c r="I2536" s="51" t="s">
        <v>4426</v>
      </c>
    </row>
    <row r="2537" ht="20" customHeight="true">
      <c r="G2537" s="48">
        <v>2533</v>
      </c>
      <c r="H2537" s="50" t="s">
        <v>4270</v>
      </c>
      <c r="I2537" s="50" t="s">
        <v>4271</v>
      </c>
    </row>
    <row r="2538" ht="20" customHeight="true">
      <c r="G2538" s="49">
        <v>2534</v>
      </c>
      <c r="H2538" s="51" t="s">
        <v>4310</v>
      </c>
      <c r="I2538" s="51" t="s">
        <v>4311</v>
      </c>
    </row>
    <row r="2539" ht="20" customHeight="true">
      <c r="G2539" s="48">
        <v>2535</v>
      </c>
      <c r="H2539" s="50" t="s">
        <v>4328</v>
      </c>
      <c r="I2539" s="50" t="s">
        <v>4316</v>
      </c>
    </row>
    <row r="2540" ht="20" customHeight="true">
      <c r="G2540" s="49">
        <v>2536</v>
      </c>
      <c r="H2540" s="51" t="s">
        <v>4344</v>
      </c>
      <c r="I2540" s="51" t="s">
        <v>4345</v>
      </c>
    </row>
    <row r="2541" ht="20" customHeight="true">
      <c r="G2541" s="48">
        <v>2537</v>
      </c>
      <c r="H2541" s="50" t="s">
        <v>4348</v>
      </c>
      <c r="I2541" s="50" t="s">
        <v>4349</v>
      </c>
    </row>
    <row r="2542" ht="20" customHeight="true">
      <c r="G2542" s="49">
        <v>2538</v>
      </c>
      <c r="H2542" s="51" t="s">
        <v>4353</v>
      </c>
      <c r="I2542" s="51" t="s">
        <v>4354</v>
      </c>
    </row>
    <row r="2543" ht="20" customHeight="true">
      <c r="G2543" s="48">
        <v>2539</v>
      </c>
      <c r="H2543" s="50" t="s">
        <v>4359</v>
      </c>
      <c r="I2543" s="50" t="s">
        <v>4360</v>
      </c>
    </row>
    <row r="2544" ht="20" customHeight="true">
      <c r="G2544" s="49">
        <v>2540</v>
      </c>
      <c r="H2544" s="51" t="s">
        <v>4363</v>
      </c>
      <c r="I2544" s="51" t="s">
        <v>4364</v>
      </c>
    </row>
    <row r="2545" ht="20" customHeight="true">
      <c r="G2545" s="48">
        <v>2541</v>
      </c>
      <c r="H2545" s="50" t="s">
        <v>4367</v>
      </c>
      <c r="I2545" s="50" t="s">
        <v>4368</v>
      </c>
    </row>
    <row r="2546" ht="20" customHeight="true">
      <c r="G2546" s="49">
        <v>2542</v>
      </c>
      <c r="H2546" s="51" t="s">
        <v>4356</v>
      </c>
      <c r="I2546" s="51" t="s">
        <v>4369</v>
      </c>
    </row>
    <row r="2547" ht="20" customHeight="true">
      <c r="G2547" s="48">
        <v>2543</v>
      </c>
      <c r="H2547" s="50" t="s">
        <v>4377</v>
      </c>
      <c r="I2547" s="50" t="s">
        <v>4378</v>
      </c>
    </row>
    <row r="2548" ht="20" customHeight="true">
      <c r="G2548" s="49">
        <v>2544</v>
      </c>
      <c r="H2548" s="51" t="s">
        <v>4303</v>
      </c>
      <c r="I2548" s="51" t="s">
        <v>4304</v>
      </c>
    </row>
    <row r="2549" ht="20" customHeight="true">
      <c r="G2549" s="48">
        <v>2545</v>
      </c>
      <c r="H2549" s="50" t="s">
        <v>4337</v>
      </c>
      <c r="I2549" s="50" t="s">
        <v>4339</v>
      </c>
    </row>
    <row r="2550" ht="20" customHeight="true">
      <c r="G2550" s="49">
        <v>2546</v>
      </c>
      <c r="H2550" s="51" t="s">
        <v>4351</v>
      </c>
      <c r="I2550" s="51" t="s">
        <v>4352</v>
      </c>
    </row>
    <row r="2551" ht="20" customHeight="true">
      <c r="G2551" s="48">
        <v>2547</v>
      </c>
      <c r="H2551" s="50" t="s">
        <v>4361</v>
      </c>
      <c r="I2551" s="50" t="s">
        <v>4362</v>
      </c>
    </row>
    <row r="2552" ht="20" customHeight="true">
      <c r="G2552" s="49">
        <v>2548</v>
      </c>
      <c r="H2552" s="51" t="s">
        <v>4356</v>
      </c>
      <c r="I2552" s="51" t="s">
        <v>4370</v>
      </c>
    </row>
    <row r="2553" ht="20" customHeight="true">
      <c r="G2553" s="48">
        <v>2549</v>
      </c>
      <c r="H2553" s="50" t="s">
        <v>4427</v>
      </c>
      <c r="I2553" s="50" t="s">
        <v>4429</v>
      </c>
    </row>
    <row r="2554" ht="20" customHeight="true">
      <c r="G2554" s="49">
        <v>2550</v>
      </c>
      <c r="H2554" s="51" t="s">
        <v>4427</v>
      </c>
      <c r="I2554" s="51" t="s">
        <v>4428</v>
      </c>
    </row>
    <row r="2555" ht="20" customHeight="true">
      <c r="G2555" s="48">
        <v>2551</v>
      </c>
      <c r="H2555" s="50" t="s">
        <v>4434</v>
      </c>
      <c r="I2555" s="50" t="s">
        <v>4435</v>
      </c>
    </row>
    <row r="2556" ht="20" customHeight="true">
      <c r="G2556" s="49">
        <v>2552</v>
      </c>
      <c r="H2556" s="51" t="s">
        <v>4436</v>
      </c>
      <c r="I2556" s="51" t="s">
        <v>4437</v>
      </c>
    </row>
    <row r="2557" ht="20" customHeight="true">
      <c r="G2557" s="48">
        <v>2553</v>
      </c>
      <c r="H2557" s="50" t="s">
        <v>4440</v>
      </c>
      <c r="I2557" s="50" t="s">
        <v>4441</v>
      </c>
    </row>
    <row r="2558" ht="20" customHeight="true">
      <c r="G2558" s="49">
        <v>2554</v>
      </c>
      <c r="H2558" s="51" t="s">
        <v>4449</v>
      </c>
      <c r="I2558" s="51" t="s">
        <v>4450</v>
      </c>
    </row>
    <row r="2559" ht="20" customHeight="true">
      <c r="G2559" s="48">
        <v>2555</v>
      </c>
      <c r="H2559" s="50" t="s">
        <v>4454</v>
      </c>
      <c r="I2559" s="50" t="s">
        <v>4455</v>
      </c>
    </row>
    <row r="2560" ht="20" customHeight="true">
      <c r="G2560" s="49">
        <v>2556</v>
      </c>
      <c r="H2560" s="51" t="s">
        <v>4456</v>
      </c>
      <c r="I2560" s="51" t="s">
        <v>4457</v>
      </c>
    </row>
    <row r="2561" ht="20" customHeight="true">
      <c r="G2561" s="48">
        <v>2557</v>
      </c>
      <c r="H2561" s="50" t="s">
        <v>4462</v>
      </c>
      <c r="I2561" s="50" t="s">
        <v>4463</v>
      </c>
    </row>
    <row r="2562" ht="20" customHeight="true">
      <c r="G2562" s="49">
        <v>2558</v>
      </c>
      <c r="H2562" s="51" t="s">
        <v>4464</v>
      </c>
      <c r="I2562" s="51" t="s">
        <v>4465</v>
      </c>
    </row>
    <row r="2563" ht="20" customHeight="true">
      <c r="G2563" s="48">
        <v>2559</v>
      </c>
      <c r="H2563" s="50" t="s">
        <v>4468</v>
      </c>
      <c r="I2563" s="50" t="s">
        <v>4470</v>
      </c>
    </row>
    <row r="2564" ht="20" customHeight="true">
      <c r="G2564" s="49">
        <v>2560</v>
      </c>
      <c r="H2564" s="51" t="s">
        <v>4468</v>
      </c>
      <c r="I2564" s="51" t="s">
        <v>4469</v>
      </c>
    </row>
    <row r="2565" ht="20" customHeight="true">
      <c r="G2565" s="48">
        <v>2561</v>
      </c>
      <c r="H2565" s="50" t="s">
        <v>4471</v>
      </c>
      <c r="I2565" s="50" t="s">
        <v>4472</v>
      </c>
    </row>
    <row r="2566" ht="20" customHeight="true">
      <c r="G2566" s="49">
        <v>2562</v>
      </c>
      <c r="H2566" s="51" t="s">
        <v>4473</v>
      </c>
      <c r="I2566" s="51" t="s">
        <v>4474</v>
      </c>
    </row>
    <row r="2567" ht="20" customHeight="true">
      <c r="G2567" s="48">
        <v>2563</v>
      </c>
      <c r="H2567" s="50" t="s">
        <v>4311</v>
      </c>
      <c r="I2567" s="50" t="s">
        <v>4320</v>
      </c>
    </row>
    <row r="2568" ht="20" customHeight="true">
      <c r="G2568" s="49">
        <v>2564</v>
      </c>
      <c r="H2568" s="51" t="s">
        <v>4355</v>
      </c>
      <c r="I2568" s="51" t="s">
        <v>4356</v>
      </c>
    </row>
    <row r="2569" ht="20" customHeight="true">
      <c r="G2569" s="48">
        <v>2565</v>
      </c>
      <c r="H2569" s="50" t="s">
        <v>4371</v>
      </c>
      <c r="I2569" s="50" t="s">
        <v>4372</v>
      </c>
    </row>
    <row r="2570" ht="20" customHeight="true">
      <c r="G2570" s="49">
        <v>2566</v>
      </c>
      <c r="H2570" s="51" t="s">
        <v>4397</v>
      </c>
      <c r="I2570" s="51" t="s">
        <v>4398</v>
      </c>
    </row>
    <row r="2571" ht="20" customHeight="true">
      <c r="G2571" s="48">
        <v>2567</v>
      </c>
      <c r="H2571" s="50" t="s">
        <v>4401</v>
      </c>
      <c r="I2571" s="50" t="s">
        <v>4402</v>
      </c>
    </row>
    <row r="2572" ht="20" customHeight="true">
      <c r="G2572" s="49">
        <v>2568</v>
      </c>
      <c r="H2572" s="51" t="s">
        <v>4407</v>
      </c>
      <c r="I2572" s="51" t="s">
        <v>4408</v>
      </c>
    </row>
    <row r="2573" ht="20" customHeight="true">
      <c r="G2573" s="48">
        <v>2569</v>
      </c>
      <c r="H2573" s="50" t="s">
        <v>4411</v>
      </c>
      <c r="I2573" s="50" t="s">
        <v>4412</v>
      </c>
    </row>
    <row r="2574" ht="20" customHeight="true">
      <c r="G2574" s="49">
        <v>2570</v>
      </c>
      <c r="H2574" s="51" t="s">
        <v>4402</v>
      </c>
      <c r="I2574" s="51" t="s">
        <v>4416</v>
      </c>
    </row>
    <row r="2575" ht="20" customHeight="true">
      <c r="G2575" s="48">
        <v>2571</v>
      </c>
      <c r="H2575" s="50" t="s">
        <v>4420</v>
      </c>
      <c r="I2575" s="50" t="s">
        <v>4410</v>
      </c>
    </row>
    <row r="2576" ht="20" customHeight="true">
      <c r="G2576" s="49">
        <v>2572</v>
      </c>
      <c r="H2576" s="51" t="s">
        <v>4348</v>
      </c>
      <c r="I2576" s="51" t="s">
        <v>4350</v>
      </c>
    </row>
    <row r="2577" ht="20" customHeight="true">
      <c r="G2577" s="48">
        <v>2573</v>
      </c>
      <c r="H2577" s="50" t="s">
        <v>4395</v>
      </c>
      <c r="I2577" s="50" t="s">
        <v>4396</v>
      </c>
    </row>
    <row r="2578" ht="20" customHeight="true">
      <c r="G2578" s="49">
        <v>2574</v>
      </c>
      <c r="H2578" s="51" t="s">
        <v>4403</v>
      </c>
      <c r="I2578" s="51" t="s">
        <v>4404</v>
      </c>
    </row>
    <row r="2579" ht="20" customHeight="true">
      <c r="G2579" s="48">
        <v>2575</v>
      </c>
      <c r="H2579" s="50" t="s">
        <v>4402</v>
      </c>
      <c r="I2579" s="50" t="s">
        <v>4417</v>
      </c>
    </row>
    <row r="2580" ht="20" customHeight="true">
      <c r="G2580" s="49">
        <v>2576</v>
      </c>
      <c r="H2580" s="51" t="s">
        <v>4421</v>
      </c>
      <c r="I2580" s="51" t="s">
        <v>4413</v>
      </c>
    </row>
    <row r="2581" ht="20" customHeight="true">
      <c r="G2581" s="48">
        <v>2577</v>
      </c>
      <c r="H2581" s="50" t="s">
        <v>4430</v>
      </c>
      <c r="I2581" s="50" t="s">
        <v>4431</v>
      </c>
    </row>
    <row r="2582" ht="20" customHeight="true">
      <c r="G2582" s="49">
        <v>2578</v>
      </c>
      <c r="H2582" s="51" t="s">
        <v>4475</v>
      </c>
      <c r="I2582" s="51" t="s">
        <v>4476</v>
      </c>
    </row>
    <row r="2583" ht="20" customHeight="true">
      <c r="G2583" s="48">
        <v>2579</v>
      </c>
      <c r="H2583" s="50" t="s">
        <v>4478</v>
      </c>
      <c r="I2583" s="50" t="s">
        <v>4479</v>
      </c>
    </row>
    <row r="2584" ht="20" customHeight="true">
      <c r="G2584" s="49">
        <v>2580</v>
      </c>
      <c r="H2584" s="51" t="s">
        <v>4480</v>
      </c>
      <c r="I2584" s="51" t="s">
        <v>4479</v>
      </c>
    </row>
    <row r="2585" ht="20" customHeight="true">
      <c r="G2585" s="48">
        <v>2581</v>
      </c>
      <c r="H2585" s="50" t="s">
        <v>4483</v>
      </c>
      <c r="I2585" s="50" t="s">
        <v>4484</v>
      </c>
    </row>
    <row r="2586" ht="20" customHeight="true">
      <c r="G2586" s="49">
        <v>2582</v>
      </c>
      <c r="H2586" s="51" t="s">
        <v>4495</v>
      </c>
      <c r="I2586" s="51" t="s">
        <v>4496</v>
      </c>
    </row>
    <row r="2587" ht="20" customHeight="true">
      <c r="G2587" s="48">
        <v>2583</v>
      </c>
      <c r="H2587" s="50" t="s">
        <v>4504</v>
      </c>
      <c r="I2587" s="50" t="s">
        <v>4505</v>
      </c>
    </row>
    <row r="2588" ht="20" customHeight="true">
      <c r="G2588" s="49">
        <v>2584</v>
      </c>
      <c r="H2588" s="51" t="s">
        <v>4512</v>
      </c>
      <c r="I2588" s="51" t="s">
        <v>4513</v>
      </c>
    </row>
    <row r="2589" ht="20" customHeight="true">
      <c r="G2589" s="48">
        <v>2585</v>
      </c>
      <c r="H2589" s="50" t="s">
        <v>4514</v>
      </c>
      <c r="I2589" s="50" t="s">
        <v>4515</v>
      </c>
    </row>
    <row r="2590" ht="20" customHeight="true">
      <c r="G2590" s="49">
        <v>2586</v>
      </c>
      <c r="H2590" s="51" t="s">
        <v>4516</v>
      </c>
      <c r="I2590" s="51" t="s">
        <v>4517</v>
      </c>
    </row>
    <row r="2591" ht="20" customHeight="true">
      <c r="G2591" s="48">
        <v>2587</v>
      </c>
      <c r="H2591" s="50" t="s">
        <v>4518</v>
      </c>
      <c r="I2591" s="50" t="s">
        <v>4519</v>
      </c>
    </row>
    <row r="2592" ht="20" customHeight="true">
      <c r="G2592" s="49">
        <v>2588</v>
      </c>
      <c r="H2592" s="51" t="s">
        <v>4365</v>
      </c>
      <c r="I2592" s="51" t="s">
        <v>4366</v>
      </c>
    </row>
    <row r="2593" ht="20" customHeight="true">
      <c r="G2593" s="48">
        <v>2589</v>
      </c>
      <c r="H2593" s="50" t="s">
        <v>4409</v>
      </c>
      <c r="I2593" s="50" t="s">
        <v>4410</v>
      </c>
    </row>
    <row r="2594" ht="20" customHeight="true">
      <c r="G2594" s="49">
        <v>2590</v>
      </c>
      <c r="H2594" s="51" t="s">
        <v>4430</v>
      </c>
      <c r="I2594" s="51" t="s">
        <v>4432</v>
      </c>
    </row>
    <row r="2595" ht="20" customHeight="true">
      <c r="G2595" s="48">
        <v>2591</v>
      </c>
      <c r="H2595" s="50" t="s">
        <v>4438</v>
      </c>
      <c r="I2595" s="50" t="s">
        <v>4439</v>
      </c>
    </row>
    <row r="2596" ht="20" customHeight="true">
      <c r="G2596" s="49">
        <v>2592</v>
      </c>
      <c r="H2596" s="51" t="s">
        <v>4442</v>
      </c>
      <c r="I2596" s="51" t="s">
        <v>4443</v>
      </c>
    </row>
    <row r="2597" ht="20" customHeight="true">
      <c r="G2597" s="48">
        <v>2593</v>
      </c>
      <c r="H2597" s="50" t="s">
        <v>4447</v>
      </c>
      <c r="I2597" s="50" t="s">
        <v>4448</v>
      </c>
    </row>
    <row r="2598" ht="20" customHeight="true">
      <c r="G2598" s="49">
        <v>2594</v>
      </c>
      <c r="H2598" s="51" t="s">
        <v>4452</v>
      </c>
      <c r="I2598" s="51" t="s">
        <v>4453</v>
      </c>
    </row>
    <row r="2599" ht="20" customHeight="true">
      <c r="G2599" s="48">
        <v>2595</v>
      </c>
      <c r="H2599" s="50" t="s">
        <v>4458</v>
      </c>
      <c r="I2599" s="50" t="s">
        <v>4459</v>
      </c>
    </row>
    <row r="2600" ht="20" customHeight="true">
      <c r="G2600" s="49">
        <v>2596</v>
      </c>
      <c r="H2600" s="51" t="s">
        <v>4466</v>
      </c>
      <c r="I2600" s="51" t="s">
        <v>4467</v>
      </c>
    </row>
    <row r="2601" ht="20" customHeight="true">
      <c r="G2601" s="48">
        <v>2597</v>
      </c>
      <c r="H2601" s="50" t="s">
        <v>4399</v>
      </c>
      <c r="I2601" s="50" t="s">
        <v>4400</v>
      </c>
    </row>
    <row r="2602" ht="20" customHeight="true">
      <c r="G2602" s="49">
        <v>2598</v>
      </c>
      <c r="H2602" s="51" t="s">
        <v>4433</v>
      </c>
      <c r="I2602" s="51" t="s">
        <v>4432</v>
      </c>
    </row>
    <row r="2603" ht="20" customHeight="true">
      <c r="G2603" s="48">
        <v>2599</v>
      </c>
      <c r="H2603" s="50" t="s">
        <v>4445</v>
      </c>
      <c r="I2603" s="50" t="s">
        <v>4446</v>
      </c>
    </row>
    <row r="2604" ht="20" customHeight="true">
      <c r="G2604" s="49">
        <v>2600</v>
      </c>
      <c r="H2604" s="51" t="s">
        <v>4458</v>
      </c>
      <c r="I2604" s="51" t="s">
        <v>4460</v>
      </c>
    </row>
    <row r="2605" ht="20" customHeight="true">
      <c r="G2605" s="48">
        <v>2601</v>
      </c>
      <c r="H2605" s="50" t="s">
        <v>4477</v>
      </c>
      <c r="I2605" s="50" t="s">
        <v>4474</v>
      </c>
    </row>
    <row r="2606" ht="20" customHeight="true">
      <c r="G2606" s="49">
        <v>2602</v>
      </c>
      <c r="H2606" s="51" t="s">
        <v>4520</v>
      </c>
      <c r="I2606" s="51" t="s">
        <v>4521</v>
      </c>
    </row>
    <row r="2607" ht="20" customHeight="true">
      <c r="G2607" s="48">
        <v>2603</v>
      </c>
      <c r="H2607" s="50" t="s">
        <v>4520</v>
      </c>
      <c r="I2607" s="50" t="s">
        <v>4522</v>
      </c>
    </row>
    <row r="2608" ht="20" customHeight="true">
      <c r="G2608" s="49">
        <v>2604</v>
      </c>
      <c r="H2608" s="51" t="s">
        <v>4519</v>
      </c>
      <c r="I2608" s="51" t="s">
        <v>4528</v>
      </c>
    </row>
    <row r="2609" ht="20" customHeight="true">
      <c r="G2609" s="48">
        <v>2605</v>
      </c>
      <c r="H2609" s="50" t="s">
        <v>4519</v>
      </c>
      <c r="I2609" s="50" t="s">
        <v>4527</v>
      </c>
    </row>
    <row r="2610" ht="20" customHeight="true">
      <c r="G2610" s="49">
        <v>2606</v>
      </c>
      <c r="H2610" s="51" t="s">
        <v>4531</v>
      </c>
      <c r="I2610" s="51" t="s">
        <v>4532</v>
      </c>
    </row>
    <row r="2611" ht="20" customHeight="true">
      <c r="G2611" s="48">
        <v>2607</v>
      </c>
      <c r="H2611" s="50" t="s">
        <v>4540</v>
      </c>
      <c r="I2611" s="50" t="s">
        <v>4541</v>
      </c>
    </row>
    <row r="2612" ht="20" customHeight="true">
      <c r="G2612" s="49">
        <v>2608</v>
      </c>
      <c r="H2612" s="51" t="s">
        <v>4548</v>
      </c>
      <c r="I2612" s="51" t="s">
        <v>4549</v>
      </c>
    </row>
    <row r="2613" ht="20" customHeight="true">
      <c r="G2613" s="48">
        <v>2609</v>
      </c>
      <c r="H2613" s="50" t="s">
        <v>4555</v>
      </c>
      <c r="I2613" s="50" t="s">
        <v>4556</v>
      </c>
    </row>
    <row r="2614" ht="20" customHeight="true">
      <c r="G2614" s="49">
        <v>2610</v>
      </c>
      <c r="H2614" s="51" t="s">
        <v>4561</v>
      </c>
      <c r="I2614" s="51" t="s">
        <v>4563</v>
      </c>
    </row>
    <row r="2615" ht="20" customHeight="true">
      <c r="G2615" s="48">
        <v>2611</v>
      </c>
      <c r="H2615" s="50" t="s">
        <v>4561</v>
      </c>
      <c r="I2615" s="50" t="s">
        <v>4562</v>
      </c>
    </row>
    <row r="2616" ht="20" customHeight="true">
      <c r="G2616" s="49">
        <v>2612</v>
      </c>
      <c r="H2616" s="51" t="s">
        <v>4564</v>
      </c>
      <c r="I2616" s="51" t="s">
        <v>4565</v>
      </c>
    </row>
    <row r="2617" ht="20" customHeight="true">
      <c r="G2617" s="48">
        <v>2613</v>
      </c>
      <c r="H2617" s="50" t="s">
        <v>4566</v>
      </c>
      <c r="I2617" s="50" t="s">
        <v>4567</v>
      </c>
    </row>
    <row r="2618" ht="20" customHeight="true">
      <c r="G2618" s="49">
        <v>2614</v>
      </c>
      <c r="H2618" s="51" t="s">
        <v>4418</v>
      </c>
      <c r="I2618" s="51" t="s">
        <v>4419</v>
      </c>
    </row>
    <row r="2619" ht="20" customHeight="true">
      <c r="G2619" s="48">
        <v>2615</v>
      </c>
      <c r="H2619" s="50" t="s">
        <v>4428</v>
      </c>
      <c r="I2619" s="50" t="s">
        <v>4451</v>
      </c>
    </row>
    <row r="2620" ht="20" customHeight="true">
      <c r="G2620" s="49">
        <v>2616</v>
      </c>
      <c r="H2620" s="51" t="s">
        <v>4481</v>
      </c>
      <c r="I2620" s="51" t="s">
        <v>4482</v>
      </c>
    </row>
    <row r="2621" ht="20" customHeight="true">
      <c r="G2621" s="48">
        <v>2617</v>
      </c>
      <c r="H2621" s="50" t="s">
        <v>4487</v>
      </c>
      <c r="I2621" s="50" t="s">
        <v>4488</v>
      </c>
    </row>
    <row r="2622" ht="20" customHeight="true">
      <c r="G2622" s="49">
        <v>2618</v>
      </c>
      <c r="H2622" s="51" t="s">
        <v>4491</v>
      </c>
      <c r="I2622" s="51" t="s">
        <v>4492</v>
      </c>
    </row>
    <row r="2623" ht="20" customHeight="true">
      <c r="G2623" s="48">
        <v>2619</v>
      </c>
      <c r="H2623" s="50" t="s">
        <v>4484</v>
      </c>
      <c r="I2623" s="50" t="s">
        <v>4497</v>
      </c>
    </row>
    <row r="2624" ht="20" customHeight="true">
      <c r="G2624" s="49">
        <v>2620</v>
      </c>
      <c r="H2624" s="51" t="s">
        <v>4500</v>
      </c>
      <c r="I2624" s="51" t="s">
        <v>4501</v>
      </c>
    </row>
    <row r="2625" ht="20" customHeight="true">
      <c r="G2625" s="48">
        <v>2621</v>
      </c>
      <c r="H2625" s="50" t="s">
        <v>4492</v>
      </c>
      <c r="I2625" s="50" t="s">
        <v>4506</v>
      </c>
    </row>
    <row r="2626" ht="20" customHeight="true">
      <c r="G2626" s="49">
        <v>2622</v>
      </c>
      <c r="H2626" s="51" t="s">
        <v>4509</v>
      </c>
      <c r="I2626" s="51" t="s">
        <v>4510</v>
      </c>
    </row>
    <row r="2627" ht="20" customHeight="true">
      <c r="G2627" s="48">
        <v>2623</v>
      </c>
      <c r="H2627" s="50" t="s">
        <v>4442</v>
      </c>
      <c r="I2627" s="50" t="s">
        <v>4444</v>
      </c>
    </row>
    <row r="2628" ht="20" customHeight="true">
      <c r="G2628" s="49">
        <v>2624</v>
      </c>
      <c r="H2628" s="51" t="s">
        <v>4485</v>
      </c>
      <c r="I2628" s="51" t="s">
        <v>4486</v>
      </c>
    </row>
    <row r="2629" ht="20" customHeight="true">
      <c r="G2629" s="48">
        <v>2625</v>
      </c>
      <c r="H2629" s="50" t="s">
        <v>4493</v>
      </c>
      <c r="I2629" s="50" t="s">
        <v>4494</v>
      </c>
    </row>
    <row r="2630" ht="20" customHeight="true">
      <c r="G2630" s="49">
        <v>2626</v>
      </c>
      <c r="H2630" s="51" t="s">
        <v>4502</v>
      </c>
      <c r="I2630" s="51" t="s">
        <v>4503</v>
      </c>
    </row>
    <row r="2631" ht="20" customHeight="true">
      <c r="G2631" s="48">
        <v>2627</v>
      </c>
      <c r="H2631" s="50" t="s">
        <v>4511</v>
      </c>
      <c r="I2631" s="50" t="s">
        <v>4503</v>
      </c>
    </row>
    <row r="2632" ht="20" customHeight="true">
      <c r="G2632" s="49">
        <v>2628</v>
      </c>
      <c r="H2632" s="51" t="s">
        <v>4525</v>
      </c>
      <c r="I2632" s="51" t="s">
        <v>4526</v>
      </c>
    </row>
    <row r="2633" ht="20" customHeight="true">
      <c r="G2633" s="48">
        <v>2629</v>
      </c>
      <c r="H2633" s="50" t="s">
        <v>4568</v>
      </c>
      <c r="I2633" s="50" t="s">
        <v>4569</v>
      </c>
    </row>
    <row r="2634" ht="20" customHeight="true">
      <c r="G2634" s="49">
        <v>2630</v>
      </c>
      <c r="H2634" s="51" t="s">
        <v>4570</v>
      </c>
      <c r="I2634" s="51" t="s">
        <v>4572</v>
      </c>
    </row>
    <row r="2635" ht="20" customHeight="true">
      <c r="G2635" s="48">
        <v>2631</v>
      </c>
      <c r="H2635" s="50" t="s">
        <v>4574</v>
      </c>
      <c r="I2635" s="50" t="s">
        <v>4575</v>
      </c>
    </row>
    <row r="2636" ht="20" customHeight="true">
      <c r="G2636" s="49">
        <v>2632</v>
      </c>
      <c r="H2636" s="51" t="s">
        <v>4590</v>
      </c>
      <c r="I2636" s="51" t="s">
        <v>4591</v>
      </c>
    </row>
    <row r="2637" ht="20" customHeight="true">
      <c r="G2637" s="48">
        <v>2633</v>
      </c>
      <c r="H2637" s="50" t="s">
        <v>4603</v>
      </c>
      <c r="I2637" s="50" t="s">
        <v>4604</v>
      </c>
    </row>
    <row r="2638" ht="20" customHeight="true">
      <c r="G2638" s="49">
        <v>2634</v>
      </c>
      <c r="H2638" s="51" t="s">
        <v>4605</v>
      </c>
      <c r="I2638" s="51" t="s">
        <v>4606</v>
      </c>
    </row>
    <row r="2639" ht="20" customHeight="true">
      <c r="G2639" s="48">
        <v>2635</v>
      </c>
      <c r="H2639" s="50" t="s">
        <v>4610</v>
      </c>
      <c r="I2639" s="50" t="s">
        <v>4612</v>
      </c>
    </row>
    <row r="2640" ht="20" customHeight="true">
      <c r="G2640" s="49">
        <v>2636</v>
      </c>
      <c r="H2640" s="51" t="s">
        <v>4610</v>
      </c>
      <c r="I2640" s="51" t="s">
        <v>4611</v>
      </c>
    </row>
    <row r="2641" ht="20" customHeight="true">
      <c r="G2641" s="48">
        <v>2637</v>
      </c>
      <c r="H2641" s="50" t="s">
        <v>4613</v>
      </c>
      <c r="I2641" s="50" t="s">
        <v>4614</v>
      </c>
    </row>
    <row r="2642" ht="20" customHeight="true">
      <c r="G2642" s="49">
        <v>2638</v>
      </c>
      <c r="H2642" s="51" t="s">
        <v>4461</v>
      </c>
      <c r="I2642" s="51" t="s">
        <v>4453</v>
      </c>
    </row>
    <row r="2643" ht="20" customHeight="true">
      <c r="G2643" s="48">
        <v>2639</v>
      </c>
      <c r="H2643" s="50" t="s">
        <v>4498</v>
      </c>
      <c r="I2643" s="50" t="s">
        <v>4499</v>
      </c>
    </row>
    <row r="2644" ht="20" customHeight="true">
      <c r="G2644" s="49">
        <v>2640</v>
      </c>
      <c r="H2644" s="51" t="s">
        <v>4523</v>
      </c>
      <c r="I2644" s="51" t="s">
        <v>4524</v>
      </c>
    </row>
    <row r="2645" ht="20" customHeight="true">
      <c r="G2645" s="48">
        <v>2641</v>
      </c>
      <c r="H2645" s="50" t="s">
        <v>4533</v>
      </c>
      <c r="I2645" s="50" t="s">
        <v>4534</v>
      </c>
    </row>
    <row r="2646" ht="20" customHeight="true">
      <c r="G2646" s="49">
        <v>2642</v>
      </c>
      <c r="H2646" s="51" t="s">
        <v>4536</v>
      </c>
      <c r="I2646" s="51" t="s">
        <v>4537</v>
      </c>
    </row>
    <row r="2647" ht="20" customHeight="true">
      <c r="G2647" s="48">
        <v>2643</v>
      </c>
      <c r="H2647" s="50" t="s">
        <v>4542</v>
      </c>
      <c r="I2647" s="50" t="s">
        <v>4543</v>
      </c>
    </row>
    <row r="2648" ht="20" customHeight="true">
      <c r="G2648" s="49">
        <v>2644</v>
      </c>
      <c r="H2648" s="51" t="s">
        <v>4546</v>
      </c>
      <c r="I2648" s="51" t="s">
        <v>4547</v>
      </c>
    </row>
    <row r="2649" ht="20" customHeight="true">
      <c r="G2649" s="48">
        <v>2645</v>
      </c>
      <c r="H2649" s="50" t="s">
        <v>4550</v>
      </c>
      <c r="I2649" s="50" t="s">
        <v>4551</v>
      </c>
    </row>
    <row r="2650" ht="20" customHeight="true">
      <c r="G2650" s="49">
        <v>2646</v>
      </c>
      <c r="H2650" s="51" t="s">
        <v>4557</v>
      </c>
      <c r="I2650" s="51" t="s">
        <v>4558</v>
      </c>
    </row>
    <row r="2651" ht="20" customHeight="true">
      <c r="G2651" s="48">
        <v>2647</v>
      </c>
      <c r="H2651" s="50" t="s">
        <v>4489</v>
      </c>
      <c r="I2651" s="50" t="s">
        <v>4490</v>
      </c>
    </row>
    <row r="2652" ht="20" customHeight="true">
      <c r="G2652" s="49">
        <v>2648</v>
      </c>
      <c r="H2652" s="51" t="s">
        <v>4529</v>
      </c>
      <c r="I2652" s="51" t="s">
        <v>4530</v>
      </c>
    </row>
    <row r="2653" ht="20" customHeight="true">
      <c r="G2653" s="48">
        <v>2649</v>
      </c>
      <c r="H2653" s="50" t="s">
        <v>4538</v>
      </c>
      <c r="I2653" s="50" t="s">
        <v>4539</v>
      </c>
    </row>
    <row r="2654" ht="20" customHeight="true">
      <c r="G2654" s="49">
        <v>2650</v>
      </c>
      <c r="H2654" s="51" t="s">
        <v>4550</v>
      </c>
      <c r="I2654" s="51" t="s">
        <v>4552</v>
      </c>
    </row>
    <row r="2655" ht="20" customHeight="true">
      <c r="G2655" s="48">
        <v>2651</v>
      </c>
      <c r="H2655" s="50" t="s">
        <v>4559</v>
      </c>
      <c r="I2655" s="50" t="s">
        <v>4560</v>
      </c>
    </row>
    <row r="2656" ht="20" customHeight="true">
      <c r="G2656" s="49">
        <v>2652</v>
      </c>
      <c r="H2656" s="51" t="s">
        <v>4573</v>
      </c>
      <c r="I2656" s="51" t="s">
        <v>4567</v>
      </c>
    </row>
    <row r="2657" ht="20" customHeight="true">
      <c r="G2657" s="48">
        <v>2653</v>
      </c>
      <c r="H2657" s="50" t="s">
        <v>4615</v>
      </c>
      <c r="I2657" s="50" t="s">
        <v>4616</v>
      </c>
    </row>
    <row r="2658" ht="20" customHeight="true">
      <c r="G2658" s="49">
        <v>2654</v>
      </c>
      <c r="H2658" s="51" t="s">
        <v>4621</v>
      </c>
      <c r="I2658" s="51" t="s">
        <v>4622</v>
      </c>
    </row>
    <row r="2659" ht="20" customHeight="true">
      <c r="G2659" s="48">
        <v>2655</v>
      </c>
      <c r="H2659" s="50" t="s">
        <v>4623</v>
      </c>
      <c r="I2659" s="50" t="s">
        <v>4622</v>
      </c>
    </row>
    <row r="2660" ht="20" customHeight="true">
      <c r="G2660" s="49">
        <v>2656</v>
      </c>
      <c r="H2660" s="51" t="s">
        <v>4623</v>
      </c>
      <c r="I2660" s="51" t="s">
        <v>4624</v>
      </c>
    </row>
    <row r="2661" ht="20" customHeight="true">
      <c r="G2661" s="48">
        <v>2657</v>
      </c>
      <c r="H2661" s="50" t="s">
        <v>4627</v>
      </c>
      <c r="I2661" s="50" t="s">
        <v>4628</v>
      </c>
    </row>
    <row r="2662" ht="20" customHeight="true">
      <c r="G2662" s="49">
        <v>2658</v>
      </c>
      <c r="H2662" s="51" t="s">
        <v>4638</v>
      </c>
      <c r="I2662" s="51" t="s">
        <v>4639</v>
      </c>
    </row>
    <row r="2663" ht="20" customHeight="true">
      <c r="G2663" s="48">
        <v>2659</v>
      </c>
      <c r="H2663" s="50" t="s">
        <v>4631</v>
      </c>
      <c r="I2663" s="50" t="s">
        <v>4642</v>
      </c>
    </row>
    <row r="2664" ht="20" customHeight="true">
      <c r="G2664" s="49">
        <v>2660</v>
      </c>
      <c r="H2664" s="51" t="s">
        <v>4651</v>
      </c>
      <c r="I2664" s="51" t="s">
        <v>4652</v>
      </c>
    </row>
    <row r="2665" ht="20" customHeight="true">
      <c r="G2665" s="48">
        <v>2661</v>
      </c>
      <c r="H2665" s="50" t="s">
        <v>4655</v>
      </c>
      <c r="I2665" s="50" t="s">
        <v>4656</v>
      </c>
    </row>
    <row r="2666" ht="20" customHeight="true">
      <c r="G2666" s="49">
        <v>2662</v>
      </c>
      <c r="H2666" s="51" t="s">
        <v>4655</v>
      </c>
      <c r="I2666" s="51" t="s">
        <v>4657</v>
      </c>
    </row>
    <row r="2667" ht="20" customHeight="true">
      <c r="G2667" s="48">
        <v>2663</v>
      </c>
      <c r="H2667" s="50" t="s">
        <v>4658</v>
      </c>
      <c r="I2667" s="50" t="s">
        <v>4659</v>
      </c>
    </row>
    <row r="2668" ht="20" customHeight="true">
      <c r="G2668" s="49">
        <v>2664</v>
      </c>
      <c r="H2668" s="51" t="s">
        <v>4507</v>
      </c>
      <c r="I2668" s="51" t="s">
        <v>4508</v>
      </c>
    </row>
    <row r="2669" ht="20" customHeight="true">
      <c r="G2669" s="48">
        <v>2665</v>
      </c>
      <c r="H2669" s="50" t="s">
        <v>4544</v>
      </c>
      <c r="I2669" s="50" t="s">
        <v>4545</v>
      </c>
    </row>
    <row r="2670" ht="20" customHeight="true">
      <c r="G2670" s="49">
        <v>2666</v>
      </c>
      <c r="H2670" s="51" t="s">
        <v>4570</v>
      </c>
      <c r="I2670" s="51" t="s">
        <v>4571</v>
      </c>
    </row>
    <row r="2671" ht="20" customHeight="true">
      <c r="G2671" s="48">
        <v>2667</v>
      </c>
      <c r="H2671" s="50" t="s">
        <v>4571</v>
      </c>
      <c r="I2671" s="50" t="s">
        <v>4578</v>
      </c>
    </row>
    <row r="2672" ht="20" customHeight="true">
      <c r="G2672" s="49">
        <v>2668</v>
      </c>
      <c r="H2672" s="51" t="s">
        <v>4579</v>
      </c>
      <c r="I2672" s="51" t="s">
        <v>4580</v>
      </c>
    </row>
    <row r="2673" ht="20" customHeight="true">
      <c r="G2673" s="48">
        <v>2669</v>
      </c>
      <c r="H2673" s="50" t="s">
        <v>4584</v>
      </c>
      <c r="I2673" s="50" t="s">
        <v>4585</v>
      </c>
    </row>
    <row r="2674" ht="20" customHeight="true">
      <c r="G2674" s="49">
        <v>2670</v>
      </c>
      <c r="H2674" s="51" t="s">
        <v>4588</v>
      </c>
      <c r="I2674" s="51" t="s">
        <v>4589</v>
      </c>
    </row>
    <row r="2675" ht="20" customHeight="true">
      <c r="G2675" s="48">
        <v>2671</v>
      </c>
      <c r="H2675" s="50" t="s">
        <v>4594</v>
      </c>
      <c r="I2675" s="50" t="s">
        <v>4595</v>
      </c>
    </row>
    <row r="2676" ht="20" customHeight="true">
      <c r="G2676" s="49">
        <v>2672</v>
      </c>
      <c r="H2676" s="51" t="s">
        <v>4575</v>
      </c>
      <c r="I2676" s="51" t="s">
        <v>4598</v>
      </c>
    </row>
    <row r="2677" ht="20" customHeight="true">
      <c r="G2677" s="48">
        <v>2673</v>
      </c>
      <c r="H2677" s="50" t="s">
        <v>4587</v>
      </c>
      <c r="I2677" s="50" t="s">
        <v>4600</v>
      </c>
    </row>
    <row r="2678" ht="20" customHeight="true">
      <c r="G2678" s="49">
        <v>2674</v>
      </c>
      <c r="H2678" s="51" t="s">
        <v>4607</v>
      </c>
      <c r="I2678" s="51" t="s">
        <v>4609</v>
      </c>
    </row>
    <row r="2679" ht="20" customHeight="true">
      <c r="G2679" s="48">
        <v>2675</v>
      </c>
      <c r="H2679" s="50" t="s">
        <v>4533</v>
      </c>
      <c r="I2679" s="50" t="s">
        <v>4535</v>
      </c>
    </row>
    <row r="2680" ht="20" customHeight="true">
      <c r="G2680" s="49">
        <v>2676</v>
      </c>
      <c r="H2680" s="51" t="s">
        <v>4576</v>
      </c>
      <c r="I2680" s="51" t="s">
        <v>4577</v>
      </c>
    </row>
    <row r="2681" ht="20" customHeight="true">
      <c r="G2681" s="48">
        <v>2677</v>
      </c>
      <c r="H2681" s="50" t="s">
        <v>4582</v>
      </c>
      <c r="I2681" s="50" t="s">
        <v>4583</v>
      </c>
    </row>
    <row r="2682" ht="20" customHeight="true">
      <c r="G2682" s="49">
        <v>2678</v>
      </c>
      <c r="H2682" s="51" t="s">
        <v>4592</v>
      </c>
      <c r="I2682" s="51" t="s">
        <v>4593</v>
      </c>
    </row>
    <row r="2683" ht="20" customHeight="true">
      <c r="G2683" s="48">
        <v>2679</v>
      </c>
      <c r="H2683" s="50" t="s">
        <v>4587</v>
      </c>
      <c r="I2683" s="50" t="s">
        <v>4599</v>
      </c>
    </row>
    <row r="2684" ht="20" customHeight="true">
      <c r="G2684" s="49">
        <v>2680</v>
      </c>
      <c r="H2684" s="51" t="s">
        <v>4607</v>
      </c>
      <c r="I2684" s="51" t="s">
        <v>4608</v>
      </c>
    </row>
    <row r="2685" ht="20" customHeight="true">
      <c r="G2685" s="48">
        <v>2681</v>
      </c>
      <c r="H2685" s="50" t="s">
        <v>4619</v>
      </c>
      <c r="I2685" s="50" t="s">
        <v>4620</v>
      </c>
    </row>
    <row r="2686" ht="20" customHeight="true">
      <c r="G2686" s="49">
        <v>2682</v>
      </c>
      <c r="H2686" s="51" t="s">
        <v>4660</v>
      </c>
      <c r="I2686" s="51" t="s">
        <v>4662</v>
      </c>
    </row>
    <row r="2687" ht="20" customHeight="true">
      <c r="G2687" s="48">
        <v>2683</v>
      </c>
      <c r="H2687" s="50" t="s">
        <v>4660</v>
      </c>
      <c r="I2687" s="50" t="s">
        <v>4661</v>
      </c>
    </row>
    <row r="2688" ht="20" customHeight="true">
      <c r="G2688" s="49">
        <v>2684</v>
      </c>
      <c r="H2688" s="51" t="s">
        <v>4667</v>
      </c>
      <c r="I2688" s="51" t="s">
        <v>4668</v>
      </c>
    </row>
    <row r="2689" ht="20" customHeight="true">
      <c r="G2689" s="48">
        <v>2685</v>
      </c>
      <c r="H2689" s="50" t="s">
        <v>4667</v>
      </c>
      <c r="I2689" s="50" t="s">
        <v>4669</v>
      </c>
    </row>
    <row r="2690" ht="20" customHeight="true">
      <c r="G2690" s="49">
        <v>2686</v>
      </c>
      <c r="H2690" s="51" t="s">
        <v>4672</v>
      </c>
      <c r="I2690" s="51" t="s">
        <v>4673</v>
      </c>
    </row>
    <row r="2691" ht="20" customHeight="true">
      <c r="G2691" s="48">
        <v>2687</v>
      </c>
      <c r="H2691" s="50" t="s">
        <v>4683</v>
      </c>
      <c r="I2691" s="50" t="s">
        <v>4684</v>
      </c>
    </row>
    <row r="2692" ht="20" customHeight="true">
      <c r="G2692" s="49">
        <v>2688</v>
      </c>
      <c r="H2692" s="51" t="s">
        <v>4699</v>
      </c>
      <c r="I2692" s="51" t="s">
        <v>4700</v>
      </c>
    </row>
    <row r="2693" ht="20" customHeight="true">
      <c r="G2693" s="48">
        <v>2689</v>
      </c>
      <c r="H2693" s="50" t="s">
        <v>4701</v>
      </c>
      <c r="I2693" s="50" t="s">
        <v>4702</v>
      </c>
    </row>
    <row r="2694" ht="20" customHeight="true">
      <c r="G2694" s="49">
        <v>2690</v>
      </c>
      <c r="H2694" s="51" t="s">
        <v>4705</v>
      </c>
      <c r="I2694" s="51" t="s">
        <v>4706</v>
      </c>
    </row>
    <row r="2695" ht="20" customHeight="true">
      <c r="G2695" s="48">
        <v>2691</v>
      </c>
      <c r="H2695" s="50" t="s">
        <v>4705</v>
      </c>
      <c r="I2695" s="50" t="s">
        <v>4707</v>
      </c>
    </row>
    <row r="2696" ht="20" customHeight="true">
      <c r="G2696" s="49">
        <v>2692</v>
      </c>
      <c r="H2696" s="51" t="s">
        <v>4708</v>
      </c>
      <c r="I2696" s="51" t="s">
        <v>4709</v>
      </c>
    </row>
    <row r="2697" ht="20" customHeight="true">
      <c r="G2697" s="48">
        <v>2693</v>
      </c>
      <c r="H2697" s="50" t="s">
        <v>4710</v>
      </c>
      <c r="I2697" s="50" t="s">
        <v>4711</v>
      </c>
    </row>
    <row r="2698" ht="20" customHeight="true">
      <c r="G2698" s="49">
        <v>2694</v>
      </c>
      <c r="H2698" s="51" t="s">
        <v>4553</v>
      </c>
      <c r="I2698" s="51" t="s">
        <v>4554</v>
      </c>
    </row>
    <row r="2699" ht="20" customHeight="true">
      <c r="G2699" s="48">
        <v>2695</v>
      </c>
      <c r="H2699" s="50" t="s">
        <v>4586</v>
      </c>
      <c r="I2699" s="50" t="s">
        <v>4587</v>
      </c>
    </row>
    <row r="2700" ht="20" customHeight="true">
      <c r="G2700" s="49">
        <v>2696</v>
      </c>
      <c r="H2700" s="51" t="s">
        <v>4601</v>
      </c>
      <c r="I2700" s="51" t="s">
        <v>4602</v>
      </c>
    </row>
    <row r="2701" ht="20" customHeight="true">
      <c r="G2701" s="48">
        <v>2697</v>
      </c>
      <c r="H2701" s="50" t="s">
        <v>4625</v>
      </c>
      <c r="I2701" s="50" t="s">
        <v>4626</v>
      </c>
    </row>
    <row r="2702" ht="20" customHeight="true">
      <c r="G2702" s="49">
        <v>2698</v>
      </c>
      <c r="H2702" s="51" t="s">
        <v>4629</v>
      </c>
      <c r="I2702" s="51" t="s">
        <v>4630</v>
      </c>
    </row>
    <row r="2703" ht="20" customHeight="true">
      <c r="G2703" s="48">
        <v>2699</v>
      </c>
      <c r="H2703" s="50" t="s">
        <v>4634</v>
      </c>
      <c r="I2703" s="50" t="s">
        <v>4635</v>
      </c>
    </row>
    <row r="2704" ht="20" customHeight="true">
      <c r="G2704" s="49">
        <v>2700</v>
      </c>
      <c r="H2704" s="51" t="s">
        <v>4640</v>
      </c>
      <c r="I2704" s="51" t="s">
        <v>4641</v>
      </c>
    </row>
    <row r="2705" ht="20" customHeight="true">
      <c r="G2705" s="48">
        <v>2701</v>
      </c>
      <c r="H2705" s="50" t="s">
        <v>4637</v>
      </c>
      <c r="I2705" s="50" t="s">
        <v>4645</v>
      </c>
    </row>
    <row r="2706" ht="20" customHeight="true">
      <c r="G2706" s="49">
        <v>2702</v>
      </c>
      <c r="H2706" s="51" t="s">
        <v>4647</v>
      </c>
      <c r="I2706" s="51" t="s">
        <v>4648</v>
      </c>
    </row>
    <row r="2707" ht="20" customHeight="true">
      <c r="G2707" s="48">
        <v>2703</v>
      </c>
      <c r="H2707" s="50" t="s">
        <v>4653</v>
      </c>
      <c r="I2707" s="50" t="s">
        <v>4644</v>
      </c>
    </row>
    <row r="2708" ht="20" customHeight="true">
      <c r="G2708" s="49">
        <v>2704</v>
      </c>
      <c r="H2708" s="51" t="s">
        <v>4579</v>
      </c>
      <c r="I2708" s="51" t="s">
        <v>4581</v>
      </c>
    </row>
    <row r="2709" ht="20" customHeight="true">
      <c r="G2709" s="48">
        <v>2705</v>
      </c>
      <c r="H2709" s="50" t="s">
        <v>4617</v>
      </c>
      <c r="I2709" s="50" t="s">
        <v>4618</v>
      </c>
    </row>
    <row r="2710" ht="20" customHeight="true">
      <c r="G2710" s="49">
        <v>2706</v>
      </c>
      <c r="H2710" s="51" t="s">
        <v>4632</v>
      </c>
      <c r="I2710" s="51" t="s">
        <v>4633</v>
      </c>
    </row>
    <row r="2711" ht="20" customHeight="true">
      <c r="G2711" s="48">
        <v>2707</v>
      </c>
      <c r="H2711" s="50" t="s">
        <v>4643</v>
      </c>
      <c r="I2711" s="50" t="s">
        <v>4644</v>
      </c>
    </row>
    <row r="2712" ht="20" customHeight="true">
      <c r="G2712" s="49">
        <v>2708</v>
      </c>
      <c r="H2712" s="51" t="s">
        <v>4649</v>
      </c>
      <c r="I2712" s="51" t="s">
        <v>4650</v>
      </c>
    </row>
    <row r="2713" ht="20" customHeight="true">
      <c r="G2713" s="48">
        <v>2709</v>
      </c>
      <c r="H2713" s="50" t="s">
        <v>4663</v>
      </c>
      <c r="I2713" s="50" t="s">
        <v>4665</v>
      </c>
    </row>
    <row r="2714" ht="20" customHeight="true">
      <c r="G2714" s="49">
        <v>2710</v>
      </c>
      <c r="H2714" s="51" t="s">
        <v>4666</v>
      </c>
      <c r="I2714" s="51" t="s">
        <v>4665</v>
      </c>
    </row>
    <row r="2715" ht="20" customHeight="true">
      <c r="G2715" s="48">
        <v>2711</v>
      </c>
      <c r="H2715" s="50" t="s">
        <v>4712</v>
      </c>
      <c r="I2715" s="50" t="s">
        <v>4713</v>
      </c>
    </row>
    <row r="2716" ht="20" customHeight="true">
      <c r="G2716" s="49">
        <v>2712</v>
      </c>
      <c r="H2716" s="51" t="s">
        <v>4712</v>
      </c>
      <c r="I2716" s="51" t="s">
        <v>4714</v>
      </c>
    </row>
    <row r="2717" ht="20" customHeight="true">
      <c r="G2717" s="48">
        <v>2713</v>
      </c>
      <c r="H2717" s="50" t="s">
        <v>4715</v>
      </c>
      <c r="I2717" s="50" t="s">
        <v>4716</v>
      </c>
    </row>
    <row r="2718" ht="20" customHeight="true">
      <c r="G2718" s="49">
        <v>2714</v>
      </c>
      <c r="H2718" s="51" t="s">
        <v>4717</v>
      </c>
      <c r="I2718" s="51" t="s">
        <v>4718</v>
      </c>
    </row>
    <row r="2719" ht="20" customHeight="true">
      <c r="G2719" s="48">
        <v>2715</v>
      </c>
      <c r="H2719" s="50" t="s">
        <v>4719</v>
      </c>
      <c r="I2719" s="50" t="s">
        <v>4718</v>
      </c>
    </row>
    <row r="2720" ht="20" customHeight="true">
      <c r="G2720" s="49">
        <v>2716</v>
      </c>
      <c r="H2720" s="51" t="s">
        <v>4719</v>
      </c>
      <c r="I2720" s="51" t="s">
        <v>4720</v>
      </c>
    </row>
    <row r="2721" ht="20" customHeight="true">
      <c r="G2721" s="48">
        <v>2717</v>
      </c>
      <c r="H2721" s="50" t="s">
        <v>4731</v>
      </c>
      <c r="I2721" s="50" t="s">
        <v>4732</v>
      </c>
    </row>
    <row r="2722" ht="20" customHeight="true">
      <c r="G2722" s="49">
        <v>2718</v>
      </c>
      <c r="H2722" s="51" t="s">
        <v>4724</v>
      </c>
      <c r="I2722" s="51" t="s">
        <v>4739</v>
      </c>
    </row>
    <row r="2723" ht="20" customHeight="true">
      <c r="G2723" s="48">
        <v>2719</v>
      </c>
      <c r="H2723" s="50" t="s">
        <v>4740</v>
      </c>
      <c r="I2723" s="50" t="s">
        <v>4741</v>
      </c>
    </row>
    <row r="2724" ht="20" customHeight="true">
      <c r="G2724" s="49">
        <v>2720</v>
      </c>
      <c r="H2724" s="51" t="s">
        <v>4748</v>
      </c>
      <c r="I2724" s="51" t="s">
        <v>4749</v>
      </c>
    </row>
    <row r="2725" ht="20" customHeight="true">
      <c r="G2725" s="48">
        <v>2721</v>
      </c>
      <c r="H2725" s="50" t="s">
        <v>4748</v>
      </c>
      <c r="I2725" s="50" t="s">
        <v>4750</v>
      </c>
    </row>
    <row r="2726" ht="20" customHeight="true">
      <c r="G2726" s="49">
        <v>2722</v>
      </c>
      <c r="H2726" s="51" t="s">
        <v>4751</v>
      </c>
      <c r="I2726" s="51" t="s">
        <v>4752</v>
      </c>
    </row>
    <row r="2727" ht="20" customHeight="true">
      <c r="G2727" s="48">
        <v>2723</v>
      </c>
      <c r="H2727" s="50" t="s">
        <v>4751</v>
      </c>
      <c r="I2727" s="50" t="s">
        <v>4752</v>
      </c>
    </row>
    <row r="2728" ht="20" customHeight="true">
      <c r="G2728" s="49">
        <v>2724</v>
      </c>
      <c r="H2728" s="51" t="s">
        <v>4596</v>
      </c>
      <c r="I2728" s="51" t="s">
        <v>4597</v>
      </c>
    </row>
    <row r="2729" ht="20" customHeight="true">
      <c r="G2729" s="48">
        <v>2725</v>
      </c>
      <c r="H2729" s="50" t="s">
        <v>4636</v>
      </c>
      <c r="I2729" s="50" t="s">
        <v>4637</v>
      </c>
    </row>
    <row r="2730" ht="20" customHeight="true">
      <c r="G2730" s="49">
        <v>2726</v>
      </c>
      <c r="H2730" s="51" t="s">
        <v>4654</v>
      </c>
      <c r="I2730" s="51" t="s">
        <v>4642</v>
      </c>
    </row>
    <row r="2731" ht="20" customHeight="true">
      <c r="G2731" s="48">
        <v>2727</v>
      </c>
      <c r="H2731" s="50" t="s">
        <v>4670</v>
      </c>
      <c r="I2731" s="50" t="s">
        <v>4671</v>
      </c>
    </row>
    <row r="2732" ht="20" customHeight="true">
      <c r="G2732" s="49">
        <v>2728</v>
      </c>
      <c r="H2732" s="51" t="s">
        <v>4674</v>
      </c>
      <c r="I2732" s="51" t="s">
        <v>4676</v>
      </c>
    </row>
    <row r="2733" ht="20" customHeight="true">
      <c r="G2733" s="48">
        <v>2729</v>
      </c>
      <c r="H2733" s="50" t="s">
        <v>4679</v>
      </c>
      <c r="I2733" s="50" t="s">
        <v>4680</v>
      </c>
    </row>
    <row r="2734" ht="20" customHeight="true">
      <c r="G2734" s="49">
        <v>2730</v>
      </c>
      <c r="H2734" s="51" t="s">
        <v>4685</v>
      </c>
      <c r="I2734" s="51" t="s">
        <v>4686</v>
      </c>
    </row>
    <row r="2735" ht="20" customHeight="true">
      <c r="G2735" s="48">
        <v>2731</v>
      </c>
      <c r="H2735" s="50" t="s">
        <v>4689</v>
      </c>
      <c r="I2735" s="50" t="s">
        <v>4690</v>
      </c>
    </row>
    <row r="2736" ht="20" customHeight="true">
      <c r="G2736" s="49">
        <v>2732</v>
      </c>
      <c r="H2736" s="51" t="s">
        <v>4693</v>
      </c>
      <c r="I2736" s="51" t="s">
        <v>4694</v>
      </c>
    </row>
    <row r="2737" ht="20" customHeight="true">
      <c r="G2737" s="48">
        <v>2733</v>
      </c>
      <c r="H2737" s="50" t="s">
        <v>4682</v>
      </c>
      <c r="I2737" s="50" t="s">
        <v>4695</v>
      </c>
    </row>
    <row r="2738" ht="20" customHeight="true">
      <c r="G2738" s="49">
        <v>2734</v>
      </c>
      <c r="H2738" s="51" t="s">
        <v>4703</v>
      </c>
      <c r="I2738" s="51" t="s">
        <v>4704</v>
      </c>
    </row>
    <row r="2739" ht="20" customHeight="true">
      <c r="G2739" s="48">
        <v>2735</v>
      </c>
      <c r="H2739" s="50" t="s">
        <v>4629</v>
      </c>
      <c r="I2739" s="50" t="s">
        <v>4631</v>
      </c>
    </row>
    <row r="2740" ht="20" customHeight="true">
      <c r="G2740" s="49">
        <v>2736</v>
      </c>
      <c r="H2740" s="51" t="s">
        <v>4663</v>
      </c>
      <c r="I2740" s="51" t="s">
        <v>4664</v>
      </c>
    </row>
    <row r="2741" ht="20" customHeight="true">
      <c r="G2741" s="48">
        <v>2737</v>
      </c>
      <c r="H2741" s="50" t="s">
        <v>4677</v>
      </c>
      <c r="I2741" s="50" t="s">
        <v>4678</v>
      </c>
    </row>
    <row r="2742" ht="20" customHeight="true">
      <c r="G2742" s="49">
        <v>2738</v>
      </c>
      <c r="H2742" s="51" t="s">
        <v>4687</v>
      </c>
      <c r="I2742" s="51" t="s">
        <v>4688</v>
      </c>
    </row>
    <row r="2743" ht="20" customHeight="true">
      <c r="G2743" s="48">
        <v>2739</v>
      </c>
      <c r="H2743" s="50" t="s">
        <v>4682</v>
      </c>
      <c r="I2743" s="50" t="s">
        <v>4696</v>
      </c>
    </row>
    <row r="2744" ht="20" customHeight="true">
      <c r="G2744" s="49">
        <v>2740</v>
      </c>
      <c r="H2744" s="51" t="s">
        <v>4753</v>
      </c>
      <c r="I2744" s="51" t="s">
        <v>4754</v>
      </c>
    </row>
    <row r="2745" ht="20" customHeight="true">
      <c r="G2745" s="48">
        <v>2741</v>
      </c>
      <c r="H2745" s="50" t="s">
        <v>4753</v>
      </c>
      <c r="I2745" s="50" t="s">
        <v>4755</v>
      </c>
    </row>
    <row r="2746" ht="20" customHeight="true">
      <c r="G2746" s="49">
        <v>2742</v>
      </c>
      <c r="H2746" s="51" t="s">
        <v>4760</v>
      </c>
      <c r="I2746" s="51" t="s">
        <v>4761</v>
      </c>
    </row>
    <row r="2747" ht="20" customHeight="true">
      <c r="G2747" s="48">
        <v>2743</v>
      </c>
      <c r="H2747" s="50" t="s">
        <v>4762</v>
      </c>
      <c r="I2747" s="50" t="s">
        <v>4763</v>
      </c>
    </row>
    <row r="2748" ht="20" customHeight="true">
      <c r="G2748" s="49">
        <v>2744</v>
      </c>
      <c r="H2748" s="51" t="s">
        <v>4766</v>
      </c>
      <c r="I2748" s="51" t="s">
        <v>4767</v>
      </c>
    </row>
    <row r="2749" ht="20" customHeight="true">
      <c r="G2749" s="48">
        <v>2745</v>
      </c>
      <c r="H2749" s="50" t="s">
        <v>4775</v>
      </c>
      <c r="I2749" s="50" t="s">
        <v>4776</v>
      </c>
    </row>
    <row r="2750" ht="20" customHeight="true">
      <c r="G2750" s="49">
        <v>2746</v>
      </c>
      <c r="H2750" s="51" t="s">
        <v>4780</v>
      </c>
      <c r="I2750" s="51" t="s">
        <v>4781</v>
      </c>
    </row>
    <row r="2751" ht="20" customHeight="true">
      <c r="G2751" s="48">
        <v>2747</v>
      </c>
      <c r="H2751" s="50" t="s">
        <v>4782</v>
      </c>
      <c r="I2751" s="50" t="s">
        <v>4783</v>
      </c>
    </row>
    <row r="2752" ht="20" customHeight="true">
      <c r="G2752" s="49">
        <v>2748</v>
      </c>
      <c r="H2752" s="51" t="s">
        <v>4788</v>
      </c>
      <c r="I2752" s="51" t="s">
        <v>4789</v>
      </c>
    </row>
    <row r="2753" ht="20" customHeight="true">
      <c r="G2753" s="48">
        <v>2749</v>
      </c>
      <c r="H2753" s="50" t="s">
        <v>4790</v>
      </c>
      <c r="I2753" s="50" t="s">
        <v>4791</v>
      </c>
    </row>
    <row r="2754" ht="20" customHeight="true">
      <c r="G2754" s="49">
        <v>2750</v>
      </c>
      <c r="H2754" s="51" t="s">
        <v>4794</v>
      </c>
      <c r="I2754" s="51" t="s">
        <v>4795</v>
      </c>
    </row>
    <row r="2755" ht="20" customHeight="true">
      <c r="G2755" s="48">
        <v>2751</v>
      </c>
      <c r="H2755" s="50" t="s">
        <v>4794</v>
      </c>
      <c r="I2755" s="50" t="s">
        <v>4796</v>
      </c>
    </row>
    <row r="2756" ht="20" customHeight="true">
      <c r="G2756" s="49">
        <v>2752</v>
      </c>
      <c r="H2756" s="51" t="s">
        <v>4797</v>
      </c>
      <c r="I2756" s="51" t="s">
        <v>4798</v>
      </c>
    </row>
    <row r="2757" ht="20" customHeight="true">
      <c r="G2757" s="48">
        <v>2753</v>
      </c>
      <c r="H2757" s="50" t="s">
        <v>4799</v>
      </c>
      <c r="I2757" s="50" t="s">
        <v>4800</v>
      </c>
    </row>
    <row r="2758" ht="20" customHeight="true">
      <c r="G2758" s="49">
        <v>2754</v>
      </c>
      <c r="H2758" s="51" t="s">
        <v>4637</v>
      </c>
      <c r="I2758" s="51" t="s">
        <v>4646</v>
      </c>
    </row>
    <row r="2759" ht="20" customHeight="true">
      <c r="G2759" s="48">
        <v>2755</v>
      </c>
      <c r="H2759" s="50" t="s">
        <v>4681</v>
      </c>
      <c r="I2759" s="50" t="s">
        <v>4682</v>
      </c>
    </row>
    <row r="2760" ht="20" customHeight="true">
      <c r="G2760" s="49">
        <v>2756</v>
      </c>
      <c r="H2760" s="51" t="s">
        <v>4697</v>
      </c>
      <c r="I2760" s="51" t="s">
        <v>4698</v>
      </c>
    </row>
    <row r="2761" ht="20" customHeight="true">
      <c r="G2761" s="48">
        <v>2757</v>
      </c>
      <c r="H2761" s="50" t="s">
        <v>4723</v>
      </c>
      <c r="I2761" s="50" t="s">
        <v>4724</v>
      </c>
    </row>
    <row r="2762" ht="20" customHeight="true">
      <c r="G2762" s="49">
        <v>2758</v>
      </c>
      <c r="H2762" s="51" t="s">
        <v>4727</v>
      </c>
      <c r="I2762" s="51" t="s">
        <v>4728</v>
      </c>
    </row>
    <row r="2763" ht="20" customHeight="true">
      <c r="G2763" s="48">
        <v>2759</v>
      </c>
      <c r="H2763" s="50" t="s">
        <v>4733</v>
      </c>
      <c r="I2763" s="50" t="s">
        <v>4734</v>
      </c>
    </row>
    <row r="2764" ht="20" customHeight="true">
      <c r="G2764" s="49">
        <v>2760</v>
      </c>
      <c r="H2764" s="51" t="s">
        <v>4737</v>
      </c>
      <c r="I2764" s="51" t="s">
        <v>4738</v>
      </c>
    </row>
    <row r="2765" ht="20" customHeight="true">
      <c r="G2765" s="48">
        <v>2761</v>
      </c>
      <c r="H2765" s="50" t="s">
        <v>4728</v>
      </c>
      <c r="I2765" s="50" t="s">
        <v>4743</v>
      </c>
    </row>
    <row r="2766" ht="20" customHeight="true">
      <c r="G2766" s="49">
        <v>2762</v>
      </c>
      <c r="H2766" s="51" t="s">
        <v>4746</v>
      </c>
      <c r="I2766" s="51" t="s">
        <v>4736</v>
      </c>
    </row>
    <row r="2767" ht="20" customHeight="true">
      <c r="G2767" s="48">
        <v>2763</v>
      </c>
      <c r="H2767" s="50" t="s">
        <v>4674</v>
      </c>
      <c r="I2767" s="50" t="s">
        <v>4675</v>
      </c>
    </row>
    <row r="2768" ht="20" customHeight="true">
      <c r="G2768" s="49">
        <v>2764</v>
      </c>
      <c r="H2768" s="51" t="s">
        <v>4721</v>
      </c>
      <c r="I2768" s="51" t="s">
        <v>4722</v>
      </c>
    </row>
    <row r="2769" ht="20" customHeight="true">
      <c r="G2769" s="48">
        <v>2765</v>
      </c>
      <c r="H2769" s="50" t="s">
        <v>4729</v>
      </c>
      <c r="I2769" s="50" t="s">
        <v>4730</v>
      </c>
    </row>
    <row r="2770" ht="20" customHeight="true">
      <c r="G2770" s="49">
        <v>2766</v>
      </c>
      <c r="H2770" s="51" t="s">
        <v>4728</v>
      </c>
      <c r="I2770" s="51" t="s">
        <v>4742</v>
      </c>
    </row>
    <row r="2771" ht="20" customHeight="true">
      <c r="G2771" s="48">
        <v>2767</v>
      </c>
      <c r="H2771" s="50" t="s">
        <v>4747</v>
      </c>
      <c r="I2771" s="50" t="s">
        <v>4739</v>
      </c>
    </row>
    <row r="2772" ht="20" customHeight="true">
      <c r="G2772" s="49">
        <v>2768</v>
      </c>
      <c r="H2772" s="51" t="s">
        <v>4756</v>
      </c>
      <c r="I2772" s="51" t="s">
        <v>4757</v>
      </c>
    </row>
    <row r="2773" ht="20" customHeight="true">
      <c r="G2773" s="48">
        <v>2769</v>
      </c>
      <c r="H2773" s="50" t="s">
        <v>4801</v>
      </c>
      <c r="I2773" s="50" t="s">
        <v>4802</v>
      </c>
    </row>
    <row r="2774" ht="20" customHeight="true">
      <c r="G2774" s="49">
        <v>2770</v>
      </c>
      <c r="H2774" s="51" t="s">
        <v>4804</v>
      </c>
      <c r="I2774" s="51" t="s">
        <v>4805</v>
      </c>
    </row>
    <row r="2775" ht="20" customHeight="true">
      <c r="G2775" s="48">
        <v>2771</v>
      </c>
      <c r="H2775" s="50" t="s">
        <v>4806</v>
      </c>
      <c r="I2775" s="50" t="s">
        <v>4805</v>
      </c>
    </row>
    <row r="2776" ht="20" customHeight="true">
      <c r="G2776" s="49">
        <v>2772</v>
      </c>
      <c r="H2776" s="51" t="s">
        <v>4809</v>
      </c>
      <c r="I2776" s="51" t="s">
        <v>4810</v>
      </c>
    </row>
    <row r="2777" ht="20" customHeight="true">
      <c r="G2777" s="48">
        <v>2773</v>
      </c>
      <c r="H2777" s="50" t="s">
        <v>4821</v>
      </c>
      <c r="I2777" s="50" t="s">
        <v>4822</v>
      </c>
    </row>
    <row r="2778" ht="20" customHeight="true">
      <c r="G2778" s="49">
        <v>2774</v>
      </c>
      <c r="H2778" s="51" t="s">
        <v>4830</v>
      </c>
      <c r="I2778" s="51" t="s">
        <v>4831</v>
      </c>
    </row>
    <row r="2779" ht="20" customHeight="true">
      <c r="G2779" s="48">
        <v>2775</v>
      </c>
      <c r="H2779" s="50" t="s">
        <v>4838</v>
      </c>
      <c r="I2779" s="50" t="s">
        <v>4839</v>
      </c>
    </row>
    <row r="2780" ht="20" customHeight="true">
      <c r="G2780" s="49">
        <v>2776</v>
      </c>
      <c r="H2780" s="51" t="s">
        <v>4840</v>
      </c>
      <c r="I2780" s="51" t="s">
        <v>4841</v>
      </c>
    </row>
    <row r="2781" ht="20" customHeight="true">
      <c r="G2781" s="48">
        <v>2777</v>
      </c>
      <c r="H2781" s="50" t="s">
        <v>4842</v>
      </c>
      <c r="I2781" s="50" t="s">
        <v>4843</v>
      </c>
    </row>
    <row r="2782" ht="20" customHeight="true">
      <c r="G2782" s="49">
        <v>2778</v>
      </c>
      <c r="H2782" s="51" t="s">
        <v>4844</v>
      </c>
      <c r="I2782" s="51" t="s">
        <v>4845</v>
      </c>
    </row>
    <row r="2783" ht="20" customHeight="true">
      <c r="G2783" s="48">
        <v>2779</v>
      </c>
      <c r="H2783" s="50" t="s">
        <v>4691</v>
      </c>
      <c r="I2783" s="50" t="s">
        <v>4692</v>
      </c>
    </row>
    <row r="2784" ht="20" customHeight="true">
      <c r="G2784" s="49">
        <v>2780</v>
      </c>
      <c r="H2784" s="51" t="s">
        <v>4735</v>
      </c>
      <c r="I2784" s="51" t="s">
        <v>4736</v>
      </c>
    </row>
    <row r="2785" ht="20" customHeight="true">
      <c r="G2785" s="48">
        <v>2781</v>
      </c>
      <c r="H2785" s="50" t="s">
        <v>4756</v>
      </c>
      <c r="I2785" s="50" t="s">
        <v>4758</v>
      </c>
    </row>
    <row r="2786" ht="20" customHeight="true">
      <c r="G2786" s="49">
        <v>2782</v>
      </c>
      <c r="H2786" s="51" t="s">
        <v>4764</v>
      </c>
      <c r="I2786" s="51" t="s">
        <v>4765</v>
      </c>
    </row>
    <row r="2787" ht="20" customHeight="true">
      <c r="G2787" s="48">
        <v>2783</v>
      </c>
      <c r="H2787" s="50" t="s">
        <v>4768</v>
      </c>
      <c r="I2787" s="50" t="s">
        <v>4770</v>
      </c>
    </row>
    <row r="2788" ht="20" customHeight="true">
      <c r="G2788" s="49">
        <v>2784</v>
      </c>
      <c r="H2788" s="51" t="s">
        <v>4773</v>
      </c>
      <c r="I2788" s="51" t="s">
        <v>4774</v>
      </c>
    </row>
    <row r="2789" ht="20" customHeight="true">
      <c r="G2789" s="48">
        <v>2785</v>
      </c>
      <c r="H2789" s="50" t="s">
        <v>4778</v>
      </c>
      <c r="I2789" s="50" t="s">
        <v>4779</v>
      </c>
    </row>
    <row r="2790" ht="20" customHeight="true">
      <c r="G2790" s="49">
        <v>2786</v>
      </c>
      <c r="H2790" s="51" t="s">
        <v>4784</v>
      </c>
      <c r="I2790" s="51" t="s">
        <v>4786</v>
      </c>
    </row>
    <row r="2791" ht="20" customHeight="true">
      <c r="G2791" s="48">
        <v>2787</v>
      </c>
      <c r="H2791" s="50" t="s">
        <v>4792</v>
      </c>
      <c r="I2791" s="50" t="s">
        <v>4793</v>
      </c>
    </row>
    <row r="2792" ht="20" customHeight="true">
      <c r="G2792" s="49">
        <v>2788</v>
      </c>
      <c r="H2792" s="51" t="s">
        <v>4725</v>
      </c>
      <c r="I2792" s="51" t="s">
        <v>4726</v>
      </c>
    </row>
    <row r="2793" ht="20" customHeight="true">
      <c r="G2793" s="48">
        <v>2789</v>
      </c>
      <c r="H2793" s="50" t="s">
        <v>4759</v>
      </c>
      <c r="I2793" s="50" t="s">
        <v>4757</v>
      </c>
    </row>
    <row r="2794" ht="20" customHeight="true">
      <c r="G2794" s="49">
        <v>2790</v>
      </c>
      <c r="H2794" s="51" t="s">
        <v>4771</v>
      </c>
      <c r="I2794" s="51" t="s">
        <v>4772</v>
      </c>
    </row>
    <row r="2795" ht="20" customHeight="true">
      <c r="G2795" s="48">
        <v>2791</v>
      </c>
      <c r="H2795" s="50" t="s">
        <v>4784</v>
      </c>
      <c r="I2795" s="50" t="s">
        <v>4785</v>
      </c>
    </row>
    <row r="2796" ht="20" customHeight="true">
      <c r="G2796" s="49">
        <v>2792</v>
      </c>
      <c r="H2796" s="51" t="s">
        <v>4803</v>
      </c>
      <c r="I2796" s="51" t="s">
        <v>4800</v>
      </c>
    </row>
    <row r="2797" ht="20" customHeight="true">
      <c r="G2797" s="48">
        <v>2793</v>
      </c>
      <c r="H2797" s="50" t="s">
        <v>4846</v>
      </c>
      <c r="I2797" s="50" t="s">
        <v>4848</v>
      </c>
    </row>
    <row r="2798" ht="20" customHeight="true">
      <c r="G2798" s="49">
        <v>2794</v>
      </c>
      <c r="H2798" s="51" t="s">
        <v>4846</v>
      </c>
      <c r="I2798" s="51" t="s">
        <v>4847</v>
      </c>
    </row>
    <row r="2799" ht="20" customHeight="true">
      <c r="G2799" s="48">
        <v>2795</v>
      </c>
      <c r="H2799" s="50" t="s">
        <v>4845</v>
      </c>
      <c r="I2799" s="50" t="s">
        <v>4854</v>
      </c>
    </row>
    <row r="2800" ht="20" customHeight="true">
      <c r="G2800" s="49">
        <v>2796</v>
      </c>
      <c r="H2800" s="51" t="s">
        <v>4845</v>
      </c>
      <c r="I2800" s="51" t="s">
        <v>4853</v>
      </c>
    </row>
    <row r="2801" ht="20" customHeight="true">
      <c r="G2801" s="48">
        <v>2797</v>
      </c>
      <c r="H2801" s="50" t="s">
        <v>4857</v>
      </c>
      <c r="I2801" s="50" t="s">
        <v>4858</v>
      </c>
    </row>
    <row r="2802" ht="20" customHeight="true">
      <c r="G2802" s="49">
        <v>2798</v>
      </c>
      <c r="H2802" s="51" t="s">
        <v>4866</v>
      </c>
      <c r="I2802" s="51" t="s">
        <v>4867</v>
      </c>
    </row>
    <row r="2803" ht="20" customHeight="true">
      <c r="G2803" s="48">
        <v>2799</v>
      </c>
      <c r="H2803" s="50" t="s">
        <v>4874</v>
      </c>
      <c r="I2803" s="50" t="s">
        <v>4875</v>
      </c>
    </row>
    <row r="2804" ht="20" customHeight="true">
      <c r="G2804" s="49">
        <v>2800</v>
      </c>
      <c r="H2804" s="51" t="s">
        <v>4881</v>
      </c>
      <c r="I2804" s="51" t="s">
        <v>4882</v>
      </c>
    </row>
    <row r="2805" ht="20" customHeight="true">
      <c r="G2805" s="48">
        <v>2801</v>
      </c>
      <c r="H2805" s="50" t="s">
        <v>4887</v>
      </c>
      <c r="I2805" s="50" t="s">
        <v>4888</v>
      </c>
    </row>
    <row r="2806" ht="20" customHeight="true">
      <c r="G2806" s="49">
        <v>2802</v>
      </c>
      <c r="H2806" s="51" t="s">
        <v>4887</v>
      </c>
      <c r="I2806" s="51" t="s">
        <v>4889</v>
      </c>
    </row>
    <row r="2807" ht="20" customHeight="true">
      <c r="G2807" s="48">
        <v>2803</v>
      </c>
      <c r="H2807" s="50" t="s">
        <v>4890</v>
      </c>
      <c r="I2807" s="50" t="s">
        <v>4891</v>
      </c>
    </row>
    <row r="2808" ht="20" customHeight="true">
      <c r="G2808" s="49">
        <v>2804</v>
      </c>
      <c r="H2808" s="51" t="s">
        <v>4892</v>
      </c>
      <c r="I2808" s="51" t="s">
        <v>4893</v>
      </c>
    </row>
    <row r="2809" ht="20" customHeight="true">
      <c r="G2809" s="48">
        <v>2805</v>
      </c>
      <c r="H2809" s="50" t="s">
        <v>4744</v>
      </c>
      <c r="I2809" s="50" t="s">
        <v>4745</v>
      </c>
    </row>
    <row r="2810" ht="20" customHeight="true">
      <c r="G2810" s="49">
        <v>2806</v>
      </c>
      <c r="H2810" s="51" t="s">
        <v>4755</v>
      </c>
      <c r="I2810" s="51" t="s">
        <v>4777</v>
      </c>
    </row>
    <row r="2811" ht="20" customHeight="true">
      <c r="G2811" s="48">
        <v>2807</v>
      </c>
      <c r="H2811" s="50" t="s">
        <v>4807</v>
      </c>
      <c r="I2811" s="50" t="s">
        <v>4808</v>
      </c>
    </row>
    <row r="2812" ht="20" customHeight="true">
      <c r="G2812" s="49">
        <v>2808</v>
      </c>
      <c r="H2812" s="51" t="s">
        <v>4813</v>
      </c>
      <c r="I2812" s="51" t="s">
        <v>4814</v>
      </c>
    </row>
    <row r="2813" ht="20" customHeight="true">
      <c r="G2813" s="48">
        <v>2809</v>
      </c>
      <c r="H2813" s="50" t="s">
        <v>4817</v>
      </c>
      <c r="I2813" s="50" t="s">
        <v>4818</v>
      </c>
    </row>
    <row r="2814" ht="20" customHeight="true">
      <c r="G2814" s="49">
        <v>2810</v>
      </c>
      <c r="H2814" s="51" t="s">
        <v>4810</v>
      </c>
      <c r="I2814" s="51" t="s">
        <v>4823</v>
      </c>
    </row>
    <row r="2815" ht="20" customHeight="true">
      <c r="G2815" s="48">
        <v>2811</v>
      </c>
      <c r="H2815" s="50" t="s">
        <v>4826</v>
      </c>
      <c r="I2815" s="50" t="s">
        <v>4827</v>
      </c>
    </row>
    <row r="2816" ht="20" customHeight="true">
      <c r="G2816" s="49">
        <v>2812</v>
      </c>
      <c r="H2816" s="51" t="s">
        <v>4818</v>
      </c>
      <c r="I2816" s="51" t="s">
        <v>4832</v>
      </c>
    </row>
    <row r="2817" ht="20" customHeight="true">
      <c r="G2817" s="48">
        <v>2813</v>
      </c>
      <c r="H2817" s="50" t="s">
        <v>4835</v>
      </c>
      <c r="I2817" s="50" t="s">
        <v>4836</v>
      </c>
    </row>
    <row r="2818" ht="20" customHeight="true">
      <c r="G2818" s="49">
        <v>2814</v>
      </c>
      <c r="H2818" s="51" t="s">
        <v>4768</v>
      </c>
      <c r="I2818" s="51" t="s">
        <v>4769</v>
      </c>
    </row>
    <row r="2819" ht="20" customHeight="true">
      <c r="G2819" s="48">
        <v>2815</v>
      </c>
      <c r="H2819" s="50" t="s">
        <v>4811</v>
      </c>
      <c r="I2819" s="50" t="s">
        <v>4812</v>
      </c>
    </row>
    <row r="2820" ht="20" customHeight="true">
      <c r="G2820" s="49">
        <v>2816</v>
      </c>
      <c r="H2820" s="51" t="s">
        <v>4819</v>
      </c>
      <c r="I2820" s="51" t="s">
        <v>4820</v>
      </c>
    </row>
    <row r="2821" ht="20" customHeight="true">
      <c r="G2821" s="48">
        <v>2817</v>
      </c>
      <c r="H2821" s="50" t="s">
        <v>4828</v>
      </c>
      <c r="I2821" s="50" t="s">
        <v>4829</v>
      </c>
    </row>
    <row r="2822" ht="20" customHeight="true">
      <c r="G2822" s="49">
        <v>2818</v>
      </c>
      <c r="H2822" s="51" t="s">
        <v>4837</v>
      </c>
      <c r="I2822" s="51" t="s">
        <v>4829</v>
      </c>
    </row>
    <row r="2823" ht="20" customHeight="true">
      <c r="G2823" s="48">
        <v>2819</v>
      </c>
      <c r="H2823" s="50" t="s">
        <v>4851</v>
      </c>
      <c r="I2823" s="50" t="s">
        <v>4852</v>
      </c>
    </row>
    <row r="2824" ht="20" customHeight="true">
      <c r="G2824" s="49">
        <v>2820</v>
      </c>
      <c r="H2824" s="51" t="s">
        <v>4894</v>
      </c>
      <c r="I2824" s="51" t="s">
        <v>4895</v>
      </c>
    </row>
    <row r="2825" ht="20" customHeight="true">
      <c r="G2825" s="48">
        <v>2821</v>
      </c>
      <c r="H2825" s="50" t="s">
        <v>4896</v>
      </c>
      <c r="I2825" s="50" t="s">
        <v>4897</v>
      </c>
    </row>
    <row r="2826" ht="20" customHeight="true">
      <c r="G2826" s="49">
        <v>2822</v>
      </c>
      <c r="H2826" s="51" t="s">
        <v>4900</v>
      </c>
      <c r="I2826" s="51" t="s">
        <v>4901</v>
      </c>
    </row>
    <row r="2827" ht="20" customHeight="true">
      <c r="G2827" s="48">
        <v>2823</v>
      </c>
      <c r="H2827" s="50" t="s">
        <v>4916</v>
      </c>
      <c r="I2827" s="50" t="s">
        <v>4917</v>
      </c>
    </row>
    <row r="2828" ht="20" customHeight="true">
      <c r="G2828" s="49">
        <v>2824</v>
      </c>
      <c r="H2828" s="51" t="s">
        <v>4929</v>
      </c>
      <c r="I2828" s="51" t="s">
        <v>4930</v>
      </c>
    </row>
    <row r="2829" ht="20" customHeight="true">
      <c r="G2829" s="48">
        <v>2825</v>
      </c>
      <c r="H2829" s="50" t="s">
        <v>4931</v>
      </c>
      <c r="I2829" s="50" t="s">
        <v>4932</v>
      </c>
    </row>
    <row r="2830" ht="20" customHeight="true">
      <c r="G2830" s="49">
        <v>2826</v>
      </c>
      <c r="H2830" s="51" t="s">
        <v>4936</v>
      </c>
      <c r="I2830" s="51" t="s">
        <v>4937</v>
      </c>
    </row>
    <row r="2831" ht="20" customHeight="true">
      <c r="G2831" s="48">
        <v>2827</v>
      </c>
      <c r="H2831" s="50" t="s">
        <v>4936</v>
      </c>
      <c r="I2831" s="50" t="s">
        <v>4938</v>
      </c>
    </row>
    <row r="2832" ht="20" customHeight="true">
      <c r="G2832" s="49">
        <v>2828</v>
      </c>
      <c r="H2832" s="51" t="s">
        <v>4939</v>
      </c>
      <c r="I2832" s="51" t="s">
        <v>4940</v>
      </c>
    </row>
    <row r="2833" ht="20" customHeight="true">
      <c r="G2833" s="48">
        <v>2829</v>
      </c>
      <c r="H2833" s="50" t="s">
        <v>4787</v>
      </c>
      <c r="I2833" s="50" t="s">
        <v>4779</v>
      </c>
    </row>
    <row r="2834" ht="20" customHeight="true">
      <c r="G2834" s="49">
        <v>2830</v>
      </c>
      <c r="H2834" s="51" t="s">
        <v>4824</v>
      </c>
      <c r="I2834" s="51" t="s">
        <v>4825</v>
      </c>
    </row>
    <row r="2835" ht="20" customHeight="true">
      <c r="G2835" s="48">
        <v>2831</v>
      </c>
      <c r="H2835" s="50" t="s">
        <v>4849</v>
      </c>
      <c r="I2835" s="50" t="s">
        <v>4850</v>
      </c>
    </row>
    <row r="2836" ht="20" customHeight="true">
      <c r="G2836" s="49">
        <v>2832</v>
      </c>
      <c r="H2836" s="51" t="s">
        <v>4859</v>
      </c>
      <c r="I2836" s="51" t="s">
        <v>4861</v>
      </c>
    </row>
    <row r="2837" ht="20" customHeight="true">
      <c r="G2837" s="48">
        <v>2833</v>
      </c>
      <c r="H2837" s="50" t="s">
        <v>4862</v>
      </c>
      <c r="I2837" s="50" t="s">
        <v>4863</v>
      </c>
    </row>
    <row r="2838" ht="20" customHeight="true">
      <c r="G2838" s="49">
        <v>2834</v>
      </c>
      <c r="H2838" s="51" t="s">
        <v>4868</v>
      </c>
      <c r="I2838" s="51" t="s">
        <v>4869</v>
      </c>
    </row>
    <row r="2839" ht="20" customHeight="true">
      <c r="G2839" s="48">
        <v>2835</v>
      </c>
      <c r="H2839" s="50" t="s">
        <v>4872</v>
      </c>
      <c r="I2839" s="50" t="s">
        <v>4873</v>
      </c>
    </row>
    <row r="2840" ht="20" customHeight="true">
      <c r="G2840" s="49">
        <v>2836</v>
      </c>
      <c r="H2840" s="51" t="s">
        <v>4876</v>
      </c>
      <c r="I2840" s="51" t="s">
        <v>4878</v>
      </c>
    </row>
    <row r="2841" ht="20" customHeight="true">
      <c r="G2841" s="48">
        <v>2837</v>
      </c>
      <c r="H2841" s="50" t="s">
        <v>4883</v>
      </c>
      <c r="I2841" s="50" t="s">
        <v>4884</v>
      </c>
    </row>
    <row r="2842" ht="20" customHeight="true">
      <c r="G2842" s="49">
        <v>2838</v>
      </c>
      <c r="H2842" s="51" t="s">
        <v>4815</v>
      </c>
      <c r="I2842" s="51" t="s">
        <v>4816</v>
      </c>
    </row>
    <row r="2843" ht="20" customHeight="true">
      <c r="G2843" s="48">
        <v>2839</v>
      </c>
      <c r="H2843" s="50" t="s">
        <v>4855</v>
      </c>
      <c r="I2843" s="50" t="s">
        <v>4856</v>
      </c>
    </row>
    <row r="2844" ht="20" customHeight="true">
      <c r="G2844" s="49">
        <v>2840</v>
      </c>
      <c r="H2844" s="51" t="s">
        <v>4864</v>
      </c>
      <c r="I2844" s="51" t="s">
        <v>4865</v>
      </c>
    </row>
    <row r="2845" ht="20" customHeight="true">
      <c r="G2845" s="48">
        <v>2841</v>
      </c>
      <c r="H2845" s="50" t="s">
        <v>4876</v>
      </c>
      <c r="I2845" s="50" t="s">
        <v>4877</v>
      </c>
    </row>
    <row r="2846" ht="20" customHeight="true">
      <c r="G2846" s="49">
        <v>2842</v>
      </c>
      <c r="H2846" s="51" t="s">
        <v>4885</v>
      </c>
      <c r="I2846" s="51" t="s">
        <v>4886</v>
      </c>
    </row>
    <row r="2847" ht="20" customHeight="true">
      <c r="G2847" s="48">
        <v>2843</v>
      </c>
      <c r="H2847" s="50" t="s">
        <v>4899</v>
      </c>
      <c r="I2847" s="50" t="s">
        <v>4893</v>
      </c>
    </row>
    <row r="2848" ht="20" customHeight="true">
      <c r="G2848" s="49">
        <v>2844</v>
      </c>
      <c r="H2848" s="51" t="s">
        <v>4941</v>
      </c>
      <c r="I2848" s="51" t="s">
        <v>4942</v>
      </c>
    </row>
    <row r="2849" ht="20" customHeight="true">
      <c r="G2849" s="48">
        <v>2845</v>
      </c>
      <c r="H2849" s="50" t="s">
        <v>4947</v>
      </c>
      <c r="I2849" s="50" t="s">
        <v>4948</v>
      </c>
    </row>
    <row r="2850" ht="20" customHeight="true">
      <c r="G2850" s="49">
        <v>2846</v>
      </c>
      <c r="H2850" s="51" t="s">
        <v>4949</v>
      </c>
      <c r="I2850" s="51" t="s">
        <v>4948</v>
      </c>
    </row>
    <row r="2851" ht="20" customHeight="true">
      <c r="G2851" s="48">
        <v>2847</v>
      </c>
      <c r="H2851" s="50" t="s">
        <v>4949</v>
      </c>
      <c r="I2851" s="50" t="s">
        <v>4950</v>
      </c>
    </row>
    <row r="2852" ht="20" customHeight="true">
      <c r="G2852" s="49">
        <v>2848</v>
      </c>
      <c r="H2852" s="51" t="s">
        <v>4953</v>
      </c>
      <c r="I2852" s="51" t="s">
        <v>4954</v>
      </c>
    </row>
    <row r="2853" ht="20" customHeight="true">
      <c r="G2853" s="48">
        <v>2849</v>
      </c>
      <c r="H2853" s="50" t="s">
        <v>4964</v>
      </c>
      <c r="I2853" s="50" t="s">
        <v>4965</v>
      </c>
    </row>
    <row r="2854" ht="20" customHeight="true">
      <c r="G2854" s="49">
        <v>2850</v>
      </c>
      <c r="H2854" s="51" t="s">
        <v>4956</v>
      </c>
      <c r="I2854" s="51" t="s">
        <v>4968</v>
      </c>
    </row>
    <row r="2855" ht="20" customHeight="true">
      <c r="G2855" s="48">
        <v>2851</v>
      </c>
      <c r="H2855" s="50" t="s">
        <v>4977</v>
      </c>
      <c r="I2855" s="50" t="s">
        <v>4978</v>
      </c>
    </row>
    <row r="2856" ht="20" customHeight="true">
      <c r="G2856" s="49">
        <v>2852</v>
      </c>
      <c r="H2856" s="51" t="s">
        <v>4981</v>
      </c>
      <c r="I2856" s="51" t="s">
        <v>4982</v>
      </c>
    </row>
    <row r="2857" ht="20" customHeight="true">
      <c r="G2857" s="48">
        <v>2853</v>
      </c>
      <c r="H2857" s="50" t="s">
        <v>4981</v>
      </c>
      <c r="I2857" s="50" t="s">
        <v>4983</v>
      </c>
    </row>
    <row r="2858" ht="20" customHeight="true">
      <c r="G2858" s="49">
        <v>2854</v>
      </c>
      <c r="H2858" s="51" t="s">
        <v>4984</v>
      </c>
      <c r="I2858" s="51" t="s">
        <v>4985</v>
      </c>
    </row>
    <row r="2859" ht="20" customHeight="true">
      <c r="G2859" s="48">
        <v>2855</v>
      </c>
      <c r="H2859" s="50" t="s">
        <v>4833</v>
      </c>
      <c r="I2859" s="50" t="s">
        <v>4834</v>
      </c>
    </row>
    <row r="2860" ht="20" customHeight="true">
      <c r="G2860" s="49">
        <v>2856</v>
      </c>
      <c r="H2860" s="51" t="s">
        <v>4870</v>
      </c>
      <c r="I2860" s="51" t="s">
        <v>4871</v>
      </c>
    </row>
    <row r="2861" ht="20" customHeight="true">
      <c r="G2861" s="48">
        <v>2857</v>
      </c>
      <c r="H2861" s="50" t="s">
        <v>4896</v>
      </c>
      <c r="I2861" s="50" t="s">
        <v>4898</v>
      </c>
    </row>
    <row r="2862" ht="20" customHeight="true">
      <c r="G2862" s="49">
        <v>2858</v>
      </c>
      <c r="H2862" s="51" t="s">
        <v>4898</v>
      </c>
      <c r="I2862" s="51" t="s">
        <v>4904</v>
      </c>
    </row>
    <row r="2863" ht="20" customHeight="true">
      <c r="G2863" s="48">
        <v>2859</v>
      </c>
      <c r="H2863" s="50" t="s">
        <v>4905</v>
      </c>
      <c r="I2863" s="50" t="s">
        <v>4906</v>
      </c>
    </row>
    <row r="2864" ht="20" customHeight="true">
      <c r="G2864" s="49">
        <v>2860</v>
      </c>
      <c r="H2864" s="51" t="s">
        <v>4910</v>
      </c>
      <c r="I2864" s="51" t="s">
        <v>4911</v>
      </c>
    </row>
    <row r="2865" ht="20" customHeight="true">
      <c r="G2865" s="48">
        <v>2861</v>
      </c>
      <c r="H2865" s="50" t="s">
        <v>4914</v>
      </c>
      <c r="I2865" s="50" t="s">
        <v>4915</v>
      </c>
    </row>
    <row r="2866" ht="20" customHeight="true">
      <c r="G2866" s="49">
        <v>2862</v>
      </c>
      <c r="H2866" s="51" t="s">
        <v>4920</v>
      </c>
      <c r="I2866" s="51" t="s">
        <v>4921</v>
      </c>
    </row>
    <row r="2867" ht="20" customHeight="true">
      <c r="G2867" s="48">
        <v>2863</v>
      </c>
      <c r="H2867" s="50" t="s">
        <v>4901</v>
      </c>
      <c r="I2867" s="50" t="s">
        <v>4924</v>
      </c>
    </row>
    <row r="2868" ht="20" customHeight="true">
      <c r="G2868" s="49">
        <v>2864</v>
      </c>
      <c r="H2868" s="51" t="s">
        <v>4913</v>
      </c>
      <c r="I2868" s="51" t="s">
        <v>4926</v>
      </c>
    </row>
    <row r="2869" ht="20" customHeight="true">
      <c r="G2869" s="48">
        <v>2865</v>
      </c>
      <c r="H2869" s="50" t="s">
        <v>4933</v>
      </c>
      <c r="I2869" s="50" t="s">
        <v>4935</v>
      </c>
    </row>
    <row r="2870" ht="20" customHeight="true">
      <c r="G2870" s="49">
        <v>2866</v>
      </c>
      <c r="H2870" s="51" t="s">
        <v>4859</v>
      </c>
      <c r="I2870" s="51" t="s">
        <v>4860</v>
      </c>
    </row>
    <row r="2871" ht="20" customHeight="true">
      <c r="G2871" s="48">
        <v>2867</v>
      </c>
      <c r="H2871" s="50" t="s">
        <v>4902</v>
      </c>
      <c r="I2871" s="50" t="s">
        <v>4903</v>
      </c>
    </row>
    <row r="2872" ht="20" customHeight="true">
      <c r="G2872" s="49">
        <v>2868</v>
      </c>
      <c r="H2872" s="51" t="s">
        <v>4908</v>
      </c>
      <c r="I2872" s="51" t="s">
        <v>4909</v>
      </c>
    </row>
    <row r="2873" ht="20" customHeight="true">
      <c r="G2873" s="48">
        <v>2869</v>
      </c>
      <c r="H2873" s="50" t="s">
        <v>4918</v>
      </c>
      <c r="I2873" s="50" t="s">
        <v>4919</v>
      </c>
    </row>
    <row r="2874" ht="20" customHeight="true">
      <c r="G2874" s="49">
        <v>2870</v>
      </c>
      <c r="H2874" s="51" t="s">
        <v>4913</v>
      </c>
      <c r="I2874" s="51" t="s">
        <v>4925</v>
      </c>
    </row>
    <row r="2875" ht="20" customHeight="true">
      <c r="G2875" s="48">
        <v>2871</v>
      </c>
      <c r="H2875" s="50" t="s">
        <v>4933</v>
      </c>
      <c r="I2875" s="50" t="s">
        <v>4934</v>
      </c>
    </row>
    <row r="2876" ht="20" customHeight="true">
      <c r="G2876" s="49">
        <v>2872</v>
      </c>
      <c r="H2876" s="51" t="s">
        <v>4945</v>
      </c>
      <c r="I2876" s="51" t="s">
        <v>4946</v>
      </c>
    </row>
    <row r="2877" ht="20" customHeight="true">
      <c r="G2877" s="48">
        <v>2873</v>
      </c>
      <c r="H2877" s="50" t="s">
        <v>4986</v>
      </c>
      <c r="I2877" s="50" t="s">
        <v>4987</v>
      </c>
    </row>
    <row r="2878" ht="20" customHeight="true">
      <c r="G2878" s="49">
        <v>2874</v>
      </c>
      <c r="H2878" s="51" t="s">
        <v>4986</v>
      </c>
      <c r="I2878" s="51" t="s">
        <v>4988</v>
      </c>
    </row>
    <row r="2879" ht="20" customHeight="true">
      <c r="G2879" s="48">
        <v>2875</v>
      </c>
      <c r="H2879" s="50" t="s">
        <v>4993</v>
      </c>
      <c r="I2879" s="50" t="s">
        <v>4995</v>
      </c>
    </row>
    <row r="2880" ht="20" customHeight="true">
      <c r="G2880" s="49">
        <v>2876</v>
      </c>
      <c r="H2880" s="51" t="s">
        <v>4993</v>
      </c>
      <c r="I2880" s="51" t="s">
        <v>4994</v>
      </c>
    </row>
    <row r="2881" ht="20" customHeight="true">
      <c r="G2881" s="48">
        <v>2877</v>
      </c>
      <c r="H2881" s="50" t="s">
        <v>4998</v>
      </c>
      <c r="I2881" s="50" t="s">
        <v>4999</v>
      </c>
    </row>
    <row r="2882" ht="20" customHeight="true">
      <c r="G2882" s="49">
        <v>2878</v>
      </c>
      <c r="H2882" s="51" t="s">
        <v>5009</v>
      </c>
      <c r="I2882" s="51" t="s">
        <v>5010</v>
      </c>
    </row>
    <row r="2883" ht="20" customHeight="true">
      <c r="G2883" s="48">
        <v>2879</v>
      </c>
      <c r="H2883" s="50" t="s">
        <v>5025</v>
      </c>
      <c r="I2883" s="50" t="s">
        <v>5026</v>
      </c>
    </row>
    <row r="2884" ht="20" customHeight="true">
      <c r="G2884" s="49">
        <v>2880</v>
      </c>
      <c r="H2884" s="51" t="s">
        <v>5027</v>
      </c>
      <c r="I2884" s="51" t="s">
        <v>5028</v>
      </c>
    </row>
    <row r="2885" ht="20" customHeight="true">
      <c r="G2885" s="48">
        <v>2881</v>
      </c>
      <c r="H2885" s="50" t="s">
        <v>5031</v>
      </c>
      <c r="I2885" s="50" t="s">
        <v>5032</v>
      </c>
    </row>
    <row r="2886" ht="20" customHeight="true">
      <c r="G2886" s="49">
        <v>2882</v>
      </c>
      <c r="H2886" s="51" t="s">
        <v>5031</v>
      </c>
      <c r="I2886" s="51" t="s">
        <v>5033</v>
      </c>
    </row>
    <row r="2887" ht="20" customHeight="true">
      <c r="G2887" s="48">
        <v>2883</v>
      </c>
      <c r="H2887" s="50" t="s">
        <v>5034</v>
      </c>
      <c r="I2887" s="50" t="s">
        <v>5035</v>
      </c>
    </row>
    <row r="2888" ht="20" customHeight="true">
      <c r="G2888" s="49">
        <v>2884</v>
      </c>
      <c r="H2888" s="51" t="s">
        <v>5036</v>
      </c>
      <c r="I2888" s="51" t="s">
        <v>5037</v>
      </c>
    </row>
    <row r="2889" ht="20" customHeight="true">
      <c r="G2889" s="48">
        <v>2885</v>
      </c>
      <c r="H2889" s="50" t="s">
        <v>4879</v>
      </c>
      <c r="I2889" s="50" t="s">
        <v>4880</v>
      </c>
    </row>
    <row r="2890" ht="20" customHeight="true">
      <c r="G2890" s="49">
        <v>2886</v>
      </c>
      <c r="H2890" s="51" t="s">
        <v>4912</v>
      </c>
      <c r="I2890" s="51" t="s">
        <v>4913</v>
      </c>
    </row>
    <row r="2891" ht="20" customHeight="true">
      <c r="G2891" s="48">
        <v>2887</v>
      </c>
      <c r="H2891" s="50" t="s">
        <v>4927</v>
      </c>
      <c r="I2891" s="50" t="s">
        <v>4928</v>
      </c>
    </row>
    <row r="2892" ht="20" customHeight="true">
      <c r="G2892" s="49">
        <v>2888</v>
      </c>
      <c r="H2892" s="51" t="s">
        <v>4951</v>
      </c>
      <c r="I2892" s="51" t="s">
        <v>4952</v>
      </c>
    </row>
    <row r="2893" ht="20" customHeight="true">
      <c r="G2893" s="48">
        <v>2889</v>
      </c>
      <c r="H2893" s="50" t="s">
        <v>4955</v>
      </c>
      <c r="I2893" s="50" t="s">
        <v>4957</v>
      </c>
    </row>
    <row r="2894" ht="20" customHeight="true">
      <c r="G2894" s="49">
        <v>2890</v>
      </c>
      <c r="H2894" s="51" t="s">
        <v>4960</v>
      </c>
      <c r="I2894" s="51" t="s">
        <v>4961</v>
      </c>
    </row>
    <row r="2895" ht="20" customHeight="true">
      <c r="G2895" s="48">
        <v>2891</v>
      </c>
      <c r="H2895" s="50" t="s">
        <v>4966</v>
      </c>
      <c r="I2895" s="50" t="s">
        <v>4967</v>
      </c>
    </row>
    <row r="2896" ht="20" customHeight="true">
      <c r="G2896" s="49">
        <v>2892</v>
      </c>
      <c r="H2896" s="51" t="s">
        <v>4963</v>
      </c>
      <c r="I2896" s="51" t="s">
        <v>4972</v>
      </c>
    </row>
    <row r="2897" ht="20" customHeight="true">
      <c r="G2897" s="48">
        <v>2893</v>
      </c>
      <c r="H2897" s="50" t="s">
        <v>4973</v>
      </c>
      <c r="I2897" s="50" t="s">
        <v>4974</v>
      </c>
    </row>
    <row r="2898" ht="20" customHeight="true">
      <c r="G2898" s="49">
        <v>2894</v>
      </c>
      <c r="H2898" s="51" t="s">
        <v>4979</v>
      </c>
      <c r="I2898" s="51" t="s">
        <v>4970</v>
      </c>
    </row>
    <row r="2899" ht="20" customHeight="true">
      <c r="G2899" s="48">
        <v>2895</v>
      </c>
      <c r="H2899" s="50" t="s">
        <v>4905</v>
      </c>
      <c r="I2899" s="50" t="s">
        <v>4907</v>
      </c>
    </row>
    <row r="2900" ht="20" customHeight="true">
      <c r="G2900" s="49">
        <v>2896</v>
      </c>
      <c r="H2900" s="51" t="s">
        <v>4943</v>
      </c>
      <c r="I2900" s="51" t="s">
        <v>4944</v>
      </c>
    </row>
    <row r="2901" ht="20" customHeight="true">
      <c r="G2901" s="48">
        <v>2897</v>
      </c>
      <c r="H2901" s="50" t="s">
        <v>4958</v>
      </c>
      <c r="I2901" s="50" t="s">
        <v>4959</v>
      </c>
    </row>
    <row r="2902" ht="20" customHeight="true">
      <c r="G2902" s="49">
        <v>2898</v>
      </c>
      <c r="H2902" s="51" t="s">
        <v>4969</v>
      </c>
      <c r="I2902" s="51" t="s">
        <v>4970</v>
      </c>
    </row>
    <row r="2903" ht="20" customHeight="true">
      <c r="G2903" s="48">
        <v>2899</v>
      </c>
      <c r="H2903" s="50" t="s">
        <v>4975</v>
      </c>
      <c r="I2903" s="50" t="s">
        <v>4976</v>
      </c>
    </row>
    <row r="2904" ht="20" customHeight="true">
      <c r="G2904" s="49">
        <v>2900</v>
      </c>
      <c r="H2904" s="51" t="s">
        <v>4989</v>
      </c>
      <c r="I2904" s="51" t="s">
        <v>4991</v>
      </c>
    </row>
    <row r="2905" ht="20" customHeight="true">
      <c r="G2905" s="48">
        <v>2901</v>
      </c>
      <c r="H2905" s="50" t="s">
        <v>4992</v>
      </c>
      <c r="I2905" s="50" t="s">
        <v>4991</v>
      </c>
    </row>
    <row r="2906" ht="20" customHeight="true">
      <c r="G2906" s="49">
        <v>2902</v>
      </c>
      <c r="H2906" s="51" t="s">
        <v>5038</v>
      </c>
      <c r="I2906" s="51" t="s">
        <v>5039</v>
      </c>
    </row>
    <row r="2907" ht="20" customHeight="true">
      <c r="G2907" s="48">
        <v>2903</v>
      </c>
      <c r="H2907" s="50" t="s">
        <v>5038</v>
      </c>
      <c r="I2907" s="50" t="s">
        <v>5040</v>
      </c>
    </row>
    <row r="2908" ht="20" customHeight="true">
      <c r="G2908" s="49">
        <v>2904</v>
      </c>
      <c r="H2908" s="51" t="s">
        <v>5041</v>
      </c>
      <c r="I2908" s="51" t="s">
        <v>5042</v>
      </c>
    </row>
    <row r="2909" ht="20" customHeight="true">
      <c r="G2909" s="48">
        <v>2905</v>
      </c>
      <c r="H2909" s="50" t="s">
        <v>5043</v>
      </c>
      <c r="I2909" s="50" t="s">
        <v>5044</v>
      </c>
    </row>
    <row r="2910" ht="20" customHeight="true">
      <c r="G2910" s="49">
        <v>2906</v>
      </c>
      <c r="H2910" s="51" t="s">
        <v>5045</v>
      </c>
      <c r="I2910" s="51" t="s">
        <v>5044</v>
      </c>
    </row>
    <row r="2911" ht="20" customHeight="true">
      <c r="G2911" s="48">
        <v>2907</v>
      </c>
      <c r="H2911" s="50" t="s">
        <v>5045</v>
      </c>
      <c r="I2911" s="50" t="s">
        <v>5046</v>
      </c>
    </row>
    <row r="2912" ht="20" customHeight="true">
      <c r="G2912" s="49">
        <v>2908</v>
      </c>
      <c r="H2912" s="51" t="s">
        <v>5057</v>
      </c>
      <c r="I2912" s="51" t="s">
        <v>5058</v>
      </c>
    </row>
    <row r="2913" ht="20" customHeight="true">
      <c r="G2913" s="48">
        <v>2909</v>
      </c>
      <c r="H2913" s="50" t="s">
        <v>5050</v>
      </c>
      <c r="I2913" s="50" t="s">
        <v>5065</v>
      </c>
    </row>
    <row r="2914" ht="20" customHeight="true">
      <c r="G2914" s="49">
        <v>2910</v>
      </c>
      <c r="H2914" s="51" t="s">
        <v>5066</v>
      </c>
      <c r="I2914" s="51" t="s">
        <v>5067</v>
      </c>
    </row>
    <row r="2915" ht="20" customHeight="true">
      <c r="G2915" s="48">
        <v>2911</v>
      </c>
      <c r="H2915" s="50" t="s">
        <v>5074</v>
      </c>
      <c r="I2915" s="50" t="s">
        <v>5075</v>
      </c>
    </row>
    <row r="2916" ht="20" customHeight="true">
      <c r="G2916" s="49">
        <v>2912</v>
      </c>
      <c r="H2916" s="51" t="s">
        <v>5074</v>
      </c>
      <c r="I2916" s="51" t="s">
        <v>5076</v>
      </c>
    </row>
    <row r="2917" ht="20" customHeight="true">
      <c r="G2917" s="48">
        <v>2913</v>
      </c>
      <c r="H2917" s="50" t="s">
        <v>5077</v>
      </c>
      <c r="I2917" s="50" t="s">
        <v>5078</v>
      </c>
    </row>
    <row r="2918" ht="20" customHeight="true">
      <c r="G2918" s="49">
        <v>2914</v>
      </c>
      <c r="H2918" s="51" t="s">
        <v>5077</v>
      </c>
      <c r="I2918" s="51" t="s">
        <v>5078</v>
      </c>
    </row>
    <row r="2919" ht="20" customHeight="true">
      <c r="G2919" s="48">
        <v>2915</v>
      </c>
      <c r="H2919" s="50" t="s">
        <v>4922</v>
      </c>
      <c r="I2919" s="50" t="s">
        <v>4923</v>
      </c>
    </row>
    <row r="2920" ht="20" customHeight="true">
      <c r="G2920" s="49">
        <v>2916</v>
      </c>
      <c r="H2920" s="51" t="s">
        <v>4962</v>
      </c>
      <c r="I2920" s="51" t="s">
        <v>4963</v>
      </c>
    </row>
    <row r="2921" ht="20" customHeight="true">
      <c r="G2921" s="48">
        <v>2917</v>
      </c>
      <c r="H2921" s="50" t="s">
        <v>4980</v>
      </c>
      <c r="I2921" s="50" t="s">
        <v>4968</v>
      </c>
    </row>
    <row r="2922" ht="20" customHeight="true">
      <c r="G2922" s="49">
        <v>2918</v>
      </c>
      <c r="H2922" s="51" t="s">
        <v>4996</v>
      </c>
      <c r="I2922" s="51" t="s">
        <v>4997</v>
      </c>
    </row>
    <row r="2923" ht="20" customHeight="true">
      <c r="G2923" s="48">
        <v>2919</v>
      </c>
      <c r="H2923" s="50" t="s">
        <v>5000</v>
      </c>
      <c r="I2923" s="50" t="s">
        <v>5002</v>
      </c>
    </row>
    <row r="2924" ht="20" customHeight="true">
      <c r="G2924" s="49">
        <v>2920</v>
      </c>
      <c r="H2924" s="51" t="s">
        <v>5005</v>
      </c>
      <c r="I2924" s="51" t="s">
        <v>5006</v>
      </c>
    </row>
    <row r="2925" ht="20" customHeight="true">
      <c r="G2925" s="48">
        <v>2921</v>
      </c>
      <c r="H2925" s="50" t="s">
        <v>5011</v>
      </c>
      <c r="I2925" s="50" t="s">
        <v>5012</v>
      </c>
    </row>
    <row r="2926" ht="20" customHeight="true">
      <c r="G2926" s="49">
        <v>2922</v>
      </c>
      <c r="H2926" s="51" t="s">
        <v>5015</v>
      </c>
      <c r="I2926" s="51" t="s">
        <v>5016</v>
      </c>
    </row>
    <row r="2927" ht="20" customHeight="true">
      <c r="G2927" s="48">
        <v>2923</v>
      </c>
      <c r="H2927" s="50" t="s">
        <v>5019</v>
      </c>
      <c r="I2927" s="50" t="s">
        <v>5020</v>
      </c>
    </row>
    <row r="2928" ht="20" customHeight="true">
      <c r="G2928" s="49">
        <v>2924</v>
      </c>
      <c r="H2928" s="51" t="s">
        <v>5008</v>
      </c>
      <c r="I2928" s="51" t="s">
        <v>5021</v>
      </c>
    </row>
    <row r="2929" ht="20" customHeight="true">
      <c r="G2929" s="48">
        <v>2925</v>
      </c>
      <c r="H2929" s="50" t="s">
        <v>5029</v>
      </c>
      <c r="I2929" s="50" t="s">
        <v>5030</v>
      </c>
    </row>
    <row r="2930" ht="20" customHeight="true">
      <c r="G2930" s="49">
        <v>2926</v>
      </c>
      <c r="H2930" s="51" t="s">
        <v>4955</v>
      </c>
      <c r="I2930" s="51" t="s">
        <v>4956</v>
      </c>
    </row>
    <row r="2931" ht="20" customHeight="true">
      <c r="G2931" s="48">
        <v>2927</v>
      </c>
      <c r="H2931" s="50" t="s">
        <v>4989</v>
      </c>
      <c r="I2931" s="50" t="s">
        <v>4990</v>
      </c>
    </row>
    <row r="2932" ht="20" customHeight="true">
      <c r="G2932" s="49">
        <v>2928</v>
      </c>
      <c r="H2932" s="51" t="s">
        <v>5003</v>
      </c>
      <c r="I2932" s="51" t="s">
        <v>5004</v>
      </c>
    </row>
    <row r="2933" ht="20" customHeight="true">
      <c r="G2933" s="48">
        <v>2929</v>
      </c>
      <c r="H2933" s="50" t="s">
        <v>5013</v>
      </c>
      <c r="I2933" s="50" t="s">
        <v>5014</v>
      </c>
    </row>
    <row r="2934" ht="20" customHeight="true">
      <c r="G2934" s="49">
        <v>2930</v>
      </c>
      <c r="H2934" s="51" t="s">
        <v>5008</v>
      </c>
      <c r="I2934" s="51" t="s">
        <v>5022</v>
      </c>
    </row>
    <row r="2935" ht="20" customHeight="true">
      <c r="G2935" s="48">
        <v>2931</v>
      </c>
      <c r="H2935" s="50" t="s">
        <v>5079</v>
      </c>
      <c r="I2935" s="50" t="s">
        <v>5081</v>
      </c>
    </row>
    <row r="2936" ht="20" customHeight="true">
      <c r="G2936" s="49">
        <v>2932</v>
      </c>
      <c r="H2936" s="51" t="s">
        <v>5079</v>
      </c>
      <c r="I2936" s="51" t="s">
        <v>5080</v>
      </c>
    </row>
    <row r="2937" ht="20" customHeight="true">
      <c r="G2937" s="48">
        <v>2933</v>
      </c>
      <c r="H2937" s="50" t="s">
        <v>5086</v>
      </c>
      <c r="I2937" s="50" t="s">
        <v>5087</v>
      </c>
    </row>
    <row r="2938" ht="20" customHeight="true">
      <c r="G2938" s="49">
        <v>2934</v>
      </c>
      <c r="H2938" s="51" t="s">
        <v>5088</v>
      </c>
      <c r="I2938" s="51" t="s">
        <v>5089</v>
      </c>
    </row>
    <row r="2939" ht="20" customHeight="true">
      <c r="G2939" s="48">
        <v>2935</v>
      </c>
      <c r="H2939" s="50" t="s">
        <v>5092</v>
      </c>
      <c r="I2939" s="50" t="s">
        <v>5093</v>
      </c>
    </row>
    <row r="2940" ht="20" customHeight="true">
      <c r="G2940" s="49">
        <v>2936</v>
      </c>
      <c r="H2940" s="51" t="s">
        <v>5101</v>
      </c>
      <c r="I2940" s="51" t="s">
        <v>5102</v>
      </c>
    </row>
    <row r="2941" ht="20" customHeight="true">
      <c r="G2941" s="48">
        <v>2937</v>
      </c>
      <c r="H2941" s="50" t="s">
        <v>5106</v>
      </c>
      <c r="I2941" s="50" t="s">
        <v>5107</v>
      </c>
    </row>
    <row r="2942" ht="20" customHeight="true">
      <c r="G2942" s="49">
        <v>2938</v>
      </c>
      <c r="H2942" s="51" t="s">
        <v>5108</v>
      </c>
      <c r="I2942" s="51" t="s">
        <v>5109</v>
      </c>
    </row>
    <row r="2943" ht="20" customHeight="true">
      <c r="G2943" s="48">
        <v>2939</v>
      </c>
      <c r="H2943" s="50" t="s">
        <v>5114</v>
      </c>
      <c r="I2943" s="50" t="s">
        <v>5115</v>
      </c>
    </row>
    <row r="2944" ht="20" customHeight="true">
      <c r="G2944" s="49">
        <v>2940</v>
      </c>
      <c r="H2944" s="51" t="s">
        <v>5116</v>
      </c>
      <c r="I2944" s="51" t="s">
        <v>5117</v>
      </c>
    </row>
    <row r="2945" ht="20" customHeight="true">
      <c r="G2945" s="48">
        <v>2941</v>
      </c>
      <c r="H2945" s="50" t="s">
        <v>5120</v>
      </c>
      <c r="I2945" s="50" t="s">
        <v>5121</v>
      </c>
    </row>
    <row r="2946" ht="20" customHeight="true">
      <c r="G2946" s="49">
        <v>2942</v>
      </c>
      <c r="H2946" s="51" t="s">
        <v>5120</v>
      </c>
      <c r="I2946" s="51" t="s">
        <v>5122</v>
      </c>
    </row>
    <row r="2947" ht="20" customHeight="true">
      <c r="G2947" s="48">
        <v>2943</v>
      </c>
      <c r="H2947" s="50" t="s">
        <v>5123</v>
      </c>
      <c r="I2947" s="50" t="s">
        <v>5124</v>
      </c>
    </row>
    <row r="2948" ht="20" customHeight="true">
      <c r="G2948" s="49">
        <v>2944</v>
      </c>
      <c r="H2948" s="51" t="s">
        <v>5125</v>
      </c>
      <c r="I2948" s="51" t="s">
        <v>5126</v>
      </c>
    </row>
    <row r="2949" ht="20" customHeight="true">
      <c r="G2949" s="48">
        <v>2945</v>
      </c>
      <c r="H2949" s="50" t="s">
        <v>4963</v>
      </c>
      <c r="I2949" s="50" t="s">
        <v>4971</v>
      </c>
    </row>
    <row r="2950" ht="20" customHeight="true">
      <c r="G2950" s="49">
        <v>2946</v>
      </c>
      <c r="H2950" s="51" t="s">
        <v>5007</v>
      </c>
      <c r="I2950" s="51" t="s">
        <v>5008</v>
      </c>
    </row>
    <row r="2951" ht="20" customHeight="true">
      <c r="G2951" s="48">
        <v>2947</v>
      </c>
      <c r="H2951" s="50" t="s">
        <v>5023</v>
      </c>
      <c r="I2951" s="50" t="s">
        <v>5024</v>
      </c>
    </row>
    <row r="2952" ht="20" customHeight="true">
      <c r="G2952" s="49">
        <v>2948</v>
      </c>
      <c r="H2952" s="51" t="s">
        <v>5049</v>
      </c>
      <c r="I2952" s="51" t="s">
        <v>5050</v>
      </c>
    </row>
    <row r="2953" ht="20" customHeight="true">
      <c r="G2953" s="48">
        <v>2949</v>
      </c>
      <c r="H2953" s="50" t="s">
        <v>5053</v>
      </c>
      <c r="I2953" s="50" t="s">
        <v>5054</v>
      </c>
    </row>
    <row r="2954" ht="20" customHeight="true">
      <c r="G2954" s="49">
        <v>2950</v>
      </c>
      <c r="H2954" s="51" t="s">
        <v>5059</v>
      </c>
      <c r="I2954" s="51" t="s">
        <v>5060</v>
      </c>
    </row>
    <row r="2955" ht="20" customHeight="true">
      <c r="G2955" s="48">
        <v>2951</v>
      </c>
      <c r="H2955" s="50" t="s">
        <v>5063</v>
      </c>
      <c r="I2955" s="50" t="s">
        <v>5064</v>
      </c>
    </row>
    <row r="2956" ht="20" customHeight="true">
      <c r="G2956" s="49">
        <v>2952</v>
      </c>
      <c r="H2956" s="51" t="s">
        <v>5054</v>
      </c>
      <c r="I2956" s="51" t="s">
        <v>5069</v>
      </c>
    </row>
    <row r="2957" ht="20" customHeight="true">
      <c r="G2957" s="48">
        <v>2953</v>
      </c>
      <c r="H2957" s="50" t="s">
        <v>5072</v>
      </c>
      <c r="I2957" s="50" t="s">
        <v>5062</v>
      </c>
    </row>
    <row r="2958" ht="20" customHeight="true">
      <c r="G2958" s="49">
        <v>2954</v>
      </c>
      <c r="H2958" s="51" t="s">
        <v>5000</v>
      </c>
      <c r="I2958" s="51" t="s">
        <v>5001</v>
      </c>
    </row>
    <row r="2959" ht="20" customHeight="true">
      <c r="G2959" s="48">
        <v>2955</v>
      </c>
      <c r="H2959" s="50" t="s">
        <v>5047</v>
      </c>
      <c r="I2959" s="50" t="s">
        <v>5048</v>
      </c>
    </row>
    <row r="2960" ht="20" customHeight="true">
      <c r="G2960" s="49">
        <v>2956</v>
      </c>
      <c r="H2960" s="51" t="s">
        <v>5055</v>
      </c>
      <c r="I2960" s="51" t="s">
        <v>5056</v>
      </c>
    </row>
    <row r="2961" ht="20" customHeight="true">
      <c r="G2961" s="48">
        <v>2957</v>
      </c>
      <c r="H2961" s="50" t="s">
        <v>5054</v>
      </c>
      <c r="I2961" s="50" t="s">
        <v>5068</v>
      </c>
    </row>
    <row r="2962" ht="20" customHeight="true">
      <c r="G2962" s="49">
        <v>2958</v>
      </c>
      <c r="H2962" s="51" t="s">
        <v>5073</v>
      </c>
      <c r="I2962" s="51" t="s">
        <v>5065</v>
      </c>
    </row>
    <row r="2963" ht="20" customHeight="true">
      <c r="G2963" s="48">
        <v>2959</v>
      </c>
      <c r="H2963" s="50" t="s">
        <v>5082</v>
      </c>
      <c r="I2963" s="50" t="s">
        <v>5083</v>
      </c>
    </row>
    <row r="2964" ht="20" customHeight="true">
      <c r="G2964" s="49">
        <v>2960</v>
      </c>
      <c r="H2964" s="51" t="s">
        <v>5127</v>
      </c>
      <c r="I2964" s="51" t="s">
        <v>5128</v>
      </c>
    </row>
    <row r="2965" ht="20" customHeight="true">
      <c r="G2965" s="48">
        <v>2961</v>
      </c>
      <c r="H2965" s="50" t="s">
        <v>5130</v>
      </c>
      <c r="I2965" s="50" t="s">
        <v>5131</v>
      </c>
    </row>
    <row r="2966" ht="20" customHeight="true">
      <c r="G2966" s="49">
        <v>2962</v>
      </c>
      <c r="H2966" s="51" t="s">
        <v>5132</v>
      </c>
      <c r="I2966" s="51" t="s">
        <v>5131</v>
      </c>
    </row>
    <row r="2967" ht="20" customHeight="true">
      <c r="G2967" s="48">
        <v>2963</v>
      </c>
      <c r="H2967" s="50" t="s">
        <v>5135</v>
      </c>
      <c r="I2967" s="50" t="s">
        <v>5136</v>
      </c>
    </row>
    <row r="2968" ht="20" customHeight="true">
      <c r="G2968" s="49">
        <v>2964</v>
      </c>
      <c r="H2968" s="51" t="s">
        <v>5147</v>
      </c>
      <c r="I2968" s="51" t="s">
        <v>5148</v>
      </c>
    </row>
    <row r="2969" ht="20" customHeight="true">
      <c r="G2969" s="48">
        <v>2965</v>
      </c>
      <c r="H2969" s="50" t="s">
        <v>5156</v>
      </c>
      <c r="I2969" s="50" t="s">
        <v>5157</v>
      </c>
    </row>
    <row r="2970" ht="20" customHeight="true">
      <c r="G2970" s="49">
        <v>2966</v>
      </c>
      <c r="H2970" s="51" t="s">
        <v>5164</v>
      </c>
      <c r="I2970" s="51" t="s">
        <v>5165</v>
      </c>
    </row>
    <row r="2971" ht="20" customHeight="true">
      <c r="G2971" s="48">
        <v>2967</v>
      </c>
      <c r="H2971" s="50" t="s">
        <v>5166</v>
      </c>
      <c r="I2971" s="50" t="s">
        <v>5167</v>
      </c>
    </row>
    <row r="2972" ht="20" customHeight="true">
      <c r="G2972" s="49">
        <v>2968</v>
      </c>
      <c r="H2972" s="51" t="s">
        <v>5168</v>
      </c>
      <c r="I2972" s="51" t="s">
        <v>5169</v>
      </c>
    </row>
    <row r="2973" ht="20" customHeight="true">
      <c r="G2973" s="48">
        <v>2969</v>
      </c>
      <c r="H2973" s="50" t="s">
        <v>5170</v>
      </c>
      <c r="I2973" s="50" t="s">
        <v>5171</v>
      </c>
    </row>
    <row r="2974" ht="20" customHeight="true">
      <c r="G2974" s="49">
        <v>2970</v>
      </c>
      <c r="H2974" s="51" t="s">
        <v>5017</v>
      </c>
      <c r="I2974" s="51" t="s">
        <v>5018</v>
      </c>
    </row>
    <row r="2975" ht="20" customHeight="true">
      <c r="G2975" s="48">
        <v>2971</v>
      </c>
      <c r="H2975" s="50" t="s">
        <v>5061</v>
      </c>
      <c r="I2975" s="50" t="s">
        <v>5062</v>
      </c>
    </row>
    <row r="2976" ht="20" customHeight="true">
      <c r="G2976" s="49">
        <v>2972</v>
      </c>
      <c r="H2976" s="51" t="s">
        <v>5082</v>
      </c>
      <c r="I2976" s="51" t="s">
        <v>5084</v>
      </c>
    </row>
    <row r="2977" ht="20" customHeight="true">
      <c r="G2977" s="48">
        <v>2973</v>
      </c>
      <c r="H2977" s="50" t="s">
        <v>5090</v>
      </c>
      <c r="I2977" s="50" t="s">
        <v>5091</v>
      </c>
    </row>
    <row r="2978" ht="20" customHeight="true">
      <c r="G2978" s="49">
        <v>2974</v>
      </c>
      <c r="H2978" s="51" t="s">
        <v>5094</v>
      </c>
      <c r="I2978" s="51" t="s">
        <v>5096</v>
      </c>
    </row>
    <row r="2979" ht="20" customHeight="true">
      <c r="G2979" s="48">
        <v>2975</v>
      </c>
      <c r="H2979" s="50" t="s">
        <v>5099</v>
      </c>
      <c r="I2979" s="50" t="s">
        <v>5100</v>
      </c>
    </row>
    <row r="2980" ht="20" customHeight="true">
      <c r="G2980" s="49">
        <v>2976</v>
      </c>
      <c r="H2980" s="51" t="s">
        <v>5104</v>
      </c>
      <c r="I2980" s="51" t="s">
        <v>5105</v>
      </c>
    </row>
    <row r="2981" ht="20" customHeight="true">
      <c r="G2981" s="48">
        <v>2977</v>
      </c>
      <c r="H2981" s="50" t="s">
        <v>5110</v>
      </c>
      <c r="I2981" s="50" t="s">
        <v>5112</v>
      </c>
    </row>
    <row r="2982" ht="20" customHeight="true">
      <c r="G2982" s="49">
        <v>2978</v>
      </c>
      <c r="H2982" s="51" t="s">
        <v>5118</v>
      </c>
      <c r="I2982" s="51" t="s">
        <v>5119</v>
      </c>
    </row>
    <row r="2983" ht="20" customHeight="true">
      <c r="G2983" s="48">
        <v>2979</v>
      </c>
      <c r="H2983" s="50" t="s">
        <v>5051</v>
      </c>
      <c r="I2983" s="50" t="s">
        <v>5052</v>
      </c>
    </row>
    <row r="2984" ht="20" customHeight="true">
      <c r="G2984" s="49">
        <v>2980</v>
      </c>
      <c r="H2984" s="51" t="s">
        <v>5085</v>
      </c>
      <c r="I2984" s="51" t="s">
        <v>5083</v>
      </c>
    </row>
    <row r="2985" ht="20" customHeight="true">
      <c r="G2985" s="48">
        <v>2981</v>
      </c>
      <c r="H2985" s="50" t="s">
        <v>5097</v>
      </c>
      <c r="I2985" s="50" t="s">
        <v>5098</v>
      </c>
    </row>
    <row r="2986" ht="20" customHeight="true">
      <c r="G2986" s="49">
        <v>2982</v>
      </c>
      <c r="H2986" s="51" t="s">
        <v>5110</v>
      </c>
      <c r="I2986" s="51" t="s">
        <v>5111</v>
      </c>
    </row>
    <row r="2987" ht="20" customHeight="true">
      <c r="G2987" s="48">
        <v>2983</v>
      </c>
      <c r="H2987" s="50" t="s">
        <v>5129</v>
      </c>
      <c r="I2987" s="50" t="s">
        <v>5126</v>
      </c>
    </row>
    <row r="2988" ht="20" customHeight="true">
      <c r="G2988" s="49">
        <v>2984</v>
      </c>
      <c r="H2988" s="51" t="s">
        <v>5172</v>
      </c>
      <c r="I2988" s="51" t="s">
        <v>5173</v>
      </c>
    </row>
    <row r="2989" ht="20" customHeight="true">
      <c r="G2989" s="48">
        <v>2985</v>
      </c>
      <c r="H2989" s="50" t="s">
        <v>5172</v>
      </c>
      <c r="I2989" s="50" t="s">
        <v>5174</v>
      </c>
    </row>
    <row r="2990" ht="20" customHeight="true">
      <c r="G2990" s="49">
        <v>2986</v>
      </c>
      <c r="H2990" s="51" t="s">
        <v>5171</v>
      </c>
      <c r="I2990" s="51" t="s">
        <v>5179</v>
      </c>
    </row>
    <row r="2991" ht="20" customHeight="true">
      <c r="G2991" s="48">
        <v>2987</v>
      </c>
      <c r="H2991" s="50" t="s">
        <v>5171</v>
      </c>
      <c r="I2991" s="50" t="s">
        <v>5180</v>
      </c>
    </row>
    <row r="2992" ht="20" customHeight="true">
      <c r="G2992" s="49">
        <v>2988</v>
      </c>
      <c r="H2992" s="51" t="s">
        <v>5183</v>
      </c>
      <c r="I2992" s="51" t="s">
        <v>5184</v>
      </c>
    </row>
    <row r="2993" ht="20" customHeight="true">
      <c r="G2993" s="48">
        <v>2989</v>
      </c>
      <c r="H2993" s="50" t="s">
        <v>5192</v>
      </c>
      <c r="I2993" s="50" t="s">
        <v>5193</v>
      </c>
    </row>
    <row r="2994" ht="20" customHeight="true">
      <c r="G2994" s="49">
        <v>2990</v>
      </c>
      <c r="H2994" s="51" t="s">
        <v>5200</v>
      </c>
      <c r="I2994" s="51" t="s">
        <v>5201</v>
      </c>
    </row>
    <row r="2995" ht="20" customHeight="true">
      <c r="G2995" s="48">
        <v>2991</v>
      </c>
      <c r="H2995" s="50" t="s">
        <v>5207</v>
      </c>
      <c r="I2995" s="50" t="s">
        <v>5208</v>
      </c>
    </row>
    <row r="2996" ht="20" customHeight="true">
      <c r="G2996" s="49">
        <v>2992</v>
      </c>
      <c r="H2996" s="51" t="s">
        <v>5213</v>
      </c>
      <c r="I2996" s="51" t="s">
        <v>5214</v>
      </c>
    </row>
    <row r="2997" ht="20" customHeight="true">
      <c r="G2997" s="48">
        <v>2993</v>
      </c>
      <c r="H2997" s="50" t="s">
        <v>5213</v>
      </c>
      <c r="I2997" s="50" t="s">
        <v>5215</v>
      </c>
    </row>
    <row r="2998" ht="20" customHeight="true">
      <c r="G2998" s="49">
        <v>2994</v>
      </c>
      <c r="H2998" s="51" t="s">
        <v>5216</v>
      </c>
      <c r="I2998" s="51" t="s">
        <v>5217</v>
      </c>
    </row>
    <row r="2999" ht="20" customHeight="true">
      <c r="G2999" s="48">
        <v>2995</v>
      </c>
      <c r="H2999" s="50" t="s">
        <v>5218</v>
      </c>
      <c r="I2999" s="50" t="s">
        <v>5219</v>
      </c>
    </row>
    <row r="3000" ht="20" customHeight="true">
      <c r="G3000" s="49">
        <v>2996</v>
      </c>
      <c r="H3000" s="51" t="s">
        <v>5070</v>
      </c>
      <c r="I3000" s="51" t="s">
        <v>5071</v>
      </c>
    </row>
    <row r="3001" ht="20" customHeight="true">
      <c r="G3001" s="48">
        <v>2997</v>
      </c>
      <c r="H3001" s="50" t="s">
        <v>5080</v>
      </c>
      <c r="I3001" s="50" t="s">
        <v>5103</v>
      </c>
    </row>
    <row r="3002" ht="20" customHeight="true">
      <c r="G3002" s="49">
        <v>2998</v>
      </c>
      <c r="H3002" s="51" t="s">
        <v>5133</v>
      </c>
      <c r="I3002" s="51" t="s">
        <v>5134</v>
      </c>
    </row>
    <row r="3003" ht="20" customHeight="true">
      <c r="G3003" s="48">
        <v>2999</v>
      </c>
      <c r="H3003" s="50" t="s">
        <v>5139</v>
      </c>
      <c r="I3003" s="50" t="s">
        <v>5140</v>
      </c>
    </row>
    <row r="3004" ht="20" customHeight="true">
      <c r="G3004" s="49">
        <v>3000</v>
      </c>
      <c r="H3004" s="51" t="s">
        <v>5143</v>
      </c>
      <c r="I3004" s="51" t="s">
        <v>5144</v>
      </c>
    </row>
    <row r="3005" ht="20" customHeight="true">
      <c r="G3005" s="48">
        <v>3001</v>
      </c>
      <c r="H3005" s="50" t="s">
        <v>5136</v>
      </c>
      <c r="I3005" s="50" t="s">
        <v>5149</v>
      </c>
    </row>
    <row r="3006" ht="20" customHeight="true">
      <c r="G3006" s="49">
        <v>3002</v>
      </c>
      <c r="H3006" s="51" t="s">
        <v>5152</v>
      </c>
      <c r="I3006" s="51" t="s">
        <v>5153</v>
      </c>
    </row>
    <row r="3007" ht="20" customHeight="true">
      <c r="G3007" s="48">
        <v>3003</v>
      </c>
      <c r="H3007" s="50" t="s">
        <v>5144</v>
      </c>
      <c r="I3007" s="50" t="s">
        <v>5158</v>
      </c>
    </row>
    <row r="3008" ht="20" customHeight="true">
      <c r="G3008" s="49">
        <v>3004</v>
      </c>
      <c r="H3008" s="51" t="s">
        <v>5161</v>
      </c>
      <c r="I3008" s="51" t="s">
        <v>5162</v>
      </c>
    </row>
    <row r="3009" ht="20" customHeight="true">
      <c r="G3009" s="48">
        <v>3005</v>
      </c>
      <c r="H3009" s="50" t="s">
        <v>5094</v>
      </c>
      <c r="I3009" s="50" t="s">
        <v>5095</v>
      </c>
    </row>
    <row r="3010" ht="20" customHeight="true">
      <c r="G3010" s="49">
        <v>3006</v>
      </c>
      <c r="H3010" s="51" t="s">
        <v>5137</v>
      </c>
      <c r="I3010" s="51" t="s">
        <v>5138</v>
      </c>
    </row>
    <row r="3011" ht="20" customHeight="true">
      <c r="G3011" s="48">
        <v>3007</v>
      </c>
      <c r="H3011" s="50" t="s">
        <v>5145</v>
      </c>
      <c r="I3011" s="50" t="s">
        <v>5146</v>
      </c>
    </row>
    <row r="3012" ht="20" customHeight="true">
      <c r="G3012" s="49">
        <v>3008</v>
      </c>
      <c r="H3012" s="51" t="s">
        <v>5154</v>
      </c>
      <c r="I3012" s="51" t="s">
        <v>5155</v>
      </c>
    </row>
    <row r="3013" ht="20" customHeight="true">
      <c r="G3013" s="48">
        <v>3009</v>
      </c>
      <c r="H3013" s="50" t="s">
        <v>5163</v>
      </c>
      <c r="I3013" s="50" t="s">
        <v>5155</v>
      </c>
    </row>
    <row r="3014" ht="20" customHeight="true">
      <c r="G3014" s="49">
        <v>3010</v>
      </c>
      <c r="H3014" s="51" t="s">
        <v>5177</v>
      </c>
      <c r="I3014" s="51" t="s">
        <v>5178</v>
      </c>
    </row>
    <row r="3015" ht="20" customHeight="true">
      <c r="G3015" s="48">
        <v>3011</v>
      </c>
      <c r="H3015" s="50" t="s">
        <v>5220</v>
      </c>
      <c r="I3015" s="50" t="s">
        <v>5221</v>
      </c>
    </row>
    <row r="3016" ht="20" customHeight="true">
      <c r="G3016" s="49">
        <v>3012</v>
      </c>
      <c r="H3016" s="51" t="s">
        <v>5222</v>
      </c>
      <c r="I3016" s="51" t="s">
        <v>5223</v>
      </c>
    </row>
    <row r="3017" ht="20" customHeight="true">
      <c r="G3017" s="48">
        <v>3013</v>
      </c>
      <c r="H3017" s="50" t="s">
        <v>5225</v>
      </c>
      <c r="I3017" s="50" t="s">
        <v>5226</v>
      </c>
    </row>
    <row r="3018" ht="20" customHeight="true">
      <c r="G3018" s="49">
        <v>3014</v>
      </c>
      <c r="H3018" s="51" t="s">
        <v>5242</v>
      </c>
      <c r="I3018" s="51" t="s">
        <v>5243</v>
      </c>
    </row>
    <row r="3019" ht="20" customHeight="true">
      <c r="G3019" s="48">
        <v>3015</v>
      </c>
      <c r="H3019" s="50" t="s">
        <v>5255</v>
      </c>
      <c r="I3019" s="50" t="s">
        <v>5256</v>
      </c>
    </row>
    <row r="3020" ht="20" customHeight="true">
      <c r="G3020" s="49">
        <v>3016</v>
      </c>
      <c r="H3020" s="51" t="s">
        <v>5257</v>
      </c>
      <c r="I3020" s="51" t="s">
        <v>5258</v>
      </c>
    </row>
    <row r="3021" ht="20" customHeight="true">
      <c r="G3021" s="48">
        <v>3017</v>
      </c>
      <c r="H3021" s="50" t="s">
        <v>5262</v>
      </c>
      <c r="I3021" s="50" t="s">
        <v>5263</v>
      </c>
    </row>
    <row r="3022" ht="20" customHeight="true">
      <c r="G3022" s="49">
        <v>3018</v>
      </c>
      <c r="H3022" s="51" t="s">
        <v>5262</v>
      </c>
      <c r="I3022" s="51" t="s">
        <v>5264</v>
      </c>
    </row>
    <row r="3023" ht="20" customHeight="true">
      <c r="G3023" s="48">
        <v>3019</v>
      </c>
      <c r="H3023" s="50" t="s">
        <v>5265</v>
      </c>
      <c r="I3023" s="50" t="s">
        <v>5266</v>
      </c>
    </row>
    <row r="3024" ht="20" customHeight="true">
      <c r="G3024" s="49">
        <v>3020</v>
      </c>
      <c r="H3024" s="51" t="s">
        <v>5113</v>
      </c>
      <c r="I3024" s="51" t="s">
        <v>5105</v>
      </c>
    </row>
    <row r="3025" ht="20" customHeight="true">
      <c r="G3025" s="48">
        <v>3021</v>
      </c>
      <c r="H3025" s="50" t="s">
        <v>5150</v>
      </c>
      <c r="I3025" s="50" t="s">
        <v>5151</v>
      </c>
    </row>
    <row r="3026" ht="20" customHeight="true">
      <c r="G3026" s="49">
        <v>3022</v>
      </c>
      <c r="H3026" s="51" t="s">
        <v>5175</v>
      </c>
      <c r="I3026" s="51" t="s">
        <v>5176</v>
      </c>
    </row>
    <row r="3027" ht="20" customHeight="true">
      <c r="G3027" s="48">
        <v>3023</v>
      </c>
      <c r="H3027" s="50" t="s">
        <v>5185</v>
      </c>
      <c r="I3027" s="50" t="s">
        <v>5187</v>
      </c>
    </row>
    <row r="3028" ht="20" customHeight="true">
      <c r="G3028" s="49">
        <v>3024</v>
      </c>
      <c r="H3028" s="51" t="s">
        <v>5188</v>
      </c>
      <c r="I3028" s="51" t="s">
        <v>5189</v>
      </c>
    </row>
    <row r="3029" ht="20" customHeight="true">
      <c r="G3029" s="48">
        <v>3025</v>
      </c>
      <c r="H3029" s="50" t="s">
        <v>5194</v>
      </c>
      <c r="I3029" s="50" t="s">
        <v>5195</v>
      </c>
    </row>
    <row r="3030" ht="20" customHeight="true">
      <c r="G3030" s="49">
        <v>3026</v>
      </c>
      <c r="H3030" s="51" t="s">
        <v>5198</v>
      </c>
      <c r="I3030" s="51" t="s">
        <v>5199</v>
      </c>
    </row>
    <row r="3031" ht="20" customHeight="true">
      <c r="G3031" s="48">
        <v>3027</v>
      </c>
      <c r="H3031" s="50" t="s">
        <v>5202</v>
      </c>
      <c r="I3031" s="50" t="s">
        <v>5203</v>
      </c>
    </row>
    <row r="3032" ht="20" customHeight="true">
      <c r="G3032" s="49">
        <v>3028</v>
      </c>
      <c r="H3032" s="51" t="s">
        <v>5209</v>
      </c>
      <c r="I3032" s="51" t="s">
        <v>5210</v>
      </c>
    </row>
    <row r="3033" ht="20" customHeight="true">
      <c r="G3033" s="48">
        <v>3029</v>
      </c>
      <c r="H3033" s="50" t="s">
        <v>5141</v>
      </c>
      <c r="I3033" s="50" t="s">
        <v>5142</v>
      </c>
    </row>
    <row r="3034" ht="20" customHeight="true">
      <c r="G3034" s="49">
        <v>3030</v>
      </c>
      <c r="H3034" s="51" t="s">
        <v>5181</v>
      </c>
      <c r="I3034" s="51" t="s">
        <v>5182</v>
      </c>
    </row>
    <row r="3035" ht="20" customHeight="true">
      <c r="G3035" s="48">
        <v>3031</v>
      </c>
      <c r="H3035" s="50" t="s">
        <v>5190</v>
      </c>
      <c r="I3035" s="50" t="s">
        <v>5191</v>
      </c>
    </row>
    <row r="3036" ht="20" customHeight="true">
      <c r="G3036" s="49">
        <v>3032</v>
      </c>
      <c r="H3036" s="51" t="s">
        <v>5202</v>
      </c>
      <c r="I3036" s="51" t="s">
        <v>5204</v>
      </c>
    </row>
    <row r="3037" ht="20" customHeight="true">
      <c r="G3037" s="48">
        <v>3033</v>
      </c>
      <c r="H3037" s="50" t="s">
        <v>5211</v>
      </c>
      <c r="I3037" s="50" t="s">
        <v>5212</v>
      </c>
    </row>
    <row r="3038" ht="20" customHeight="true">
      <c r="G3038" s="49">
        <v>3034</v>
      </c>
      <c r="H3038" s="51" t="s">
        <v>5224</v>
      </c>
      <c r="I3038" s="51" t="s">
        <v>5219</v>
      </c>
    </row>
    <row r="3039" ht="20" customHeight="true">
      <c r="G3039" s="48">
        <v>3035</v>
      </c>
      <c r="H3039" s="50" t="s">
        <v>5267</v>
      </c>
      <c r="I3039" s="50" t="s">
        <v>5268</v>
      </c>
    </row>
    <row r="3040" ht="20" customHeight="true">
      <c r="G3040" s="49">
        <v>3036</v>
      </c>
      <c r="H3040" s="51" t="s">
        <v>5273</v>
      </c>
      <c r="I3040" s="51" t="s">
        <v>5274</v>
      </c>
    </row>
    <row r="3041" ht="20" customHeight="true">
      <c r="G3041" s="48">
        <v>3037</v>
      </c>
      <c r="H3041" s="50" t="s">
        <v>5275</v>
      </c>
      <c r="I3041" s="50" t="s">
        <v>5274</v>
      </c>
    </row>
    <row r="3042" ht="20" customHeight="true">
      <c r="G3042" s="49">
        <v>3038</v>
      </c>
      <c r="H3042" s="51" t="s">
        <v>5275</v>
      </c>
      <c r="I3042" s="51" t="s">
        <v>5276</v>
      </c>
    </row>
    <row r="3043" ht="20" customHeight="true">
      <c r="G3043" s="48">
        <v>3039</v>
      </c>
      <c r="H3043" s="50" t="s">
        <v>5279</v>
      </c>
      <c r="I3043" s="50" t="s">
        <v>5280</v>
      </c>
    </row>
    <row r="3044" ht="20" customHeight="true">
      <c r="G3044" s="49">
        <v>3040</v>
      </c>
      <c r="H3044" s="51" t="s">
        <v>5290</v>
      </c>
      <c r="I3044" s="51" t="s">
        <v>5291</v>
      </c>
    </row>
    <row r="3045" ht="20" customHeight="true">
      <c r="G3045" s="48">
        <v>3041</v>
      </c>
      <c r="H3045" s="50" t="s">
        <v>5283</v>
      </c>
      <c r="I3045" s="50" t="s">
        <v>5294</v>
      </c>
    </row>
    <row r="3046" ht="20" customHeight="true">
      <c r="G3046" s="49">
        <v>3042</v>
      </c>
      <c r="H3046" s="51" t="s">
        <v>5303</v>
      </c>
      <c r="I3046" s="51" t="s">
        <v>5304</v>
      </c>
    </row>
    <row r="3047" ht="20" customHeight="true">
      <c r="G3047" s="48">
        <v>3043</v>
      </c>
      <c r="H3047" s="50" t="s">
        <v>5307</v>
      </c>
      <c r="I3047" s="50" t="s">
        <v>5308</v>
      </c>
    </row>
    <row r="3048" ht="20" customHeight="true">
      <c r="G3048" s="49">
        <v>3044</v>
      </c>
      <c r="H3048" s="51" t="s">
        <v>5307</v>
      </c>
      <c r="I3048" s="51" t="s">
        <v>5309</v>
      </c>
    </row>
    <row r="3049" ht="20" customHeight="true">
      <c r="G3049" s="48">
        <v>3045</v>
      </c>
      <c r="H3049" s="50" t="s">
        <v>5310</v>
      </c>
      <c r="I3049" s="50" t="s">
        <v>5311</v>
      </c>
    </row>
    <row r="3050" ht="20" customHeight="true">
      <c r="G3050" s="49">
        <v>3046</v>
      </c>
      <c r="H3050" s="51" t="s">
        <v>5159</v>
      </c>
      <c r="I3050" s="51" t="s">
        <v>5160</v>
      </c>
    </row>
    <row r="3051" ht="20" customHeight="true">
      <c r="G3051" s="48">
        <v>3047</v>
      </c>
      <c r="H3051" s="50" t="s">
        <v>5196</v>
      </c>
      <c r="I3051" s="50" t="s">
        <v>5197</v>
      </c>
    </row>
    <row r="3052" ht="20" customHeight="true">
      <c r="G3052" s="49">
        <v>3048</v>
      </c>
      <c r="H3052" s="51" t="s">
        <v>5222</v>
      </c>
      <c r="I3052" s="51" t="s">
        <v>5219</v>
      </c>
    </row>
    <row r="3053" ht="20" customHeight="true">
      <c r="G3053" s="48">
        <v>3049</v>
      </c>
      <c r="H3053" s="50" t="s">
        <v>5229</v>
      </c>
      <c r="I3053" s="50" t="s">
        <v>5230</v>
      </c>
    </row>
    <row r="3054" ht="20" customHeight="true">
      <c r="G3054" s="49">
        <v>3050</v>
      </c>
      <c r="H3054" s="51" t="s">
        <v>5231</v>
      </c>
      <c r="I3054" s="51" t="s">
        <v>5232</v>
      </c>
    </row>
    <row r="3055" ht="20" customHeight="true">
      <c r="G3055" s="48">
        <v>3051</v>
      </c>
      <c r="H3055" s="50" t="s">
        <v>5236</v>
      </c>
      <c r="I3055" s="50" t="s">
        <v>5237</v>
      </c>
    </row>
    <row r="3056" ht="20" customHeight="true">
      <c r="G3056" s="49">
        <v>3052</v>
      </c>
      <c r="H3056" s="51" t="s">
        <v>5240</v>
      </c>
      <c r="I3056" s="51" t="s">
        <v>5241</v>
      </c>
    </row>
    <row r="3057" ht="20" customHeight="true">
      <c r="G3057" s="48">
        <v>3053</v>
      </c>
      <c r="H3057" s="50" t="s">
        <v>5246</v>
      </c>
      <c r="I3057" s="50" t="s">
        <v>5247</v>
      </c>
    </row>
    <row r="3058" ht="20" customHeight="true">
      <c r="G3058" s="49">
        <v>3054</v>
      </c>
      <c r="H3058" s="51" t="s">
        <v>5226</v>
      </c>
      <c r="I3058" s="51" t="s">
        <v>5250</v>
      </c>
    </row>
    <row r="3059" ht="20" customHeight="true">
      <c r="G3059" s="48">
        <v>3055</v>
      </c>
      <c r="H3059" s="50" t="s">
        <v>5239</v>
      </c>
      <c r="I3059" s="50" t="s">
        <v>5251</v>
      </c>
    </row>
    <row r="3060" ht="20" customHeight="true">
      <c r="G3060" s="49">
        <v>3056</v>
      </c>
      <c r="H3060" s="51" t="s">
        <v>5259</v>
      </c>
      <c r="I3060" s="51" t="s">
        <v>5261</v>
      </c>
    </row>
    <row r="3061" ht="20" customHeight="true">
      <c r="G3061" s="48">
        <v>3057</v>
      </c>
      <c r="H3061" s="50" t="s">
        <v>5185</v>
      </c>
      <c r="I3061" s="50" t="s">
        <v>5186</v>
      </c>
    </row>
    <row r="3062" ht="20" customHeight="true">
      <c r="G3062" s="49">
        <v>3058</v>
      </c>
      <c r="H3062" s="51" t="s">
        <v>5227</v>
      </c>
      <c r="I3062" s="51" t="s">
        <v>5228</v>
      </c>
    </row>
    <row r="3063" ht="20" customHeight="true">
      <c r="G3063" s="48">
        <v>3059</v>
      </c>
      <c r="H3063" s="50" t="s">
        <v>5234</v>
      </c>
      <c r="I3063" s="50" t="s">
        <v>5235</v>
      </c>
    </row>
    <row r="3064" ht="20" customHeight="true">
      <c r="G3064" s="49">
        <v>3060</v>
      </c>
      <c r="H3064" s="51" t="s">
        <v>5244</v>
      </c>
      <c r="I3064" s="51" t="s">
        <v>5245</v>
      </c>
    </row>
    <row r="3065" ht="20" customHeight="true">
      <c r="G3065" s="48">
        <v>3061</v>
      </c>
      <c r="H3065" s="50" t="s">
        <v>5239</v>
      </c>
      <c r="I3065" s="50" t="s">
        <v>5252</v>
      </c>
    </row>
    <row r="3066" ht="20" customHeight="true">
      <c r="G3066" s="49">
        <v>3062</v>
      </c>
      <c r="H3066" s="51" t="s">
        <v>5259</v>
      </c>
      <c r="I3066" s="51" t="s">
        <v>5260</v>
      </c>
    </row>
    <row r="3067" ht="20" customHeight="true">
      <c r="G3067" s="48">
        <v>3063</v>
      </c>
      <c r="H3067" s="50" t="s">
        <v>5271</v>
      </c>
      <c r="I3067" s="50" t="s">
        <v>5272</v>
      </c>
    </row>
    <row r="3068" ht="20" customHeight="true">
      <c r="G3068" s="49">
        <v>3064</v>
      </c>
      <c r="H3068" s="51" t="s">
        <v>5312</v>
      </c>
      <c r="I3068" s="51" t="s">
        <v>5313</v>
      </c>
    </row>
    <row r="3069" ht="20" customHeight="true">
      <c r="G3069" s="48">
        <v>3065</v>
      </c>
      <c r="H3069" s="50" t="s">
        <v>5312</v>
      </c>
      <c r="I3069" s="50" t="s">
        <v>5314</v>
      </c>
    </row>
    <row r="3070" ht="20" customHeight="true">
      <c r="G3070" s="49">
        <v>3066</v>
      </c>
      <c r="H3070" s="51" t="s">
        <v>5319</v>
      </c>
      <c r="I3070" s="51" t="s">
        <v>5320</v>
      </c>
    </row>
    <row r="3071" ht="20" customHeight="true">
      <c r="G3071" s="48">
        <v>3067</v>
      </c>
      <c r="H3071" s="50" t="s">
        <v>5319</v>
      </c>
      <c r="I3071" s="50" t="s">
        <v>5321</v>
      </c>
    </row>
    <row r="3072" ht="20" customHeight="true">
      <c r="G3072" s="49">
        <v>3068</v>
      </c>
      <c r="H3072" s="51" t="s">
        <v>5324</v>
      </c>
      <c r="I3072" s="51" t="s">
        <v>5325</v>
      </c>
    </row>
    <row r="3073" ht="20" customHeight="true">
      <c r="G3073" s="48">
        <v>3069</v>
      </c>
      <c r="H3073" s="50" t="s">
        <v>5335</v>
      </c>
      <c r="I3073" s="50" t="s">
        <v>5336</v>
      </c>
    </row>
    <row r="3074" ht="20" customHeight="true">
      <c r="G3074" s="49">
        <v>3070</v>
      </c>
      <c r="H3074" s="51" t="s">
        <v>5351</v>
      </c>
      <c r="I3074" s="51" t="s">
        <v>5352</v>
      </c>
    </row>
    <row r="3075" ht="20" customHeight="true">
      <c r="G3075" s="48">
        <v>3071</v>
      </c>
      <c r="H3075" s="50" t="s">
        <v>5353</v>
      </c>
      <c r="I3075" s="50" t="s">
        <v>5354</v>
      </c>
    </row>
    <row r="3076" ht="20" customHeight="true">
      <c r="G3076" s="49">
        <v>3072</v>
      </c>
      <c r="H3076" s="51" t="s">
        <v>5357</v>
      </c>
      <c r="I3076" s="51" t="s">
        <v>5358</v>
      </c>
    </row>
    <row r="3077" ht="20" customHeight="true">
      <c r="G3077" s="48">
        <v>3073</v>
      </c>
      <c r="H3077" s="50" t="s">
        <v>5357</v>
      </c>
      <c r="I3077" s="50" t="s">
        <v>5359</v>
      </c>
    </row>
    <row r="3078" ht="20" customHeight="true">
      <c r="G3078" s="49">
        <v>3074</v>
      </c>
      <c r="H3078" s="51" t="s">
        <v>5360</v>
      </c>
      <c r="I3078" s="51" t="s">
        <v>5361</v>
      </c>
    </row>
    <row r="3079" ht="20" customHeight="true">
      <c r="G3079" s="48">
        <v>3075</v>
      </c>
      <c r="H3079" s="50" t="s">
        <v>5362</v>
      </c>
      <c r="I3079" s="50" t="s">
        <v>5363</v>
      </c>
    </row>
    <row r="3080" ht="20" customHeight="true">
      <c r="G3080" s="49">
        <v>3076</v>
      </c>
      <c r="H3080" s="51" t="s">
        <v>5205</v>
      </c>
      <c r="I3080" s="51" t="s">
        <v>5206</v>
      </c>
    </row>
    <row r="3081" ht="20" customHeight="true">
      <c r="G3081" s="48">
        <v>3077</v>
      </c>
      <c r="H3081" s="50" t="s">
        <v>5238</v>
      </c>
      <c r="I3081" s="50" t="s">
        <v>5239</v>
      </c>
    </row>
    <row r="3082" ht="20" customHeight="true">
      <c r="G3082" s="49">
        <v>3078</v>
      </c>
      <c r="H3082" s="51" t="s">
        <v>5253</v>
      </c>
      <c r="I3082" s="51" t="s">
        <v>5254</v>
      </c>
    </row>
    <row r="3083" ht="20" customHeight="true">
      <c r="G3083" s="48">
        <v>3079</v>
      </c>
      <c r="H3083" s="50" t="s">
        <v>5277</v>
      </c>
      <c r="I3083" s="50" t="s">
        <v>5278</v>
      </c>
    </row>
    <row r="3084" ht="20" customHeight="true">
      <c r="G3084" s="49">
        <v>3080</v>
      </c>
      <c r="H3084" s="51" t="s">
        <v>5281</v>
      </c>
      <c r="I3084" s="51" t="s">
        <v>5282</v>
      </c>
    </row>
    <row r="3085" ht="20" customHeight="true">
      <c r="G3085" s="48">
        <v>3081</v>
      </c>
      <c r="H3085" s="50" t="s">
        <v>5286</v>
      </c>
      <c r="I3085" s="50" t="s">
        <v>5287</v>
      </c>
    </row>
    <row r="3086" ht="20" customHeight="true">
      <c r="G3086" s="49">
        <v>3082</v>
      </c>
      <c r="H3086" s="51" t="s">
        <v>5292</v>
      </c>
      <c r="I3086" s="51" t="s">
        <v>5293</v>
      </c>
    </row>
    <row r="3087" ht="20" customHeight="true">
      <c r="G3087" s="48">
        <v>3083</v>
      </c>
      <c r="H3087" s="50" t="s">
        <v>5289</v>
      </c>
      <c r="I3087" s="50" t="s">
        <v>5298</v>
      </c>
    </row>
    <row r="3088" ht="20" customHeight="true">
      <c r="G3088" s="49">
        <v>3084</v>
      </c>
      <c r="H3088" s="51" t="s">
        <v>5299</v>
      </c>
      <c r="I3088" s="51" t="s">
        <v>5300</v>
      </c>
    </row>
    <row r="3089" ht="20" customHeight="true">
      <c r="G3089" s="48">
        <v>3085</v>
      </c>
      <c r="H3089" s="50" t="s">
        <v>5305</v>
      </c>
      <c r="I3089" s="50" t="s">
        <v>5296</v>
      </c>
    </row>
    <row r="3090" ht="20" customHeight="true">
      <c r="G3090" s="49">
        <v>3086</v>
      </c>
      <c r="H3090" s="51" t="s">
        <v>5231</v>
      </c>
      <c r="I3090" s="51" t="s">
        <v>5233</v>
      </c>
    </row>
    <row r="3091" ht="20" customHeight="true">
      <c r="G3091" s="48">
        <v>3087</v>
      </c>
      <c r="H3091" s="50" t="s">
        <v>5269</v>
      </c>
      <c r="I3091" s="50" t="s">
        <v>5270</v>
      </c>
    </row>
    <row r="3092" ht="20" customHeight="true">
      <c r="G3092" s="49">
        <v>3088</v>
      </c>
      <c r="H3092" s="51" t="s">
        <v>5284</v>
      </c>
      <c r="I3092" s="51" t="s">
        <v>5285</v>
      </c>
    </row>
    <row r="3093" ht="20" customHeight="true">
      <c r="G3093" s="48">
        <v>3089</v>
      </c>
      <c r="H3093" s="50" t="s">
        <v>5295</v>
      </c>
      <c r="I3093" s="50" t="s">
        <v>5296</v>
      </c>
    </row>
    <row r="3094" ht="20" customHeight="true">
      <c r="G3094" s="49">
        <v>3090</v>
      </c>
      <c r="H3094" s="51" t="s">
        <v>5301</v>
      </c>
      <c r="I3094" s="51" t="s">
        <v>5302</v>
      </c>
    </row>
    <row r="3095" ht="20" customHeight="true">
      <c r="G3095" s="48">
        <v>3091</v>
      </c>
      <c r="H3095" s="50" t="s">
        <v>5315</v>
      </c>
      <c r="I3095" s="50" t="s">
        <v>5316</v>
      </c>
    </row>
    <row r="3096" ht="20" customHeight="true">
      <c r="G3096" s="49">
        <v>3092</v>
      </c>
      <c r="H3096" s="51" t="s">
        <v>5318</v>
      </c>
      <c r="I3096" s="51" t="s">
        <v>5317</v>
      </c>
    </row>
    <row r="3097" ht="20" customHeight="true">
      <c r="G3097" s="48">
        <v>3093</v>
      </c>
      <c r="H3097" s="50" t="s">
        <v>5364</v>
      </c>
      <c r="I3097" s="50" t="s">
        <v>5365</v>
      </c>
    </row>
    <row r="3098" ht="20" customHeight="true">
      <c r="G3098" s="49">
        <v>3094</v>
      </c>
      <c r="H3098" s="51" t="s">
        <v>5364</v>
      </c>
      <c r="I3098" s="51" t="s">
        <v>5366</v>
      </c>
    </row>
    <row r="3099" ht="20" customHeight="true">
      <c r="G3099" s="48">
        <v>3095</v>
      </c>
      <c r="H3099" s="50" t="s">
        <v>5367</v>
      </c>
      <c r="I3099" s="50" t="s">
        <v>5368</v>
      </c>
    </row>
    <row r="3100" ht="20" customHeight="true">
      <c r="G3100" s="49">
        <v>3096</v>
      </c>
      <c r="H3100" s="51" t="s">
        <v>5369</v>
      </c>
      <c r="I3100" s="51" t="s">
        <v>5370</v>
      </c>
    </row>
    <row r="3101" ht="20" customHeight="true">
      <c r="G3101" s="48">
        <v>3097</v>
      </c>
      <c r="H3101" s="50" t="s">
        <v>5371</v>
      </c>
      <c r="I3101" s="50" t="s">
        <v>5370</v>
      </c>
    </row>
    <row r="3102" ht="20" customHeight="true">
      <c r="G3102" s="49">
        <v>3098</v>
      </c>
      <c r="H3102" s="51" t="s">
        <v>5371</v>
      </c>
      <c r="I3102" s="51" t="s">
        <v>5372</v>
      </c>
    </row>
    <row r="3103" ht="20" customHeight="true">
      <c r="G3103" s="48">
        <v>3099</v>
      </c>
      <c r="H3103" s="50" t="s">
        <v>5383</v>
      </c>
      <c r="I3103" s="50" t="s">
        <v>5384</v>
      </c>
    </row>
    <row r="3104" ht="20" customHeight="true">
      <c r="G3104" s="49">
        <v>3100</v>
      </c>
      <c r="H3104" s="51" t="s">
        <v>5376</v>
      </c>
      <c r="I3104" s="51" t="s">
        <v>5391</v>
      </c>
    </row>
    <row r="3105" ht="20" customHeight="true">
      <c r="G3105" s="48">
        <v>3101</v>
      </c>
      <c r="H3105" s="50" t="s">
        <v>5392</v>
      </c>
      <c r="I3105" s="50" t="s">
        <v>5393</v>
      </c>
    </row>
    <row r="3106" ht="20" customHeight="true">
      <c r="G3106" s="49">
        <v>3102</v>
      </c>
      <c r="H3106" s="51" t="s">
        <v>5400</v>
      </c>
      <c r="I3106" s="51" t="s">
        <v>5401</v>
      </c>
    </row>
    <row r="3107" ht="20" customHeight="true">
      <c r="G3107" s="48">
        <v>3103</v>
      </c>
      <c r="H3107" s="50" t="s">
        <v>5400</v>
      </c>
      <c r="I3107" s="50" t="s">
        <v>5402</v>
      </c>
    </row>
    <row r="3108" ht="20" customHeight="true">
      <c r="G3108" s="49">
        <v>3104</v>
      </c>
      <c r="H3108" s="51" t="s">
        <v>5403</v>
      </c>
      <c r="I3108" s="51" t="s">
        <v>5404</v>
      </c>
    </row>
    <row r="3109" ht="20" customHeight="true">
      <c r="G3109" s="48">
        <v>3105</v>
      </c>
      <c r="H3109" s="50" t="s">
        <v>5403</v>
      </c>
      <c r="I3109" s="50" t="s">
        <v>5404</v>
      </c>
    </row>
    <row r="3110" ht="20" customHeight="true">
      <c r="G3110" s="49">
        <v>3106</v>
      </c>
      <c r="H3110" s="51" t="s">
        <v>5248</v>
      </c>
      <c r="I3110" s="51" t="s">
        <v>5249</v>
      </c>
    </row>
    <row r="3111" ht="20" customHeight="true">
      <c r="G3111" s="48">
        <v>3107</v>
      </c>
      <c r="H3111" s="50" t="s">
        <v>5288</v>
      </c>
      <c r="I3111" s="50" t="s">
        <v>5289</v>
      </c>
    </row>
    <row r="3112" ht="20" customHeight="true">
      <c r="G3112" s="49">
        <v>3108</v>
      </c>
      <c r="H3112" s="51" t="s">
        <v>5306</v>
      </c>
      <c r="I3112" s="51" t="s">
        <v>5294</v>
      </c>
    </row>
    <row r="3113" ht="20" customHeight="true">
      <c r="G3113" s="48">
        <v>3109</v>
      </c>
      <c r="H3113" s="50" t="s">
        <v>5322</v>
      </c>
      <c r="I3113" s="50" t="s">
        <v>5323</v>
      </c>
    </row>
    <row r="3114" ht="20" customHeight="true">
      <c r="G3114" s="49">
        <v>3110</v>
      </c>
      <c r="H3114" s="51" t="s">
        <v>5326</v>
      </c>
      <c r="I3114" s="51" t="s">
        <v>5328</v>
      </c>
    </row>
    <row r="3115" ht="20" customHeight="true">
      <c r="G3115" s="48">
        <v>3111</v>
      </c>
      <c r="H3115" s="50" t="s">
        <v>5331</v>
      </c>
      <c r="I3115" s="50" t="s">
        <v>5332</v>
      </c>
    </row>
    <row r="3116" ht="20" customHeight="true">
      <c r="G3116" s="49">
        <v>3112</v>
      </c>
      <c r="H3116" s="51" t="s">
        <v>5337</v>
      </c>
      <c r="I3116" s="51" t="s">
        <v>5338</v>
      </c>
    </row>
    <row r="3117" ht="20" customHeight="true">
      <c r="G3117" s="48">
        <v>3113</v>
      </c>
      <c r="H3117" s="50" t="s">
        <v>5341</v>
      </c>
      <c r="I3117" s="50" t="s">
        <v>5342</v>
      </c>
    </row>
    <row r="3118" ht="20" customHeight="true">
      <c r="G3118" s="49">
        <v>3114</v>
      </c>
      <c r="H3118" s="51" t="s">
        <v>5345</v>
      </c>
      <c r="I3118" s="51" t="s">
        <v>5346</v>
      </c>
    </row>
    <row r="3119" ht="20" customHeight="true">
      <c r="G3119" s="48">
        <v>3115</v>
      </c>
      <c r="H3119" s="50" t="s">
        <v>5334</v>
      </c>
      <c r="I3119" s="50" t="s">
        <v>5348</v>
      </c>
    </row>
    <row r="3120" ht="20" customHeight="true">
      <c r="G3120" s="49">
        <v>3116</v>
      </c>
      <c r="H3120" s="51" t="s">
        <v>5355</v>
      </c>
      <c r="I3120" s="51" t="s">
        <v>5356</v>
      </c>
    </row>
    <row r="3121" ht="20" customHeight="true">
      <c r="G3121" s="48">
        <v>3117</v>
      </c>
      <c r="H3121" s="50" t="s">
        <v>5281</v>
      </c>
      <c r="I3121" s="50" t="s">
        <v>5283</v>
      </c>
    </row>
    <row r="3122" ht="20" customHeight="true">
      <c r="G3122" s="49">
        <v>3118</v>
      </c>
      <c r="H3122" s="51" t="s">
        <v>5315</v>
      </c>
      <c r="I3122" s="51" t="s">
        <v>5317</v>
      </c>
    </row>
    <row r="3123" ht="20" customHeight="true">
      <c r="G3123" s="48">
        <v>3119</v>
      </c>
      <c r="H3123" s="50" t="s">
        <v>5329</v>
      </c>
      <c r="I3123" s="50" t="s">
        <v>5330</v>
      </c>
    </row>
    <row r="3124" ht="20" customHeight="true">
      <c r="G3124" s="49">
        <v>3120</v>
      </c>
      <c r="H3124" s="51" t="s">
        <v>5339</v>
      </c>
      <c r="I3124" s="51" t="s">
        <v>5340</v>
      </c>
    </row>
    <row r="3125" ht="20" customHeight="true">
      <c r="G3125" s="48">
        <v>3121</v>
      </c>
      <c r="H3125" s="50" t="s">
        <v>5334</v>
      </c>
      <c r="I3125" s="50" t="s">
        <v>5347</v>
      </c>
    </row>
    <row r="3126" ht="20" customHeight="true">
      <c r="G3126" s="49">
        <v>3122</v>
      </c>
      <c r="H3126" s="51" t="s">
        <v>5405</v>
      </c>
      <c r="I3126" s="51" t="s">
        <v>5407</v>
      </c>
    </row>
    <row r="3127" ht="20" customHeight="true">
      <c r="G3127" s="48">
        <v>3123</v>
      </c>
      <c r="H3127" s="50" t="s">
        <v>5405</v>
      </c>
      <c r="I3127" s="50" t="s">
        <v>5406</v>
      </c>
    </row>
    <row r="3128" ht="20" customHeight="true">
      <c r="G3128" s="49">
        <v>3124</v>
      </c>
      <c r="H3128" s="51" t="s">
        <v>5412</v>
      </c>
      <c r="I3128" s="51" t="s">
        <v>5413</v>
      </c>
    </row>
    <row r="3129" ht="20" customHeight="true">
      <c r="G3129" s="48">
        <v>3125</v>
      </c>
      <c r="H3129" s="50" t="s">
        <v>5414</v>
      </c>
      <c r="I3129" s="50" t="s">
        <v>5415</v>
      </c>
    </row>
    <row r="3130" ht="20" customHeight="true">
      <c r="G3130" s="49">
        <v>3126</v>
      </c>
      <c r="H3130" s="51" t="s">
        <v>5418</v>
      </c>
      <c r="I3130" s="51" t="s">
        <v>5419</v>
      </c>
    </row>
    <row r="3131" ht="20" customHeight="true">
      <c r="G3131" s="48">
        <v>3127</v>
      </c>
      <c r="H3131" s="50" t="s">
        <v>5427</v>
      </c>
      <c r="I3131" s="50" t="s">
        <v>5428</v>
      </c>
    </row>
    <row r="3132" ht="20" customHeight="true">
      <c r="G3132" s="49">
        <v>3128</v>
      </c>
      <c r="H3132" s="51" t="s">
        <v>5432</v>
      </c>
      <c r="I3132" s="51" t="s">
        <v>5433</v>
      </c>
    </row>
    <row r="3133" ht="20" customHeight="true">
      <c r="G3133" s="48">
        <v>3129</v>
      </c>
      <c r="H3133" s="50" t="s">
        <v>5434</v>
      </c>
      <c r="I3133" s="50" t="s">
        <v>5435</v>
      </c>
    </row>
    <row r="3134" ht="20" customHeight="true">
      <c r="G3134" s="49">
        <v>3130</v>
      </c>
      <c r="H3134" s="51" t="s">
        <v>5440</v>
      </c>
      <c r="I3134" s="51" t="s">
        <v>5441</v>
      </c>
    </row>
    <row r="3135" ht="20" customHeight="true">
      <c r="G3135" s="48">
        <v>3131</v>
      </c>
      <c r="H3135" s="50" t="s">
        <v>5442</v>
      </c>
      <c r="I3135" s="50" t="s">
        <v>5443</v>
      </c>
    </row>
    <row r="3136" ht="20" customHeight="true">
      <c r="G3136" s="49">
        <v>3132</v>
      </c>
      <c r="H3136" s="51" t="s">
        <v>5446</v>
      </c>
      <c r="I3136" s="51" t="s">
        <v>5448</v>
      </c>
    </row>
    <row r="3137" ht="20" customHeight="true">
      <c r="G3137" s="48">
        <v>3133</v>
      </c>
      <c r="H3137" s="50" t="s">
        <v>5446</v>
      </c>
      <c r="I3137" s="50" t="s">
        <v>5447</v>
      </c>
    </row>
    <row r="3138" ht="20" customHeight="true">
      <c r="G3138" s="49">
        <v>3134</v>
      </c>
      <c r="H3138" s="51" t="s">
        <v>5449</v>
      </c>
      <c r="I3138" s="51" t="s">
        <v>5450</v>
      </c>
    </row>
    <row r="3139" ht="20" customHeight="true">
      <c r="G3139" s="48">
        <v>3135</v>
      </c>
      <c r="H3139" s="50" t="s">
        <v>5451</v>
      </c>
      <c r="I3139" s="50" t="s">
        <v>5452</v>
      </c>
    </row>
    <row r="3140" ht="20" customHeight="true">
      <c r="G3140" s="49">
        <v>3136</v>
      </c>
      <c r="H3140" s="51" t="s">
        <v>5289</v>
      </c>
      <c r="I3140" s="51" t="s">
        <v>5297</v>
      </c>
    </row>
    <row r="3141" ht="20" customHeight="true">
      <c r="G3141" s="48">
        <v>3137</v>
      </c>
      <c r="H3141" s="50" t="s">
        <v>5333</v>
      </c>
      <c r="I3141" s="50" t="s">
        <v>5334</v>
      </c>
    </row>
    <row r="3142" ht="20" customHeight="true">
      <c r="G3142" s="49">
        <v>3138</v>
      </c>
      <c r="H3142" s="51" t="s">
        <v>5349</v>
      </c>
      <c r="I3142" s="51" t="s">
        <v>5350</v>
      </c>
    </row>
    <row r="3143" ht="20" customHeight="true">
      <c r="G3143" s="48">
        <v>3139</v>
      </c>
      <c r="H3143" s="50" t="s">
        <v>5375</v>
      </c>
      <c r="I3143" s="50" t="s">
        <v>5376</v>
      </c>
    </row>
    <row r="3144" ht="20" customHeight="true">
      <c r="G3144" s="49">
        <v>3140</v>
      </c>
      <c r="H3144" s="51" t="s">
        <v>5379</v>
      </c>
      <c r="I3144" s="51" t="s">
        <v>5380</v>
      </c>
    </row>
    <row r="3145" ht="20" customHeight="true">
      <c r="G3145" s="48">
        <v>3141</v>
      </c>
      <c r="H3145" s="50" t="s">
        <v>5385</v>
      </c>
      <c r="I3145" s="50" t="s">
        <v>5386</v>
      </c>
    </row>
    <row r="3146" ht="20" customHeight="true">
      <c r="G3146" s="49">
        <v>3142</v>
      </c>
      <c r="H3146" s="51" t="s">
        <v>5389</v>
      </c>
      <c r="I3146" s="51" t="s">
        <v>5390</v>
      </c>
    </row>
    <row r="3147" ht="20" customHeight="true">
      <c r="G3147" s="48">
        <v>3143</v>
      </c>
      <c r="H3147" s="50" t="s">
        <v>5380</v>
      </c>
      <c r="I3147" s="50" t="s">
        <v>5395</v>
      </c>
    </row>
    <row r="3148" ht="20" customHeight="true">
      <c r="G3148" s="49">
        <v>3144</v>
      </c>
      <c r="H3148" s="51" t="s">
        <v>5398</v>
      </c>
      <c r="I3148" s="51" t="s">
        <v>5388</v>
      </c>
    </row>
    <row r="3149" ht="20" customHeight="true">
      <c r="G3149" s="48">
        <v>3145</v>
      </c>
      <c r="H3149" s="50" t="s">
        <v>5326</v>
      </c>
      <c r="I3149" s="50" t="s">
        <v>5327</v>
      </c>
    </row>
    <row r="3150" ht="20" customHeight="true">
      <c r="G3150" s="49">
        <v>3146</v>
      </c>
      <c r="H3150" s="51" t="s">
        <v>5373</v>
      </c>
      <c r="I3150" s="51" t="s">
        <v>5374</v>
      </c>
    </row>
    <row r="3151" ht="20" customHeight="true">
      <c r="G3151" s="48">
        <v>3147</v>
      </c>
      <c r="H3151" s="50" t="s">
        <v>5381</v>
      </c>
      <c r="I3151" s="50" t="s">
        <v>5382</v>
      </c>
    </row>
    <row r="3152" ht="20" customHeight="true">
      <c r="G3152" s="49">
        <v>3148</v>
      </c>
      <c r="H3152" s="51" t="s">
        <v>5380</v>
      </c>
      <c r="I3152" s="51" t="s">
        <v>5394</v>
      </c>
    </row>
    <row r="3153" ht="20" customHeight="true">
      <c r="G3153" s="48">
        <v>3149</v>
      </c>
      <c r="H3153" s="50" t="s">
        <v>5399</v>
      </c>
      <c r="I3153" s="50" t="s">
        <v>5391</v>
      </c>
    </row>
    <row r="3154" ht="20" customHeight="true">
      <c r="G3154" s="49">
        <v>3150</v>
      </c>
      <c r="H3154" s="51" t="s">
        <v>5408</v>
      </c>
      <c r="I3154" s="51" t="s">
        <v>5410</v>
      </c>
    </row>
    <row r="3155" ht="20" customHeight="true">
      <c r="G3155" s="48">
        <v>3151</v>
      </c>
      <c r="H3155" s="50" t="s">
        <v>5453</v>
      </c>
      <c r="I3155" s="50" t="s">
        <v>5454</v>
      </c>
    </row>
    <row r="3156" ht="20" customHeight="true">
      <c r="G3156" s="49">
        <v>3152</v>
      </c>
      <c r="H3156" s="51" t="s">
        <v>5456</v>
      </c>
      <c r="I3156" s="51" t="s">
        <v>5457</v>
      </c>
    </row>
    <row r="3157" ht="20" customHeight="true">
      <c r="G3157" s="48">
        <v>3153</v>
      </c>
      <c r="H3157" s="50" t="s">
        <v>5458</v>
      </c>
      <c r="I3157" s="50" t="s">
        <v>5457</v>
      </c>
    </row>
    <row r="3158" ht="20" customHeight="true">
      <c r="G3158" s="49">
        <v>3154</v>
      </c>
      <c r="H3158" s="51" t="s">
        <v>5461</v>
      </c>
      <c r="I3158" s="51" t="s">
        <v>5462</v>
      </c>
    </row>
    <row r="3159" ht="20" customHeight="true">
      <c r="G3159" s="48">
        <v>3155</v>
      </c>
      <c r="H3159" s="50" t="s">
        <v>5473</v>
      </c>
      <c r="I3159" s="50" t="s">
        <v>5474</v>
      </c>
    </row>
    <row r="3160" ht="20" customHeight="true">
      <c r="G3160" s="49">
        <v>3156</v>
      </c>
      <c r="H3160" s="51" t="s">
        <v>5482</v>
      </c>
      <c r="I3160" s="51" t="s">
        <v>5483</v>
      </c>
    </row>
    <row r="3161" ht="20" customHeight="true">
      <c r="G3161" s="48">
        <v>3157</v>
      </c>
      <c r="H3161" s="50" t="s">
        <v>5490</v>
      </c>
      <c r="I3161" s="50" t="s">
        <v>5491</v>
      </c>
    </row>
    <row r="3162" ht="20" customHeight="true">
      <c r="G3162" s="49">
        <v>3158</v>
      </c>
      <c r="H3162" s="51" t="s">
        <v>5492</v>
      </c>
      <c r="I3162" s="51" t="s">
        <v>5493</v>
      </c>
    </row>
    <row r="3163" ht="20" customHeight="true">
      <c r="G3163" s="48">
        <v>3159</v>
      </c>
      <c r="H3163" s="50" t="s">
        <v>5494</v>
      </c>
      <c r="I3163" s="50" t="s">
        <v>5495</v>
      </c>
    </row>
    <row r="3164" ht="20" customHeight="true">
      <c r="G3164" s="49">
        <v>3160</v>
      </c>
      <c r="H3164" s="51" t="s">
        <v>5496</v>
      </c>
      <c r="I3164" s="51" t="s">
        <v>5497</v>
      </c>
    </row>
    <row r="3165" ht="20" customHeight="true">
      <c r="G3165" s="48">
        <v>3161</v>
      </c>
      <c r="H3165" s="50" t="s">
        <v>5343</v>
      </c>
      <c r="I3165" s="50" t="s">
        <v>5344</v>
      </c>
    </row>
    <row r="3166" ht="20" customHeight="true">
      <c r="G3166" s="49">
        <v>3162</v>
      </c>
      <c r="H3166" s="51" t="s">
        <v>5387</v>
      </c>
      <c r="I3166" s="51" t="s">
        <v>5388</v>
      </c>
    </row>
    <row r="3167" ht="20" customHeight="true">
      <c r="G3167" s="48">
        <v>3163</v>
      </c>
      <c r="H3167" s="50" t="s">
        <v>5408</v>
      </c>
      <c r="I3167" s="50" t="s">
        <v>5409</v>
      </c>
    </row>
    <row r="3168" ht="20" customHeight="true">
      <c r="G3168" s="49">
        <v>3164</v>
      </c>
      <c r="H3168" s="51" t="s">
        <v>5416</v>
      </c>
      <c r="I3168" s="51" t="s">
        <v>5417</v>
      </c>
    </row>
    <row r="3169" ht="20" customHeight="true">
      <c r="G3169" s="48">
        <v>3165</v>
      </c>
      <c r="H3169" s="50" t="s">
        <v>5420</v>
      </c>
      <c r="I3169" s="50" t="s">
        <v>5421</v>
      </c>
    </row>
    <row r="3170" ht="20" customHeight="true">
      <c r="G3170" s="49">
        <v>3166</v>
      </c>
      <c r="H3170" s="51" t="s">
        <v>5425</v>
      </c>
      <c r="I3170" s="51" t="s">
        <v>5426</v>
      </c>
    </row>
    <row r="3171" ht="20" customHeight="true">
      <c r="G3171" s="48">
        <v>3167</v>
      </c>
      <c r="H3171" s="50" t="s">
        <v>5430</v>
      </c>
      <c r="I3171" s="50" t="s">
        <v>5431</v>
      </c>
    </row>
    <row r="3172" ht="20" customHeight="true">
      <c r="G3172" s="49">
        <v>3168</v>
      </c>
      <c r="H3172" s="51" t="s">
        <v>5436</v>
      </c>
      <c r="I3172" s="51" t="s">
        <v>5438</v>
      </c>
    </row>
    <row r="3173" ht="20" customHeight="true">
      <c r="G3173" s="48">
        <v>3169</v>
      </c>
      <c r="H3173" s="50" t="s">
        <v>5444</v>
      </c>
      <c r="I3173" s="50" t="s">
        <v>5445</v>
      </c>
    </row>
    <row r="3174" ht="20" customHeight="true">
      <c r="G3174" s="49">
        <v>3170</v>
      </c>
      <c r="H3174" s="51" t="s">
        <v>5377</v>
      </c>
      <c r="I3174" s="51" t="s">
        <v>5378</v>
      </c>
    </row>
    <row r="3175" ht="20" customHeight="true">
      <c r="G3175" s="48">
        <v>3171</v>
      </c>
      <c r="H3175" s="50" t="s">
        <v>5411</v>
      </c>
      <c r="I3175" s="50" t="s">
        <v>5409</v>
      </c>
    </row>
    <row r="3176" ht="20" customHeight="true">
      <c r="G3176" s="49">
        <v>3172</v>
      </c>
      <c r="H3176" s="51" t="s">
        <v>5423</v>
      </c>
      <c r="I3176" s="51" t="s">
        <v>5424</v>
      </c>
    </row>
    <row r="3177" ht="20" customHeight="true">
      <c r="G3177" s="48">
        <v>3173</v>
      </c>
      <c r="H3177" s="50" t="s">
        <v>5436</v>
      </c>
      <c r="I3177" s="50" t="s">
        <v>5437</v>
      </c>
    </row>
    <row r="3178" ht="20" customHeight="true">
      <c r="G3178" s="49">
        <v>3174</v>
      </c>
      <c r="H3178" s="51" t="s">
        <v>5455</v>
      </c>
      <c r="I3178" s="51" t="s">
        <v>5452</v>
      </c>
    </row>
    <row r="3179" ht="20" customHeight="true">
      <c r="G3179" s="48">
        <v>3175</v>
      </c>
      <c r="H3179" s="50" t="s">
        <v>5498</v>
      </c>
      <c r="I3179" s="50" t="s">
        <v>5500</v>
      </c>
    </row>
    <row r="3180" ht="20" customHeight="true">
      <c r="G3180" s="49">
        <v>3176</v>
      </c>
      <c r="H3180" s="51" t="s">
        <v>5498</v>
      </c>
      <c r="I3180" s="51" t="s">
        <v>5499</v>
      </c>
    </row>
    <row r="3181" ht="20" customHeight="true">
      <c r="G3181" s="48">
        <v>3177</v>
      </c>
      <c r="H3181" s="50" t="s">
        <v>5497</v>
      </c>
      <c r="I3181" s="50" t="s">
        <v>5505</v>
      </c>
    </row>
    <row r="3182" ht="20" customHeight="true">
      <c r="G3182" s="49">
        <v>3178</v>
      </c>
      <c r="H3182" s="51" t="s">
        <v>5497</v>
      </c>
      <c r="I3182" s="51" t="s">
        <v>5506</v>
      </c>
    </row>
    <row r="3183" ht="20" customHeight="true">
      <c r="G3183" s="48">
        <v>3179</v>
      </c>
      <c r="H3183" s="50" t="s">
        <v>5509</v>
      </c>
      <c r="I3183" s="50" t="s">
        <v>5510</v>
      </c>
    </row>
    <row r="3184" ht="20" customHeight="true">
      <c r="G3184" s="49">
        <v>3180</v>
      </c>
      <c r="H3184" s="51" t="s">
        <v>5518</v>
      </c>
      <c r="I3184" s="51" t="s">
        <v>5519</v>
      </c>
    </row>
    <row r="3185" ht="20" customHeight="true">
      <c r="G3185" s="48">
        <v>3181</v>
      </c>
      <c r="H3185" s="50" t="s">
        <v>5526</v>
      </c>
      <c r="I3185" s="50" t="s">
        <v>5527</v>
      </c>
    </row>
    <row r="3186" ht="20" customHeight="true">
      <c r="G3186" s="49">
        <v>3182</v>
      </c>
      <c r="H3186" s="51" t="s">
        <v>5533</v>
      </c>
      <c r="I3186" s="51" t="s">
        <v>5534</v>
      </c>
    </row>
    <row r="3187" ht="20" customHeight="true">
      <c r="G3187" s="48">
        <v>3183</v>
      </c>
      <c r="H3187" s="50" t="s">
        <v>5539</v>
      </c>
      <c r="I3187" s="50" t="s">
        <v>5540</v>
      </c>
    </row>
    <row r="3188" ht="20" customHeight="true">
      <c r="G3188" s="49">
        <v>3184</v>
      </c>
      <c r="H3188" s="51" t="s">
        <v>5539</v>
      </c>
      <c r="I3188" s="51" t="s">
        <v>5541</v>
      </c>
    </row>
    <row r="3189" ht="20" customHeight="true">
      <c r="G3189" s="48">
        <v>3185</v>
      </c>
      <c r="H3189" s="50" t="s">
        <v>5542</v>
      </c>
      <c r="I3189" s="50" t="s">
        <v>5543</v>
      </c>
    </row>
    <row r="3190" ht="20" customHeight="true">
      <c r="G3190" s="49">
        <v>3186</v>
      </c>
      <c r="H3190" s="51" t="s">
        <v>5544</v>
      </c>
      <c r="I3190" s="51" t="s">
        <v>5545</v>
      </c>
    </row>
    <row r="3191" ht="20" customHeight="true">
      <c r="G3191" s="48">
        <v>3187</v>
      </c>
      <c r="H3191" s="50" t="s">
        <v>5396</v>
      </c>
      <c r="I3191" s="50" t="s">
        <v>5397</v>
      </c>
    </row>
    <row r="3192" ht="20" customHeight="true">
      <c r="G3192" s="49">
        <v>3188</v>
      </c>
      <c r="H3192" s="51" t="s">
        <v>5406</v>
      </c>
      <c r="I3192" s="51" t="s">
        <v>5429</v>
      </c>
    </row>
    <row r="3193" ht="20" customHeight="true">
      <c r="G3193" s="48">
        <v>3189</v>
      </c>
      <c r="H3193" s="50" t="s">
        <v>5459</v>
      </c>
      <c r="I3193" s="50" t="s">
        <v>5460</v>
      </c>
    </row>
    <row r="3194" ht="20" customHeight="true">
      <c r="G3194" s="49">
        <v>3190</v>
      </c>
      <c r="H3194" s="51" t="s">
        <v>5465</v>
      </c>
      <c r="I3194" s="51" t="s">
        <v>5466</v>
      </c>
    </row>
    <row r="3195" ht="20" customHeight="true">
      <c r="G3195" s="48">
        <v>3191</v>
      </c>
      <c r="H3195" s="50" t="s">
        <v>5469</v>
      </c>
      <c r="I3195" s="50" t="s">
        <v>5470</v>
      </c>
    </row>
    <row r="3196" ht="20" customHeight="true">
      <c r="G3196" s="49">
        <v>3192</v>
      </c>
      <c r="H3196" s="51" t="s">
        <v>5462</v>
      </c>
      <c r="I3196" s="51" t="s">
        <v>5475</v>
      </c>
    </row>
    <row r="3197" ht="20" customHeight="true">
      <c r="G3197" s="48">
        <v>3193</v>
      </c>
      <c r="H3197" s="50" t="s">
        <v>5478</v>
      </c>
      <c r="I3197" s="50" t="s">
        <v>5479</v>
      </c>
    </row>
    <row r="3198" ht="20" customHeight="true">
      <c r="G3198" s="49">
        <v>3194</v>
      </c>
      <c r="H3198" s="51" t="s">
        <v>5470</v>
      </c>
      <c r="I3198" s="51" t="s">
        <v>5484</v>
      </c>
    </row>
    <row r="3199" ht="20" customHeight="true">
      <c r="G3199" s="48">
        <v>3195</v>
      </c>
      <c r="H3199" s="50" t="s">
        <v>5487</v>
      </c>
      <c r="I3199" s="50" t="s">
        <v>5488</v>
      </c>
    </row>
    <row r="3200" ht="20" customHeight="true">
      <c r="G3200" s="49">
        <v>3196</v>
      </c>
      <c r="H3200" s="51" t="s">
        <v>5420</v>
      </c>
      <c r="I3200" s="51" t="s">
        <v>5422</v>
      </c>
    </row>
    <row r="3201" ht="20" customHeight="true">
      <c r="G3201" s="48">
        <v>3197</v>
      </c>
      <c r="H3201" s="50" t="s">
        <v>5463</v>
      </c>
      <c r="I3201" s="50" t="s">
        <v>5464</v>
      </c>
    </row>
    <row r="3202" ht="20" customHeight="true">
      <c r="G3202" s="49">
        <v>3198</v>
      </c>
      <c r="H3202" s="51" t="s">
        <v>5471</v>
      </c>
      <c r="I3202" s="51" t="s">
        <v>5472</v>
      </c>
    </row>
    <row r="3203" ht="20" customHeight="true">
      <c r="G3203" s="48">
        <v>3199</v>
      </c>
      <c r="H3203" s="50" t="s">
        <v>5480</v>
      </c>
      <c r="I3203" s="50" t="s">
        <v>5481</v>
      </c>
    </row>
    <row r="3204" ht="20" customHeight="true">
      <c r="G3204" s="49">
        <v>3200</v>
      </c>
      <c r="H3204" s="51" t="s">
        <v>5489</v>
      </c>
      <c r="I3204" s="51" t="s">
        <v>5481</v>
      </c>
    </row>
    <row r="3205" ht="20" customHeight="true">
      <c r="G3205" s="48">
        <v>3201</v>
      </c>
      <c r="H3205" s="50" t="s">
        <v>5503</v>
      </c>
      <c r="I3205" s="50" t="s">
        <v>5504</v>
      </c>
    </row>
    <row r="3206" ht="20" customHeight="true">
      <c r="G3206" s="49">
        <v>3202</v>
      </c>
      <c r="H3206" s="51" t="s">
        <v>5546</v>
      </c>
      <c r="I3206" s="51" t="s">
        <v>5547</v>
      </c>
    </row>
    <row r="3207" ht="20" customHeight="true">
      <c r="G3207" s="48">
        <v>3203</v>
      </c>
      <c r="H3207" s="50" t="s">
        <v>5548</v>
      </c>
      <c r="I3207" s="50" t="s">
        <v>5549</v>
      </c>
    </row>
    <row r="3208" ht="20" customHeight="true">
      <c r="G3208" s="49">
        <v>3204</v>
      </c>
      <c r="H3208" s="51" t="s">
        <v>5551</v>
      </c>
      <c r="I3208" s="51" t="s">
        <v>5552</v>
      </c>
    </row>
    <row r="3209" ht="20" customHeight="true">
      <c r="G3209" s="48">
        <v>3205</v>
      </c>
      <c r="H3209" s="50" t="s">
        <v>5568</v>
      </c>
      <c r="I3209" s="50" t="s">
        <v>5569</v>
      </c>
    </row>
    <row r="3210" ht="20" customHeight="true">
      <c r="G3210" s="49">
        <v>3206</v>
      </c>
      <c r="H3210" s="51" t="s">
        <v>5581</v>
      </c>
      <c r="I3210" s="51" t="s">
        <v>5582</v>
      </c>
    </row>
    <row r="3211" ht="20" customHeight="true">
      <c r="G3211" s="48">
        <v>3207</v>
      </c>
      <c r="H3211" s="50" t="s">
        <v>5583</v>
      </c>
      <c r="I3211" s="50" t="s">
        <v>5584</v>
      </c>
    </row>
    <row r="3212" ht="20" customHeight="true">
      <c r="G3212" s="49">
        <v>3208</v>
      </c>
      <c r="H3212" s="51" t="s">
        <v>5588</v>
      </c>
      <c r="I3212" s="51" t="s">
        <v>5589</v>
      </c>
    </row>
    <row r="3213" ht="20" customHeight="true">
      <c r="G3213" s="48">
        <v>3209</v>
      </c>
      <c r="H3213" s="50" t="s">
        <v>5588</v>
      </c>
      <c r="I3213" s="50" t="s">
        <v>5590</v>
      </c>
    </row>
    <row r="3214" ht="20" customHeight="true">
      <c r="G3214" s="49">
        <v>3210</v>
      </c>
      <c r="H3214" s="51" t="s">
        <v>5591</v>
      </c>
      <c r="I3214" s="51" t="s">
        <v>5592</v>
      </c>
    </row>
    <row r="3215" ht="20" customHeight="true">
      <c r="G3215" s="48">
        <v>3211</v>
      </c>
      <c r="H3215" s="50" t="s">
        <v>5439</v>
      </c>
      <c r="I3215" s="50" t="s">
        <v>5431</v>
      </c>
    </row>
    <row r="3216" ht="20" customHeight="true">
      <c r="G3216" s="49">
        <v>3212</v>
      </c>
      <c r="H3216" s="51" t="s">
        <v>5476</v>
      </c>
      <c r="I3216" s="51" t="s">
        <v>5477</v>
      </c>
    </row>
    <row r="3217" ht="20" customHeight="true">
      <c r="G3217" s="48">
        <v>3213</v>
      </c>
      <c r="H3217" s="50" t="s">
        <v>5501</v>
      </c>
      <c r="I3217" s="50" t="s">
        <v>5502</v>
      </c>
    </row>
    <row r="3218" ht="20" customHeight="true">
      <c r="G3218" s="49">
        <v>3214</v>
      </c>
      <c r="H3218" s="51" t="s">
        <v>5511</v>
      </c>
      <c r="I3218" s="51" t="s">
        <v>5513</v>
      </c>
    </row>
    <row r="3219" ht="20" customHeight="true">
      <c r="G3219" s="48">
        <v>3215</v>
      </c>
      <c r="H3219" s="50" t="s">
        <v>5514</v>
      </c>
      <c r="I3219" s="50" t="s">
        <v>5515</v>
      </c>
    </row>
    <row r="3220" ht="20" customHeight="true">
      <c r="G3220" s="49">
        <v>3216</v>
      </c>
      <c r="H3220" s="51" t="s">
        <v>5520</v>
      </c>
      <c r="I3220" s="51" t="s">
        <v>5521</v>
      </c>
    </row>
    <row r="3221" ht="20" customHeight="true">
      <c r="G3221" s="48">
        <v>3217</v>
      </c>
      <c r="H3221" s="50" t="s">
        <v>5524</v>
      </c>
      <c r="I3221" s="50" t="s">
        <v>5525</v>
      </c>
    </row>
    <row r="3222" ht="20" customHeight="true">
      <c r="G3222" s="49">
        <v>3218</v>
      </c>
      <c r="H3222" s="51" t="s">
        <v>5528</v>
      </c>
      <c r="I3222" s="51" t="s">
        <v>5529</v>
      </c>
    </row>
    <row r="3223" ht="20" customHeight="true">
      <c r="G3223" s="48">
        <v>3219</v>
      </c>
      <c r="H3223" s="50" t="s">
        <v>5535</v>
      </c>
      <c r="I3223" s="50" t="s">
        <v>5536</v>
      </c>
    </row>
    <row r="3224" ht="20" customHeight="true">
      <c r="G3224" s="49">
        <v>3220</v>
      </c>
      <c r="H3224" s="51" t="s">
        <v>5467</v>
      </c>
      <c r="I3224" s="51" t="s">
        <v>5468</v>
      </c>
    </row>
    <row r="3225" ht="20" customHeight="true">
      <c r="G3225" s="48">
        <v>3221</v>
      </c>
      <c r="H3225" s="50" t="s">
        <v>5507</v>
      </c>
      <c r="I3225" s="50" t="s">
        <v>5508</v>
      </c>
    </row>
    <row r="3226" ht="20" customHeight="true">
      <c r="G3226" s="49">
        <v>3222</v>
      </c>
      <c r="H3226" s="51" t="s">
        <v>5516</v>
      </c>
      <c r="I3226" s="51" t="s">
        <v>5517</v>
      </c>
    </row>
    <row r="3227" ht="20" customHeight="true">
      <c r="G3227" s="48">
        <v>3223</v>
      </c>
      <c r="H3227" s="50" t="s">
        <v>5528</v>
      </c>
      <c r="I3227" s="50" t="s">
        <v>5530</v>
      </c>
    </row>
    <row r="3228" ht="20" customHeight="true">
      <c r="G3228" s="49">
        <v>3224</v>
      </c>
      <c r="H3228" s="51" t="s">
        <v>5537</v>
      </c>
      <c r="I3228" s="51" t="s">
        <v>5538</v>
      </c>
    </row>
    <row r="3229" ht="20" customHeight="true">
      <c r="G3229" s="48">
        <v>3225</v>
      </c>
      <c r="H3229" s="50" t="s">
        <v>5550</v>
      </c>
      <c r="I3229" s="50" t="s">
        <v>5545</v>
      </c>
    </row>
    <row r="3230" ht="20" customHeight="true">
      <c r="G3230" s="49">
        <v>3226</v>
      </c>
      <c r="H3230" s="51" t="s">
        <v>5593</v>
      </c>
      <c r="I3230" s="51" t="s">
        <v>5594</v>
      </c>
    </row>
    <row r="3231" ht="20" customHeight="true">
      <c r="G3231" s="48">
        <v>3227</v>
      </c>
      <c r="H3231" s="50" t="s">
        <v>5599</v>
      </c>
      <c r="I3231" s="50" t="s">
        <v>5600</v>
      </c>
    </row>
    <row r="3232" ht="20" customHeight="true">
      <c r="G3232" s="49">
        <v>3228</v>
      </c>
      <c r="H3232" s="51" t="s">
        <v>5601</v>
      </c>
      <c r="I3232" s="51" t="s">
        <v>5600</v>
      </c>
    </row>
    <row r="3233" ht="20" customHeight="true">
      <c r="G3233" s="48">
        <v>3229</v>
      </c>
      <c r="H3233" s="50" t="s">
        <v>5601</v>
      </c>
      <c r="I3233" s="50" t="s">
        <v>5602</v>
      </c>
    </row>
    <row r="3234" ht="20" customHeight="true">
      <c r="G3234" s="49">
        <v>3230</v>
      </c>
      <c r="H3234" s="51" t="s">
        <v>5605</v>
      </c>
      <c r="I3234" s="51" t="s">
        <v>5606</v>
      </c>
    </row>
    <row r="3235" ht="20" customHeight="true">
      <c r="G3235" s="48">
        <v>3231</v>
      </c>
      <c r="H3235" s="50" t="s">
        <v>5616</v>
      </c>
      <c r="I3235" s="50" t="s">
        <v>5617</v>
      </c>
    </row>
    <row r="3236" ht="20" customHeight="true">
      <c r="G3236" s="49">
        <v>3232</v>
      </c>
      <c r="H3236" s="51" t="s">
        <v>5609</v>
      </c>
      <c r="I3236" s="51" t="s">
        <v>5620</v>
      </c>
    </row>
    <row r="3237" ht="20" customHeight="true">
      <c r="G3237" s="48">
        <v>3233</v>
      </c>
      <c r="H3237" s="50" t="s">
        <v>5629</v>
      </c>
      <c r="I3237" s="50" t="s">
        <v>5630</v>
      </c>
    </row>
    <row r="3238" ht="20" customHeight="true">
      <c r="G3238" s="49">
        <v>3234</v>
      </c>
      <c r="H3238" s="51" t="s">
        <v>5633</v>
      </c>
      <c r="I3238" s="51" t="s">
        <v>5634</v>
      </c>
    </row>
    <row r="3239" ht="20" customHeight="true">
      <c r="G3239" s="48">
        <v>3235</v>
      </c>
      <c r="H3239" s="50" t="s">
        <v>5633</v>
      </c>
      <c r="I3239" s="50" t="s">
        <v>5635</v>
      </c>
    </row>
    <row r="3240" ht="20" customHeight="true">
      <c r="G3240" s="49">
        <v>3236</v>
      </c>
      <c r="H3240" s="51" t="s">
        <v>5636</v>
      </c>
      <c r="I3240" s="51" t="s">
        <v>5637</v>
      </c>
    </row>
    <row r="3241" ht="20" customHeight="true">
      <c r="G3241" s="48">
        <v>3237</v>
      </c>
      <c r="H3241" s="50" t="s">
        <v>5485</v>
      </c>
      <c r="I3241" s="50" t="s">
        <v>5486</v>
      </c>
    </row>
    <row r="3242" ht="20" customHeight="true">
      <c r="G3242" s="49">
        <v>3238</v>
      </c>
      <c r="H3242" s="51" t="s">
        <v>5522</v>
      </c>
      <c r="I3242" s="51" t="s">
        <v>5523</v>
      </c>
    </row>
    <row r="3243" ht="20" customHeight="true">
      <c r="G3243" s="48">
        <v>3239</v>
      </c>
      <c r="H3243" s="50" t="s">
        <v>5548</v>
      </c>
      <c r="I3243" s="50" t="s">
        <v>5545</v>
      </c>
    </row>
    <row r="3244" ht="20" customHeight="true">
      <c r="G3244" s="49">
        <v>3240</v>
      </c>
      <c r="H3244" s="51" t="s">
        <v>5555</v>
      </c>
      <c r="I3244" s="51" t="s">
        <v>5556</v>
      </c>
    </row>
    <row r="3245" ht="20" customHeight="true">
      <c r="G3245" s="48">
        <v>3241</v>
      </c>
      <c r="H3245" s="50" t="s">
        <v>5557</v>
      </c>
      <c r="I3245" s="50" t="s">
        <v>5559</v>
      </c>
    </row>
    <row r="3246" ht="20" customHeight="true">
      <c r="G3246" s="49">
        <v>3242</v>
      </c>
      <c r="H3246" s="51" t="s">
        <v>5562</v>
      </c>
      <c r="I3246" s="51" t="s">
        <v>5563</v>
      </c>
    </row>
    <row r="3247" ht="20" customHeight="true">
      <c r="G3247" s="48">
        <v>3243</v>
      </c>
      <c r="H3247" s="50" t="s">
        <v>5566</v>
      </c>
      <c r="I3247" s="50" t="s">
        <v>5567</v>
      </c>
    </row>
    <row r="3248" ht="20" customHeight="true">
      <c r="G3248" s="49">
        <v>3244</v>
      </c>
      <c r="H3248" s="51" t="s">
        <v>5572</v>
      </c>
      <c r="I3248" s="51" t="s">
        <v>5573</v>
      </c>
    </row>
    <row r="3249" ht="20" customHeight="true">
      <c r="G3249" s="48">
        <v>3245</v>
      </c>
      <c r="H3249" s="50" t="s">
        <v>5552</v>
      </c>
      <c r="I3249" s="50" t="s">
        <v>5576</v>
      </c>
    </row>
    <row r="3250" ht="20" customHeight="true">
      <c r="G3250" s="49">
        <v>3246</v>
      </c>
      <c r="H3250" s="51" t="s">
        <v>5565</v>
      </c>
      <c r="I3250" s="51" t="s">
        <v>5577</v>
      </c>
    </row>
    <row r="3251" ht="20" customHeight="true">
      <c r="G3251" s="48">
        <v>3247</v>
      </c>
      <c r="H3251" s="50" t="s">
        <v>5585</v>
      </c>
      <c r="I3251" s="50" t="s">
        <v>5587</v>
      </c>
    </row>
    <row r="3252" ht="20" customHeight="true">
      <c r="G3252" s="49">
        <v>3248</v>
      </c>
      <c r="H3252" s="51" t="s">
        <v>5511</v>
      </c>
      <c r="I3252" s="51" t="s">
        <v>5512</v>
      </c>
    </row>
    <row r="3253" ht="20" customHeight="true">
      <c r="G3253" s="48">
        <v>3249</v>
      </c>
      <c r="H3253" s="50" t="s">
        <v>5553</v>
      </c>
      <c r="I3253" s="50" t="s">
        <v>5554</v>
      </c>
    </row>
    <row r="3254" ht="20" customHeight="true">
      <c r="G3254" s="49">
        <v>3250</v>
      </c>
      <c r="H3254" s="51" t="s">
        <v>5560</v>
      </c>
      <c r="I3254" s="51" t="s">
        <v>5561</v>
      </c>
    </row>
    <row r="3255" ht="20" customHeight="true">
      <c r="G3255" s="48">
        <v>3251</v>
      </c>
      <c r="H3255" s="50" t="s">
        <v>5570</v>
      </c>
      <c r="I3255" s="50" t="s">
        <v>5571</v>
      </c>
    </row>
    <row r="3256" ht="20" customHeight="true">
      <c r="G3256" s="49">
        <v>3252</v>
      </c>
      <c r="H3256" s="51" t="s">
        <v>5565</v>
      </c>
      <c r="I3256" s="51" t="s">
        <v>5578</v>
      </c>
    </row>
    <row r="3257" ht="20" customHeight="true">
      <c r="G3257" s="48">
        <v>3253</v>
      </c>
      <c r="H3257" s="50" t="s">
        <v>5585</v>
      </c>
      <c r="I3257" s="50" t="s">
        <v>5586</v>
      </c>
    </row>
    <row r="3258" ht="20" customHeight="true">
      <c r="G3258" s="49">
        <v>3254</v>
      </c>
      <c r="H3258" s="51" t="s">
        <v>5597</v>
      </c>
      <c r="I3258" s="51" t="s">
        <v>5598</v>
      </c>
    </row>
    <row r="3259" ht="20" customHeight="true">
      <c r="G3259" s="48">
        <v>3255</v>
      </c>
      <c r="H3259" s="50" t="s">
        <v>5638</v>
      </c>
      <c r="I3259" s="50" t="s">
        <v>5639</v>
      </c>
    </row>
    <row r="3260" ht="20" customHeight="true">
      <c r="G3260" s="49">
        <v>3256</v>
      </c>
      <c r="H3260" s="51" t="s">
        <v>5638</v>
      </c>
      <c r="I3260" s="51" t="s">
        <v>5640</v>
      </c>
    </row>
    <row r="3261" ht="20" customHeight="true">
      <c r="G3261" s="48">
        <v>3257</v>
      </c>
      <c r="H3261" s="50" t="s">
        <v>5645</v>
      </c>
      <c r="I3261" s="50" t="s">
        <v>5647</v>
      </c>
    </row>
    <row r="3262" ht="20" customHeight="true">
      <c r="G3262" s="49">
        <v>3258</v>
      </c>
      <c r="H3262" s="51" t="s">
        <v>5645</v>
      </c>
      <c r="I3262" s="51" t="s">
        <v>5646</v>
      </c>
    </row>
    <row r="3263" ht="20" customHeight="true">
      <c r="G3263" s="48">
        <v>3259</v>
      </c>
      <c r="H3263" s="50" t="s">
        <v>5650</v>
      </c>
      <c r="I3263" s="50" t="s">
        <v>5651</v>
      </c>
    </row>
    <row r="3264" ht="20" customHeight="true">
      <c r="G3264" s="49">
        <v>3260</v>
      </c>
      <c r="H3264" s="51" t="s">
        <v>5661</v>
      </c>
      <c r="I3264" s="51" t="s">
        <v>5662</v>
      </c>
    </row>
    <row r="3265" ht="20" customHeight="true">
      <c r="G3265" s="48">
        <v>3261</v>
      </c>
      <c r="H3265" s="50" t="s">
        <v>5677</v>
      </c>
      <c r="I3265" s="50" t="s">
        <v>5678</v>
      </c>
    </row>
    <row r="3266" ht="20" customHeight="true">
      <c r="G3266" s="49">
        <v>3262</v>
      </c>
      <c r="H3266" s="51" t="s">
        <v>5679</v>
      </c>
      <c r="I3266" s="51" t="s">
        <v>5680</v>
      </c>
    </row>
    <row r="3267" ht="20" customHeight="true">
      <c r="G3267" s="48">
        <v>3263</v>
      </c>
      <c r="H3267" s="50" t="s">
        <v>5683</v>
      </c>
      <c r="I3267" s="50" t="s">
        <v>5685</v>
      </c>
    </row>
    <row r="3268" ht="20" customHeight="true">
      <c r="G3268" s="49">
        <v>3264</v>
      </c>
      <c r="H3268" s="51" t="s">
        <v>5683</v>
      </c>
      <c r="I3268" s="51" t="s">
        <v>5684</v>
      </c>
    </row>
    <row r="3269" ht="20" customHeight="true">
      <c r="G3269" s="48">
        <v>3265</v>
      </c>
      <c r="H3269" s="50" t="s">
        <v>5686</v>
      </c>
      <c r="I3269" s="50" t="s">
        <v>5687</v>
      </c>
    </row>
    <row r="3270" ht="20" customHeight="true">
      <c r="G3270" s="49">
        <v>3266</v>
      </c>
      <c r="H3270" s="51" t="s">
        <v>5688</v>
      </c>
      <c r="I3270" s="51" t="s">
        <v>5689</v>
      </c>
    </row>
    <row r="3271" ht="20" customHeight="true">
      <c r="G3271" s="48">
        <v>3267</v>
      </c>
      <c r="H3271" s="50" t="s">
        <v>5531</v>
      </c>
      <c r="I3271" s="50" t="s">
        <v>5532</v>
      </c>
    </row>
    <row r="3272" ht="20" customHeight="true">
      <c r="G3272" s="49">
        <v>3268</v>
      </c>
      <c r="H3272" s="51" t="s">
        <v>5564</v>
      </c>
      <c r="I3272" s="51" t="s">
        <v>5565</v>
      </c>
    </row>
    <row r="3273" ht="20" customHeight="true">
      <c r="G3273" s="48">
        <v>3269</v>
      </c>
      <c r="H3273" s="50" t="s">
        <v>5579</v>
      </c>
      <c r="I3273" s="50" t="s">
        <v>5580</v>
      </c>
    </row>
    <row r="3274" ht="20" customHeight="true">
      <c r="G3274" s="49">
        <v>3270</v>
      </c>
      <c r="H3274" s="51" t="s">
        <v>5603</v>
      </c>
      <c r="I3274" s="51" t="s">
        <v>5604</v>
      </c>
    </row>
    <row r="3275" ht="20" customHeight="true">
      <c r="G3275" s="48">
        <v>3271</v>
      </c>
      <c r="H3275" s="50" t="s">
        <v>5607</v>
      </c>
      <c r="I3275" s="50" t="s">
        <v>5609</v>
      </c>
    </row>
    <row r="3276" ht="20" customHeight="true">
      <c r="G3276" s="49">
        <v>3272</v>
      </c>
      <c r="H3276" s="51" t="s">
        <v>5612</v>
      </c>
      <c r="I3276" s="51" t="s">
        <v>5613</v>
      </c>
    </row>
    <row r="3277" ht="20" customHeight="true">
      <c r="G3277" s="48">
        <v>3273</v>
      </c>
      <c r="H3277" s="50" t="s">
        <v>5618</v>
      </c>
      <c r="I3277" s="50" t="s">
        <v>5619</v>
      </c>
    </row>
    <row r="3278" ht="20" customHeight="true">
      <c r="G3278" s="49">
        <v>3274</v>
      </c>
      <c r="H3278" s="51" t="s">
        <v>5615</v>
      </c>
      <c r="I3278" s="51" t="s">
        <v>5624</v>
      </c>
    </row>
    <row r="3279" ht="20" customHeight="true">
      <c r="G3279" s="48">
        <v>3275</v>
      </c>
      <c r="H3279" s="50" t="s">
        <v>5625</v>
      </c>
      <c r="I3279" s="50" t="s">
        <v>5626</v>
      </c>
    </row>
    <row r="3280" ht="20" customHeight="true">
      <c r="G3280" s="49">
        <v>3276</v>
      </c>
      <c r="H3280" s="51" t="s">
        <v>5631</v>
      </c>
      <c r="I3280" s="51" t="s">
        <v>5622</v>
      </c>
    </row>
    <row r="3281" ht="20" customHeight="true">
      <c r="G3281" s="48">
        <v>3277</v>
      </c>
      <c r="H3281" s="50" t="s">
        <v>5557</v>
      </c>
      <c r="I3281" s="50" t="s">
        <v>5558</v>
      </c>
    </row>
    <row r="3282" ht="20" customHeight="true">
      <c r="G3282" s="49">
        <v>3278</v>
      </c>
      <c r="H3282" s="51" t="s">
        <v>5574</v>
      </c>
      <c r="I3282" s="51" t="s">
        <v>5575</v>
      </c>
    </row>
    <row r="3283" ht="20" customHeight="true">
      <c r="G3283" s="48">
        <v>3279</v>
      </c>
      <c r="H3283" s="50" t="s">
        <v>5595</v>
      </c>
      <c r="I3283" s="50" t="s">
        <v>5596</v>
      </c>
    </row>
    <row r="3284" ht="20" customHeight="true">
      <c r="G3284" s="49">
        <v>3280</v>
      </c>
      <c r="H3284" s="51" t="s">
        <v>5607</v>
      </c>
      <c r="I3284" s="51" t="s">
        <v>5608</v>
      </c>
    </row>
    <row r="3285" ht="20" customHeight="true">
      <c r="G3285" s="48">
        <v>3281</v>
      </c>
      <c r="H3285" s="50" t="s">
        <v>5610</v>
      </c>
      <c r="I3285" s="50" t="s">
        <v>5611</v>
      </c>
    </row>
    <row r="3286" ht="20" customHeight="true">
      <c r="G3286" s="49">
        <v>3282</v>
      </c>
      <c r="H3286" s="51" t="s">
        <v>5614</v>
      </c>
      <c r="I3286" s="51" t="s">
        <v>5615</v>
      </c>
    </row>
    <row r="3287" ht="20" customHeight="true">
      <c r="G3287" s="48">
        <v>3283</v>
      </c>
      <c r="H3287" s="50" t="s">
        <v>5621</v>
      </c>
      <c r="I3287" s="50" t="s">
        <v>5622</v>
      </c>
    </row>
    <row r="3288" ht="20" customHeight="true">
      <c r="G3288" s="49">
        <v>3284</v>
      </c>
      <c r="H3288" s="51" t="s">
        <v>5615</v>
      </c>
      <c r="I3288" s="51" t="s">
        <v>5623</v>
      </c>
    </row>
    <row r="3289" ht="20" customHeight="true">
      <c r="G3289" s="48">
        <v>3285</v>
      </c>
      <c r="H3289" s="50" t="s">
        <v>5627</v>
      </c>
      <c r="I3289" s="50" t="s">
        <v>5628</v>
      </c>
    </row>
    <row r="3290" ht="20" customHeight="true">
      <c r="G3290" s="49">
        <v>3286</v>
      </c>
      <c r="H3290" s="51" t="s">
        <v>5632</v>
      </c>
      <c r="I3290" s="51" t="s">
        <v>5620</v>
      </c>
    </row>
    <row r="3291" ht="20" customHeight="true">
      <c r="G3291" s="48">
        <v>3287</v>
      </c>
      <c r="H3291" s="50" t="s">
        <v>5641</v>
      </c>
      <c r="I3291" s="50" t="s">
        <v>5643</v>
      </c>
    </row>
    <row r="3292" ht="20" customHeight="true">
      <c r="G3292" s="49">
        <v>3288</v>
      </c>
      <c r="H3292" s="51" t="s">
        <v>5641</v>
      </c>
      <c r="I3292" s="51" t="s">
        <v>5642</v>
      </c>
    </row>
    <row r="3293" ht="20" customHeight="true">
      <c r="G3293" s="48">
        <v>3289</v>
      </c>
      <c r="H3293" s="50" t="s">
        <v>5644</v>
      </c>
      <c r="I3293" s="50" t="s">
        <v>5642</v>
      </c>
    </row>
    <row r="3294" ht="20" customHeight="true">
      <c r="G3294" s="49">
        <v>3290</v>
      </c>
      <c r="H3294" s="51" t="s">
        <v>5648</v>
      </c>
      <c r="I3294" s="51" t="s">
        <v>5649</v>
      </c>
    </row>
    <row r="3295" ht="20" customHeight="true">
      <c r="G3295" s="48">
        <v>3291</v>
      </c>
      <c r="H3295" s="50" t="s">
        <v>5652</v>
      </c>
      <c r="I3295" s="50" t="s">
        <v>5653</v>
      </c>
    </row>
    <row r="3296" ht="20" customHeight="true">
      <c r="G3296" s="49">
        <v>3292</v>
      </c>
      <c r="H3296" s="51" t="s">
        <v>5652</v>
      </c>
      <c r="I3296" s="51" t="s">
        <v>5654</v>
      </c>
    </row>
    <row r="3297" ht="20" customHeight="true">
      <c r="G3297" s="48">
        <v>3293</v>
      </c>
      <c r="H3297" s="50" t="s">
        <v>5655</v>
      </c>
      <c r="I3297" s="50" t="s">
        <v>5656</v>
      </c>
    </row>
    <row r="3298" ht="20" customHeight="true">
      <c r="G3298" s="49">
        <v>3294</v>
      </c>
      <c r="H3298" s="51" t="s">
        <v>5657</v>
      </c>
      <c r="I3298" s="51" t="s">
        <v>5658</v>
      </c>
    </row>
    <row r="3299" ht="20" customHeight="true">
      <c r="G3299" s="48">
        <v>3295</v>
      </c>
      <c r="H3299" s="50" t="s">
        <v>5659</v>
      </c>
      <c r="I3299" s="50" t="s">
        <v>5660</v>
      </c>
    </row>
    <row r="3300" ht="20" customHeight="true">
      <c r="G3300" s="49">
        <v>3296</v>
      </c>
      <c r="H3300" s="51" t="s">
        <v>5663</v>
      </c>
      <c r="I3300" s="51" t="s">
        <v>5664</v>
      </c>
    </row>
    <row r="3301" ht="20" customHeight="true">
      <c r="G3301" s="48">
        <v>3297</v>
      </c>
      <c r="H3301" s="50" t="s">
        <v>5665</v>
      </c>
      <c r="I3301" s="50" t="s">
        <v>5666</v>
      </c>
    </row>
    <row r="3302" ht="20" customHeight="true">
      <c r="G3302" s="49">
        <v>3298</v>
      </c>
      <c r="H3302" s="51" t="s">
        <v>5667</v>
      </c>
      <c r="I3302" s="51" t="s">
        <v>5668</v>
      </c>
    </row>
    <row r="3303" ht="20" customHeight="true">
      <c r="G3303" s="48">
        <v>3299</v>
      </c>
      <c r="H3303" s="50" t="s">
        <v>5669</v>
      </c>
      <c r="I3303" s="50" t="s">
        <v>5670</v>
      </c>
    </row>
    <row r="3304" ht="20" customHeight="true">
      <c r="G3304" s="49">
        <v>3300</v>
      </c>
      <c r="H3304" s="51" t="s">
        <v>5671</v>
      </c>
      <c r="I3304" s="51" t="s">
        <v>5672</v>
      </c>
    </row>
    <row r="3305" ht="20" customHeight="true">
      <c r="G3305" s="48">
        <v>3301</v>
      </c>
      <c r="H3305" s="50" t="s">
        <v>5660</v>
      </c>
      <c r="I3305" s="50" t="s">
        <v>5673</v>
      </c>
    </row>
    <row r="3306" ht="20" customHeight="true">
      <c r="G3306" s="49">
        <v>3302</v>
      </c>
      <c r="H3306" s="51" t="s">
        <v>5660</v>
      </c>
      <c r="I3306" s="51" t="s">
        <v>5674</v>
      </c>
    </row>
    <row r="3307" ht="20" customHeight="true">
      <c r="G3307" s="48">
        <v>3303</v>
      </c>
      <c r="H3307" s="50" t="s">
        <v>5675</v>
      </c>
      <c r="I3307" s="50" t="s">
        <v>5676</v>
      </c>
    </row>
    <row r="3308" ht="20" customHeight="true">
      <c r="G3308" s="49">
        <v>3304</v>
      </c>
      <c r="H3308" s="51" t="s">
        <v>5681</v>
      </c>
      <c r="I3308" s="51" t="s">
        <v>5682</v>
      </c>
    </row>
  </sheetData>
  <mergeCells count="1">
    <mergeCell ref="G2:I3"/>
  </mergeCells>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creator>xuri</dc:creator>
  <lastModifiedBy/>
  <dc:language>en-UK</dc:language>
  <dcterms:created xsi:type="dcterms:W3CDTF">2006-09-16T00:00:00Z</dcterms:created>
  <dcterms:modified xsi:type="dcterms:W3CDTF">2006-09-16T00:00:00Z</dcterms:modified>
</coreProperties>
</file>