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ngmin\9. ETC\KoreanaInvestment\output\"/>
    </mc:Choice>
  </mc:AlternateContent>
  <xr:revisionPtr revIDLastSave="0" documentId="8_{45813F9B-DC8B-46DA-87E8-2FB447465912}" xr6:coauthVersionLast="47" xr6:coauthVersionMax="47" xr10:uidLastSave="{00000000-0000-0000-0000-000000000000}"/>
  <bookViews>
    <workbookView xWindow="-120" yWindow="-120" windowWidth="29040" windowHeight="15840"/>
  </bookViews>
  <sheets>
    <sheet name="TGR.AX_Prd_0306 e500" sheetId="1" r:id="rId1"/>
  </sheets>
  <calcPr calcId="0"/>
</workbook>
</file>

<file path=xl/sharedStrings.xml><?xml version="1.0" encoding="utf-8"?>
<sst xmlns="http://schemas.openxmlformats.org/spreadsheetml/2006/main" count="2" uniqueCount="2">
  <si>
    <t>Date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</si>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</sst>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'TGR.AX_Prd_0306 e500'!$B$1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'TGR.AX_Prd_0306 e500'!$A$2:$A$31</c:f>
              <c:numCache>
                <c:formatCode>d\-mmm</c:formatCode>
                <c:ptCount val="30"/>
                <c:pt idx="0">
                  <c:v>44351</c:v>
                </c:pt>
                <c:pt idx="1">
                  <c:v>44352</c:v>
                </c:pt>
                <c:pt idx="2">
                  <c:v>44355</c:v>
                </c:pt>
                <c:pt idx="3">
                  <c:v>44356</c:v>
                </c:pt>
                <c:pt idx="4">
                  <c:v>44357</c:v>
                </c:pt>
                <c:pt idx="5">
                  <c:v>44358</c:v>
                </c:pt>
                <c:pt idx="6">
                  <c:v>44359</c:v>
                </c:pt>
                <c:pt idx="7">
                  <c:v>44362</c:v>
                </c:pt>
                <c:pt idx="8">
                  <c:v>44363</c:v>
                </c:pt>
                <c:pt idx="9">
                  <c:v>44364</c:v>
                </c:pt>
                <c:pt idx="10">
                  <c:v>44365</c:v>
                </c:pt>
                <c:pt idx="11">
                  <c:v>44366</c:v>
                </c:pt>
                <c:pt idx="12">
                  <c:v>44369</c:v>
                </c:pt>
                <c:pt idx="13">
                  <c:v>44370</c:v>
                </c:pt>
                <c:pt idx="14">
                  <c:v>44371</c:v>
                </c:pt>
                <c:pt idx="15">
                  <c:v>44372</c:v>
                </c:pt>
                <c:pt idx="16">
                  <c:v>44373</c:v>
                </c:pt>
                <c:pt idx="17">
                  <c:v>44376</c:v>
                </c:pt>
                <c:pt idx="18">
                  <c:v>44377</c:v>
                </c:pt>
                <c:pt idx="19">
                  <c:v>44378</c:v>
                </c:pt>
                <c:pt idx="20">
                  <c:v>44379</c:v>
                </c:pt>
                <c:pt idx="21">
                  <c:v>44380</c:v>
                </c:pt>
                <c:pt idx="22">
                  <c:v>44383</c:v>
                </c:pt>
                <c:pt idx="23">
                  <c:v>44384</c:v>
                </c:pt>
                <c:pt idx="24">
                  <c:v>44385</c:v>
                </c:pt>
                <c:pt idx="25">
                  <c:v>44386</c:v>
                </c:pt>
                <c:pt idx="26">
                  <c:v>44387</c:v>
                </c:pt>
                <c:pt idx="27">
                  <c:v>44390</c:v>
                </c:pt>
                <c:pt idx="28">
                  <c:v>44391</c:v>
                </c:pt>
                <c:pt idx="29">
                  <c:v>44392</c:v>
                </c:pt>
              </c:numCache>
            </c:numRef>
          </c:cat>
          <c:val>
            <c:numRef>
              <c:f>'TGR.AX_Prd_0306 e500'!$B$2:$B$31</c:f>
              <c:numCache>
                <c:formatCode>General</c:formatCode>
                <c:ptCount val="30"/>
                <c:pt idx="0">
                  <c:v>3.7265587592733098</c:v>
                </c:pt>
                <c:pt idx="1">
                  <c:v>3.7277707993217502</c:v>
                </c:pt>
                <c:pt idx="2">
                  <c:v>3.7319151157633499</c:v>
                </c:pt>
                <c:pt idx="3">
                  <c:v>3.7380361344920301</c:v>
                </c:pt>
                <c:pt idx="4">
                  <c:v>3.7446683938238698</c:v>
                </c:pt>
                <c:pt idx="5">
                  <c:v>3.75081336110006</c:v>
                </c:pt>
                <c:pt idx="6">
                  <c:v>3.7560520043904901</c:v>
                </c:pt>
                <c:pt idx="7">
                  <c:v>3.7603686286018601</c:v>
                </c:pt>
                <c:pt idx="8">
                  <c:v>3.7639282351674401</c:v>
                </c:pt>
                <c:pt idx="9">
                  <c:v>3.7669174062737398</c:v>
                </c:pt>
                <c:pt idx="10">
                  <c:v>3.7694754358736402</c:v>
                </c:pt>
                <c:pt idx="11">
                  <c:v>3.7716843849505399</c:v>
                </c:pt>
                <c:pt idx="12">
                  <c:v>3.7735870767546502</c:v>
                </c:pt>
                <c:pt idx="13">
                  <c:v>3.77520915111509</c:v>
                </c:pt>
                <c:pt idx="14">
                  <c:v>3.7765730006002798</c:v>
                </c:pt>
                <c:pt idx="15">
                  <c:v>3.7777025737577201</c:v>
                </c:pt>
                <c:pt idx="16">
                  <c:v>3.7786247957905701</c:v>
                </c:pt>
                <c:pt idx="17">
                  <c:v>3.7793665242506602</c:v>
                </c:pt>
                <c:pt idx="18">
                  <c:v>3.7799532636645998</c:v>
                </c:pt>
                <c:pt idx="19">
                  <c:v>3.7804077448571398</c:v>
                </c:pt>
                <c:pt idx="20">
                  <c:v>3.78074918078728</c:v>
                </c:pt>
                <c:pt idx="21">
                  <c:v>3.7809949578299298</c:v>
                </c:pt>
                <c:pt idx="22">
                  <c:v>3.7811590797967498</c:v>
                </c:pt>
                <c:pt idx="23">
                  <c:v>3.7812543327766601</c:v>
                </c:pt>
                <c:pt idx="24">
                  <c:v>3.7812915409719401</c:v>
                </c:pt>
                <c:pt idx="25">
                  <c:v>3.7812802432108299</c:v>
                </c:pt>
                <c:pt idx="26">
                  <c:v>3.7812290312038699</c:v>
                </c:pt>
                <c:pt idx="27">
                  <c:v>3.7811449406825401</c:v>
                </c:pt>
                <c:pt idx="28">
                  <c:v>3.7810346014707199</c:v>
                </c:pt>
                <c:pt idx="29">
                  <c:v>3.7809032903670099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7-42FA-81D4-FC6AE90C1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31167"/>
        <c:axId val="556731583"/>
      </c:lineChart>
      <c:dateAx>
        <c:axId val="55673116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1583"/>
        <c:crosses val="autoZero"/>
        <c:auto val="1"/>
        <c:lblOffset val="100"/>
        <c:baseTimeUnit val="days"/>
      </c:dateAx>
      <c:valAx>
        <c:axId val="55673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73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2</xdr:row>
      <xdr:rowOff>100012</xdr:rowOff>
    </xdr:from>
    <xdr:to>
      <xdr:col>10</xdr:col>
      <xdr:colOff>152400</xdr:colOff>
      <xdr:row>16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4D513-9BDB-4815-BF81-326FA790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"/>
  <sheetViews>
    <sheetView tabSelected="1" workbookViewId="0">
      <selection activeCell="O7" sqref="O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44351</v>
      </c>
      <c r="B2">
        <v>3.7265587592733098</v>
      </c>
    </row>
    <row r="3" spans="1:2" x14ac:dyDescent="0.25">
      <c r="A3" s="1">
        <v>44352</v>
      </c>
      <c r="B3">
        <v>3.7277707993217502</v>
      </c>
    </row>
    <row r="4" spans="1:2" x14ac:dyDescent="0.25">
      <c r="A4" s="1">
        <v>44355</v>
      </c>
      <c r="B4">
        <v>3.7319151157633499</v>
      </c>
    </row>
    <row r="5" spans="1:2" x14ac:dyDescent="0.25">
      <c r="A5" s="1">
        <v>44356</v>
      </c>
      <c r="B5">
        <v>3.7380361344920301</v>
      </c>
    </row>
    <row r="6" spans="1:2" x14ac:dyDescent="0.25">
      <c r="A6" s="1">
        <v>44357</v>
      </c>
      <c r="B6">
        <v>3.7446683938238698</v>
      </c>
    </row>
    <row r="7" spans="1:2" x14ac:dyDescent="0.25">
      <c r="A7" s="1">
        <v>44358</v>
      </c>
      <c r="B7">
        <v>3.75081336110006</v>
      </c>
    </row>
    <row r="8" spans="1:2" x14ac:dyDescent="0.25">
      <c r="A8" s="1">
        <v>44359</v>
      </c>
      <c r="B8">
        <v>3.7560520043904901</v>
      </c>
    </row>
    <row r="9" spans="1:2" x14ac:dyDescent="0.25">
      <c r="A9" s="1">
        <v>44362</v>
      </c>
      <c r="B9">
        <v>3.7603686286018601</v>
      </c>
    </row>
    <row r="10" spans="1:2" x14ac:dyDescent="0.25">
      <c r="A10" s="1">
        <v>44363</v>
      </c>
      <c r="B10">
        <v>3.7639282351674401</v>
      </c>
    </row>
    <row r="11" spans="1:2" x14ac:dyDescent="0.25">
      <c r="A11" s="1">
        <v>44364</v>
      </c>
      <c r="B11">
        <v>3.7669174062737398</v>
      </c>
    </row>
    <row r="12" spans="1:2" x14ac:dyDescent="0.25">
      <c r="A12" s="1">
        <v>44365</v>
      </c>
      <c r="B12">
        <v>3.7694754358736402</v>
      </c>
    </row>
    <row r="13" spans="1:2" x14ac:dyDescent="0.25">
      <c r="A13" s="1">
        <v>44366</v>
      </c>
      <c r="B13">
        <v>3.7716843849505399</v>
      </c>
    </row>
    <row r="14" spans="1:2" x14ac:dyDescent="0.25">
      <c r="A14" s="1">
        <v>44369</v>
      </c>
      <c r="B14">
        <v>3.7735870767546502</v>
      </c>
    </row>
    <row r="15" spans="1:2" x14ac:dyDescent="0.25">
      <c r="A15" s="1">
        <v>44370</v>
      </c>
      <c r="B15">
        <v>3.77520915111509</v>
      </c>
    </row>
    <row r="16" spans="1:2" x14ac:dyDescent="0.25">
      <c r="A16" s="1">
        <v>44371</v>
      </c>
      <c r="B16">
        <v>3.7765730006002798</v>
      </c>
    </row>
    <row r="17" spans="1:2" x14ac:dyDescent="0.25">
      <c r="A17" s="1">
        <v>44372</v>
      </c>
      <c r="B17">
        <v>3.7777025737577201</v>
      </c>
    </row>
    <row r="18" spans="1:2" x14ac:dyDescent="0.25">
      <c r="A18" s="1">
        <v>44373</v>
      </c>
      <c r="B18">
        <v>3.7786247957905701</v>
      </c>
    </row>
    <row r="19" spans="1:2" x14ac:dyDescent="0.25">
      <c r="A19" s="1">
        <v>44376</v>
      </c>
      <c r="B19">
        <v>3.7793665242506602</v>
      </c>
    </row>
    <row r="20" spans="1:2" x14ac:dyDescent="0.25">
      <c r="A20" s="1">
        <v>44377</v>
      </c>
      <c r="B20">
        <v>3.7799532636645998</v>
      </c>
    </row>
    <row r="21" spans="1:2" x14ac:dyDescent="0.25">
      <c r="A21" s="1">
        <v>44378</v>
      </c>
      <c r="B21">
        <v>3.7804077448571398</v>
      </c>
    </row>
    <row r="22" spans="1:2" x14ac:dyDescent="0.25">
      <c r="A22" s="1">
        <v>44379</v>
      </c>
      <c r="B22">
        <v>3.78074918078728</v>
      </c>
    </row>
    <row r="23" spans="1:2" x14ac:dyDescent="0.25">
      <c r="A23" s="1">
        <v>44380</v>
      </c>
      <c r="B23">
        <v>3.7809949578299298</v>
      </c>
    </row>
    <row r="24" spans="1:2" x14ac:dyDescent="0.25">
      <c r="A24" s="1">
        <v>44383</v>
      </c>
      <c r="B24">
        <v>3.7811590797967498</v>
      </c>
    </row>
    <row r="25" spans="1:2" x14ac:dyDescent="0.25">
      <c r="A25" s="1">
        <v>44384</v>
      </c>
      <c r="B25">
        <v>3.7812543327766601</v>
      </c>
    </row>
    <row r="26" spans="1:2" x14ac:dyDescent="0.25">
      <c r="A26" s="1">
        <v>44385</v>
      </c>
      <c r="B26">
        <v>3.7812915409719401</v>
      </c>
    </row>
    <row r="27" spans="1:2" x14ac:dyDescent="0.25">
      <c r="A27" s="1">
        <v>44386</v>
      </c>
      <c r="B27">
        <v>3.7812802432108299</v>
      </c>
    </row>
    <row r="28" spans="1:2" x14ac:dyDescent="0.25">
      <c r="A28" s="1">
        <v>44387</v>
      </c>
      <c r="B28">
        <v>3.7812290312038699</v>
      </c>
    </row>
    <row r="29" spans="1:2" x14ac:dyDescent="0.25">
      <c r="A29" s="1">
        <v>44390</v>
      </c>
      <c r="B29">
        <v>3.7811449406825401</v>
      </c>
    </row>
    <row r="30" spans="1:2" x14ac:dyDescent="0.25">
      <c r="A30" s="1">
        <v>44391</v>
      </c>
      <c r="B30">
        <v>3.7810346014707199</v>
      </c>
    </row>
    <row r="31" spans="1:2" x14ac:dyDescent="0.25">
      <c r="A31" s="1">
        <v>44392</v>
      </c>
      <c r="B31">
        <v>3.7809032903670099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TGR.AX_Prd_0306 e500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koreana2</dc:creator>
  <cp:lastModifiedBy>Windows User</cp:lastModifiedBy>
  <dcterms:created xsi:type="dcterms:W3CDTF">2021-06-03T01:41:54Z</dcterms:created>
  <dcterms:modified xsi:type="dcterms:W3CDTF">2021-06-03T01:41:54Z</dcterms:modified>
</cp:coreProperties>
</file>