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13_ncr:40009_{446E0089-F7A0-4DBB-8A76-9CF93645A953}" xr6:coauthVersionLast="47" xr6:coauthVersionMax="47" xr10:uidLastSave="{00000000-0000-0000-0000-000000000000}"/>
  <bookViews>
    <workbookView xWindow="-120" yWindow="-120" windowWidth="29040" windowHeight="15840"/>
  </bookViews>
  <sheets>
    <sheet name="TGR.AX_Prd_0406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<sst xmlns="http://schemas.openxmlformats.org/spreadsheetml/2006/main" count="2" uniqueCount="2">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</sst>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TGR.AX_Prd_0406!$B$1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TGR.AX_Prd_0406!$A$2:$A$31</c:f>
              <c:numCache>
                <c:formatCode>d\-mmm</c:formatCode>
                <c:ptCount val="30"/>
                <c:pt idx="0">
                  <c:v>44352</c:v>
                </c:pt>
                <c:pt idx="1">
                  <c:v>44355</c:v>
                </c:pt>
                <c:pt idx="2">
                  <c:v>44356</c:v>
                </c:pt>
                <c:pt idx="3">
                  <c:v>44357</c:v>
                </c:pt>
                <c:pt idx="4">
                  <c:v>44358</c:v>
                </c:pt>
                <c:pt idx="5">
                  <c:v>44359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44369</c:v>
                </c:pt>
                <c:pt idx="12">
                  <c:v>44370</c:v>
                </c:pt>
                <c:pt idx="13">
                  <c:v>44371</c:v>
                </c:pt>
                <c:pt idx="14">
                  <c:v>44372</c:v>
                </c:pt>
                <c:pt idx="15">
                  <c:v>44373</c:v>
                </c:pt>
                <c:pt idx="16">
                  <c:v>44376</c:v>
                </c:pt>
                <c:pt idx="17">
                  <c:v>44377</c:v>
                </c:pt>
                <c:pt idx="18">
                  <c:v>44378</c:v>
                </c:pt>
                <c:pt idx="19">
                  <c:v>44379</c:v>
                </c:pt>
                <c:pt idx="20">
                  <c:v>44380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44390</c:v>
                </c:pt>
                <c:pt idx="27">
                  <c:v>44391</c:v>
                </c:pt>
                <c:pt idx="28">
                  <c:v>44392</c:v>
                </c:pt>
                <c:pt idx="29">
                  <c:v>44393</c:v>
                </c:pt>
              </c:numCache>
            </c:numRef>
          </c:cat>
          <c:val>
            <c:numRef>
              <c:f>TGR.AX_Prd_0406!$B$2:$B$31</c:f>
              <c:numCache>
                <c:formatCode>General</c:formatCode>
                <c:ptCount val="30"/>
                <c:pt idx="0">
                  <c:v>3.7186175832827701</c:v>
                </c:pt>
                <c:pt idx="1">
                  <c:v>3.7255268745412802</c:v>
                </c:pt>
                <c:pt idx="2">
                  <c:v>3.7306276445553799</c:v>
                </c:pt>
                <c:pt idx="3">
                  <c:v>3.7343575293528199</c:v>
                </c:pt>
                <c:pt idx="4">
                  <c:v>3.7372478619621998</c:v>
                </c:pt>
                <c:pt idx="5">
                  <c:v>3.73957641847411</c:v>
                </c:pt>
                <c:pt idx="6">
                  <c:v>3.7414928434848398</c:v>
                </c:pt>
                <c:pt idx="7">
                  <c:v>3.7430945548147698</c:v>
                </c:pt>
                <c:pt idx="8">
                  <c:v>3.74445150387101</c:v>
                </c:pt>
                <c:pt idx="9">
                  <c:v>3.7456147673580098</c:v>
                </c:pt>
                <c:pt idx="10">
                  <c:v>3.7466204033995401</c:v>
                </c:pt>
                <c:pt idx="11">
                  <c:v>3.7474941194759901</c:v>
                </c:pt>
                <c:pt idx="12">
                  <c:v>3.7482543843824701</c:v>
                </c:pt>
                <c:pt idx="13">
                  <c:v>3.74891581079202</c:v>
                </c:pt>
                <c:pt idx="14">
                  <c:v>3.7494900347221001</c:v>
                </c:pt>
                <c:pt idx="15">
                  <c:v>3.7499872038623101</c:v>
                </c:pt>
                <c:pt idx="16">
                  <c:v>3.7504169923434301</c:v>
                </c:pt>
                <c:pt idx="17">
                  <c:v>3.75078765361968</c:v>
                </c:pt>
                <c:pt idx="18">
                  <c:v>3.75110703523772</c:v>
                </c:pt>
                <c:pt idx="19">
                  <c:v>3.7513819023239399</c:v>
                </c:pt>
                <c:pt idx="20">
                  <c:v>3.75161854644593</c:v>
                </c:pt>
                <c:pt idx="21">
                  <c:v>3.75182204144848</c:v>
                </c:pt>
                <c:pt idx="22">
                  <c:v>3.7519973258738801</c:v>
                </c:pt>
                <c:pt idx="23">
                  <c:v>3.7521481881929302</c:v>
                </c:pt>
                <c:pt idx="24">
                  <c:v>3.7522780109688298</c:v>
                </c:pt>
                <c:pt idx="25">
                  <c:v>3.7523897708571901</c:v>
                </c:pt>
                <c:pt idx="26">
                  <c:v>3.7524857680010202</c:v>
                </c:pt>
                <c:pt idx="27">
                  <c:v>3.7525685054970701</c:v>
                </c:pt>
                <c:pt idx="28">
                  <c:v>3.7526395393244201</c:v>
                </c:pt>
                <c:pt idx="29">
                  <c:v>3.7527005607646799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5-4DCD-AA97-9229BF12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96255"/>
        <c:axId val="689797087"/>
      </c:lineChart>
      <c:dateAx>
        <c:axId val="6897962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7087"/>
        <c:crosses val="autoZero"/>
        <c:auto val="1"/>
        <c:lblOffset val="100"/>
        <c:baseTimeUnit val="days"/>
      </c:dateAx>
      <c:valAx>
        <c:axId val="68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4762</xdr:rowOff>
    </xdr:from>
    <xdr:to>
      <xdr:col>10</xdr:col>
      <xdr:colOff>38100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4B34-553B-4A45-8873-A8D2641D1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44352</v>
      </c>
      <c r="B2">
        <v>3.7186175832827701</v>
      </c>
    </row>
    <row r="3" spans="1:2" x14ac:dyDescent="0.25">
      <c r="A3" s="1">
        <v>44355</v>
      </c>
      <c r="B3">
        <v>3.7255268745412802</v>
      </c>
    </row>
    <row r="4" spans="1:2" x14ac:dyDescent="0.25">
      <c r="A4" s="1">
        <v>44356</v>
      </c>
      <c r="B4">
        <v>3.7306276445553799</v>
      </c>
    </row>
    <row r="5" spans="1:2" x14ac:dyDescent="0.25">
      <c r="A5" s="1">
        <v>44357</v>
      </c>
      <c r="B5">
        <v>3.7343575293528199</v>
      </c>
    </row>
    <row r="6" spans="1:2" x14ac:dyDescent="0.25">
      <c r="A6" s="1">
        <v>44358</v>
      </c>
      <c r="B6">
        <v>3.7372478619621998</v>
      </c>
    </row>
    <row r="7" spans="1:2" x14ac:dyDescent="0.25">
      <c r="A7" s="1">
        <v>44359</v>
      </c>
      <c r="B7">
        <v>3.73957641847411</v>
      </c>
    </row>
    <row r="8" spans="1:2" x14ac:dyDescent="0.25">
      <c r="A8" s="1">
        <v>44362</v>
      </c>
      <c r="B8">
        <v>3.7414928434848398</v>
      </c>
    </row>
    <row r="9" spans="1:2" x14ac:dyDescent="0.25">
      <c r="A9" s="1">
        <v>44363</v>
      </c>
      <c r="B9">
        <v>3.7430945548147698</v>
      </c>
    </row>
    <row r="10" spans="1:2" x14ac:dyDescent="0.25">
      <c r="A10" s="1">
        <v>44364</v>
      </c>
      <c r="B10">
        <v>3.74445150387101</v>
      </c>
    </row>
    <row r="11" spans="1:2" x14ac:dyDescent="0.25">
      <c r="A11" s="1">
        <v>44365</v>
      </c>
      <c r="B11">
        <v>3.7456147673580098</v>
      </c>
    </row>
    <row r="12" spans="1:2" x14ac:dyDescent="0.25">
      <c r="A12" s="1">
        <v>44366</v>
      </c>
      <c r="B12">
        <v>3.7466204033995401</v>
      </c>
    </row>
    <row r="13" spans="1:2" x14ac:dyDescent="0.25">
      <c r="A13" s="1">
        <v>44369</v>
      </c>
      <c r="B13">
        <v>3.7474941194759901</v>
      </c>
    </row>
    <row r="14" spans="1:2" x14ac:dyDescent="0.25">
      <c r="A14" s="1">
        <v>44370</v>
      </c>
      <c r="B14">
        <v>3.7482543843824701</v>
      </c>
    </row>
    <row r="15" spans="1:2" x14ac:dyDescent="0.25">
      <c r="A15" s="1">
        <v>44371</v>
      </c>
      <c r="B15">
        <v>3.74891581079202</v>
      </c>
    </row>
    <row r="16" spans="1:2" x14ac:dyDescent="0.25">
      <c r="A16" s="1">
        <v>44372</v>
      </c>
      <c r="B16">
        <v>3.7494900347221001</v>
      </c>
    </row>
    <row r="17" spans="1:2" x14ac:dyDescent="0.25">
      <c r="A17" s="1">
        <v>44373</v>
      </c>
      <c r="B17">
        <v>3.7499872038623101</v>
      </c>
    </row>
    <row r="18" spans="1:2" x14ac:dyDescent="0.25">
      <c r="A18" s="1">
        <v>44376</v>
      </c>
      <c r="B18">
        <v>3.7504169923434301</v>
      </c>
    </row>
    <row r="19" spans="1:2" x14ac:dyDescent="0.25">
      <c r="A19" s="1">
        <v>44377</v>
      </c>
      <c r="B19">
        <v>3.75078765361968</v>
      </c>
    </row>
    <row r="20" spans="1:2" x14ac:dyDescent="0.25">
      <c r="A20" s="1">
        <v>44378</v>
      </c>
      <c r="B20">
        <v>3.75110703523772</v>
      </c>
    </row>
    <row r="21" spans="1:2" x14ac:dyDescent="0.25">
      <c r="A21" s="1">
        <v>44379</v>
      </c>
      <c r="B21">
        <v>3.7513819023239399</v>
      </c>
    </row>
    <row r="22" spans="1:2" x14ac:dyDescent="0.25">
      <c r="A22" s="1">
        <v>44380</v>
      </c>
      <c r="B22">
        <v>3.75161854644593</v>
      </c>
    </row>
    <row r="23" spans="1:2" x14ac:dyDescent="0.25">
      <c r="A23" s="1">
        <v>44383</v>
      </c>
      <c r="B23">
        <v>3.75182204144848</v>
      </c>
    </row>
    <row r="24" spans="1:2" x14ac:dyDescent="0.25">
      <c r="A24" s="1">
        <v>44384</v>
      </c>
      <c r="B24">
        <v>3.7519973258738801</v>
      </c>
    </row>
    <row r="25" spans="1:2" x14ac:dyDescent="0.25">
      <c r="A25" s="1">
        <v>44385</v>
      </c>
      <c r="B25">
        <v>3.7521481881929302</v>
      </c>
    </row>
    <row r="26" spans="1:2" x14ac:dyDescent="0.25">
      <c r="A26" s="1">
        <v>44386</v>
      </c>
      <c r="B26">
        <v>3.7522780109688298</v>
      </c>
    </row>
    <row r="27" spans="1:2" x14ac:dyDescent="0.25">
      <c r="A27" s="1">
        <v>44387</v>
      </c>
      <c r="B27">
        <v>3.7523897708571901</v>
      </c>
    </row>
    <row r="28" spans="1:2" x14ac:dyDescent="0.25">
      <c r="A28" s="1">
        <v>44390</v>
      </c>
      <c r="B28">
        <v>3.7524857680010202</v>
      </c>
    </row>
    <row r="29" spans="1:2" x14ac:dyDescent="0.25">
      <c r="A29" s="1">
        <v>44391</v>
      </c>
      <c r="B29">
        <v>3.7525685054970701</v>
      </c>
    </row>
    <row r="30" spans="1:2" x14ac:dyDescent="0.25">
      <c r="A30" s="1">
        <v>44392</v>
      </c>
      <c r="B30">
        <v>3.7526395393244201</v>
      </c>
    </row>
    <row r="31" spans="1:2" x14ac:dyDescent="0.25">
      <c r="A31" s="1">
        <v>44393</v>
      </c>
      <c r="B31">
        <v>3.7527005607646799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TGR.AX_Prd_0406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2021-06-08T04:28:03Z</dcterms:created>
  <dcterms:modified xsi:type="dcterms:W3CDTF">2021-06-08T04:28:10Z</dcterms:modified>
</cp:coreProperties>
</file>