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E8AA1307-DF34-4B9C-90BA-600DD08612C9}" xr6:coauthVersionLast="47" xr6:coauthVersionMax="47" xr10:uidLastSave="{00000000-0000-0000-0000-000000000000}"/>
  <bookViews>
    <workbookView xWindow="-120" yWindow="-120" windowWidth="29040" windowHeight="15840"/>
  </bookViews>
  <sheets>
    <sheet name="TGR.AX_Prd_0706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<sst xmlns="http://schemas.openxmlformats.org/spreadsheetml/2006/main" count="2" uniqueCount="2">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</sst>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TGR.AX_Prd_0706!$B$1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TGR.AX_Prd_0706!$A$2:$A$31</c:f>
              <c:numCache>
                <c:formatCode>d\-mmm</c:formatCode>
                <c:ptCount val="30"/>
                <c:pt idx="0">
                  <c:v>44355</c:v>
                </c:pt>
                <c:pt idx="1">
                  <c:v>44356</c:v>
                </c:pt>
                <c:pt idx="2">
                  <c:v>44357</c:v>
                </c:pt>
                <c:pt idx="3">
                  <c:v>44358</c:v>
                </c:pt>
                <c:pt idx="4">
                  <c:v>44359</c:v>
                </c:pt>
                <c:pt idx="5">
                  <c:v>44362</c:v>
                </c:pt>
                <c:pt idx="6">
                  <c:v>44363</c:v>
                </c:pt>
                <c:pt idx="7">
                  <c:v>44364</c:v>
                </c:pt>
                <c:pt idx="8">
                  <c:v>44365</c:v>
                </c:pt>
                <c:pt idx="9">
                  <c:v>44366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44390</c:v>
                </c:pt>
                <c:pt idx="26">
                  <c:v>44391</c:v>
                </c:pt>
                <c:pt idx="27">
                  <c:v>44392</c:v>
                </c:pt>
                <c:pt idx="28">
                  <c:v>44393</c:v>
                </c:pt>
                <c:pt idx="29">
                  <c:v>44394</c:v>
                </c:pt>
              </c:numCache>
            </c:numRef>
          </c:cat>
          <c:val>
            <c:numRef>
              <c:f>TGR.AX_Prd_0706!$B$2:$B$31</c:f>
              <c:numCache>
                <c:formatCode>General</c:formatCode>
                <c:ptCount val="30"/>
                <c:pt idx="0">
                  <c:v>3.7384799267848301</c:v>
                </c:pt>
                <c:pt idx="1">
                  <c:v>3.7411803622957498</c:v>
                </c:pt>
                <c:pt idx="2">
                  <c:v>3.7435790731685898</c:v>
                </c:pt>
                <c:pt idx="3">
                  <c:v>3.74534815372601</c:v>
                </c:pt>
                <c:pt idx="4">
                  <c:v>3.7464005367910702</c:v>
                </c:pt>
                <c:pt idx="5">
                  <c:v>3.7467680861091699</c:v>
                </c:pt>
                <c:pt idx="6">
                  <c:v>3.7465248798145701</c:v>
                </c:pt>
                <c:pt idx="7">
                  <c:v>3.7457596087145499</c:v>
                </c:pt>
                <c:pt idx="8">
                  <c:v>3.7445703671421202</c:v>
                </c:pt>
                <c:pt idx="9">
                  <c:v>3.7430624881155601</c:v>
                </c:pt>
                <c:pt idx="10">
                  <c:v>3.7413468520568198</c:v>
                </c:pt>
                <c:pt idx="11">
                  <c:v>3.7395320392448301</c:v>
                </c:pt>
                <c:pt idx="12">
                  <c:v>3.7377187147606601</c:v>
                </c:pt>
                <c:pt idx="13">
                  <c:v>3.7359934722224</c:v>
                </c:pt>
                <c:pt idx="14">
                  <c:v>3.7344258571296001</c:v>
                </c:pt>
                <c:pt idx="15">
                  <c:v>3.7330659314177401</c:v>
                </c:pt>
                <c:pt idx="16">
                  <c:v>3.7319450176220998</c:v>
                </c:pt>
                <c:pt idx="17">
                  <c:v>3.7310773225081602</c:v>
                </c:pt>
                <c:pt idx="18">
                  <c:v>3.73046216956328</c:v>
                </c:pt>
                <c:pt idx="19">
                  <c:v>3.730086637396</c:v>
                </c:pt>
                <c:pt idx="20">
                  <c:v>3.7299290776017999</c:v>
                </c:pt>
                <c:pt idx="21">
                  <c:v>3.7299618884649202</c:v>
                </c:pt>
                <c:pt idx="22">
                  <c:v>3.7301534091937101</c:v>
                </c:pt>
                <c:pt idx="23">
                  <c:v>3.7304713024839402</c:v>
                </c:pt>
                <c:pt idx="24">
                  <c:v>3.7308828251237398</c:v>
                </c:pt>
                <c:pt idx="25">
                  <c:v>3.7313572634391998</c:v>
                </c:pt>
                <c:pt idx="26">
                  <c:v>3.73186660980695</c:v>
                </c:pt>
                <c:pt idx="27">
                  <c:v>3.7323859685617999</c:v>
                </c:pt>
                <c:pt idx="28">
                  <c:v>3.7328943001605999</c:v>
                </c:pt>
                <c:pt idx="29">
                  <c:v>3.7333740152746602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3-4DB8-8377-C4D3F0E8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74367"/>
        <c:axId val="885476031"/>
      </c:lineChart>
      <c:dateAx>
        <c:axId val="8854743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6031"/>
        <c:crosses val="autoZero"/>
        <c:auto val="1"/>
        <c:lblOffset val="100"/>
        <c:baseTimeUnit val="days"/>
      </c:dateAx>
      <c:valAx>
        <c:axId val="8854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80962</xdr:rowOff>
    </xdr:from>
    <xdr:to>
      <xdr:col>10</xdr:col>
      <xdr:colOff>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3A79D-B440-40B6-800F-0C4EBA4E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8"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44355</v>
      </c>
      <c r="B2">
        <v>3.7384799267848301</v>
      </c>
    </row>
    <row r="3" spans="1:2" x14ac:dyDescent="0.25">
      <c r="A3" s="1">
        <v>44356</v>
      </c>
      <c r="B3">
        <v>3.7411803622957498</v>
      </c>
    </row>
    <row r="4" spans="1:2" x14ac:dyDescent="0.25">
      <c r="A4" s="1">
        <v>44357</v>
      </c>
      <c r="B4">
        <v>3.7435790731685898</v>
      </c>
    </row>
    <row r="5" spans="1:2" x14ac:dyDescent="0.25">
      <c r="A5" s="1">
        <v>44358</v>
      </c>
      <c r="B5">
        <v>3.74534815372601</v>
      </c>
    </row>
    <row r="6" spans="1:2" x14ac:dyDescent="0.25">
      <c r="A6" s="1">
        <v>44359</v>
      </c>
      <c r="B6">
        <v>3.7464005367910702</v>
      </c>
    </row>
    <row r="7" spans="1:2" x14ac:dyDescent="0.25">
      <c r="A7" s="1">
        <v>44362</v>
      </c>
      <c r="B7">
        <v>3.7467680861091699</v>
      </c>
    </row>
    <row r="8" spans="1:2" x14ac:dyDescent="0.25">
      <c r="A8" s="1">
        <v>44363</v>
      </c>
      <c r="B8">
        <v>3.7465248798145701</v>
      </c>
    </row>
    <row r="9" spans="1:2" x14ac:dyDescent="0.25">
      <c r="A9" s="1">
        <v>44364</v>
      </c>
      <c r="B9">
        <v>3.7457596087145499</v>
      </c>
    </row>
    <row r="10" spans="1:2" x14ac:dyDescent="0.25">
      <c r="A10" s="1">
        <v>44365</v>
      </c>
      <c r="B10">
        <v>3.7445703671421202</v>
      </c>
    </row>
    <row r="11" spans="1:2" x14ac:dyDescent="0.25">
      <c r="A11" s="1">
        <v>44366</v>
      </c>
      <c r="B11">
        <v>3.7430624881155601</v>
      </c>
    </row>
    <row r="12" spans="1:2" x14ac:dyDescent="0.25">
      <c r="A12" s="1">
        <v>44369</v>
      </c>
      <c r="B12">
        <v>3.7413468520568198</v>
      </c>
    </row>
    <row r="13" spans="1:2" x14ac:dyDescent="0.25">
      <c r="A13" s="1">
        <v>44370</v>
      </c>
      <c r="B13">
        <v>3.7395320392448301</v>
      </c>
    </row>
    <row r="14" spans="1:2" x14ac:dyDescent="0.25">
      <c r="A14" s="1">
        <v>44371</v>
      </c>
      <c r="B14">
        <v>3.7377187147606601</v>
      </c>
    </row>
    <row r="15" spans="1:2" x14ac:dyDescent="0.25">
      <c r="A15" s="1">
        <v>44372</v>
      </c>
      <c r="B15">
        <v>3.7359934722224</v>
      </c>
    </row>
    <row r="16" spans="1:2" x14ac:dyDescent="0.25">
      <c r="A16" s="1">
        <v>44373</v>
      </c>
      <c r="B16">
        <v>3.7344258571296001</v>
      </c>
    </row>
    <row r="17" spans="1:2" x14ac:dyDescent="0.25">
      <c r="A17" s="1">
        <v>44376</v>
      </c>
      <c r="B17">
        <v>3.7330659314177401</v>
      </c>
    </row>
    <row r="18" spans="1:2" x14ac:dyDescent="0.25">
      <c r="A18" s="1">
        <v>44377</v>
      </c>
      <c r="B18">
        <v>3.7319450176220998</v>
      </c>
    </row>
    <row r="19" spans="1:2" x14ac:dyDescent="0.25">
      <c r="A19" s="1">
        <v>44378</v>
      </c>
      <c r="B19">
        <v>3.7310773225081602</v>
      </c>
    </row>
    <row r="20" spans="1:2" x14ac:dyDescent="0.25">
      <c r="A20" s="1">
        <v>44379</v>
      </c>
      <c r="B20">
        <v>3.73046216956328</v>
      </c>
    </row>
    <row r="21" spans="1:2" x14ac:dyDescent="0.25">
      <c r="A21" s="1">
        <v>44380</v>
      </c>
      <c r="B21">
        <v>3.730086637396</v>
      </c>
    </row>
    <row r="22" spans="1:2" x14ac:dyDescent="0.25">
      <c r="A22" s="1">
        <v>44383</v>
      </c>
      <c r="B22">
        <v>3.7299290776017999</v>
      </c>
    </row>
    <row r="23" spans="1:2" x14ac:dyDescent="0.25">
      <c r="A23" s="1">
        <v>44384</v>
      </c>
      <c r="B23">
        <v>3.7299618884649202</v>
      </c>
    </row>
    <row r="24" spans="1:2" x14ac:dyDescent="0.25">
      <c r="A24" s="1">
        <v>44385</v>
      </c>
      <c r="B24">
        <v>3.7301534091937101</v>
      </c>
    </row>
    <row r="25" spans="1:2" x14ac:dyDescent="0.25">
      <c r="A25" s="1">
        <v>44386</v>
      </c>
      <c r="B25">
        <v>3.7304713024839402</v>
      </c>
    </row>
    <row r="26" spans="1:2" x14ac:dyDescent="0.25">
      <c r="A26" s="1">
        <v>44387</v>
      </c>
      <c r="B26">
        <v>3.7308828251237398</v>
      </c>
    </row>
    <row r="27" spans="1:2" x14ac:dyDescent="0.25">
      <c r="A27" s="1">
        <v>44390</v>
      </c>
      <c r="B27">
        <v>3.7313572634391998</v>
      </c>
    </row>
    <row r="28" spans="1:2" x14ac:dyDescent="0.25">
      <c r="A28" s="1">
        <v>44391</v>
      </c>
      <c r="B28">
        <v>3.73186660980695</v>
      </c>
    </row>
    <row r="29" spans="1:2" x14ac:dyDescent="0.25">
      <c r="A29" s="1">
        <v>44392</v>
      </c>
      <c r="B29">
        <v>3.7323859685617999</v>
      </c>
    </row>
    <row r="30" spans="1:2" x14ac:dyDescent="0.25">
      <c r="A30" s="1">
        <v>44393</v>
      </c>
      <c r="B30">
        <v>3.7328943001605999</v>
      </c>
    </row>
    <row r="31" spans="1:2" x14ac:dyDescent="0.25">
      <c r="A31" s="1">
        <v>44394</v>
      </c>
      <c r="B31">
        <v>3.7333740152746602</v>
      </c>
    </row>
    <row r="32" spans="1:2" x14ac:dyDescent="0.25">
      <c r="A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2021-06-08T04:31:59Z</dcterms:created>
  <dcterms:modified xsi:type="dcterms:W3CDTF">2021-06-08T04:31:59Z</dcterms:modified>
</cp:coreProperties>
</file>