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gmin\9. ETC\KoreanaInvestment\output\"/>
    </mc:Choice>
  </mc:AlternateContent>
  <xr:revisionPtr revIDLastSave="0" documentId="8_{2D5B0E3E-B312-4401-B625-038A8C0E3E9D}" xr6:coauthVersionLast="47" xr6:coauthVersionMax="47" xr10:uidLastSave="{00000000-0000-0000-0000-000000000000}"/>
  <bookViews>
    <workbookView xWindow="28680" yWindow="-120" windowWidth="29040" windowHeight="15840"/>
  </bookViews>
  <sheets>
    <sheet name="TGR.AX_Prd_1006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<sst xmlns="http://schemas.openxmlformats.org/spreadsheetml/2006/main" count="2" uniqueCount="2">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</sst>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TGR.AX_Prd_1006!$B$1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TGR.AX_Prd_1006!$A$2:$A$31</c:f>
              <c:numCache>
                <c:formatCode>d\-mmm</c:formatCode>
                <c:ptCount val="30"/>
                <c:pt idx="0">
                  <c:v>44358</c:v>
                </c:pt>
                <c:pt idx="1">
                  <c:v>44359</c:v>
                </c:pt>
                <c:pt idx="2">
                  <c:v>44362</c:v>
                </c:pt>
                <c:pt idx="3">
                  <c:v>44363</c:v>
                </c:pt>
                <c:pt idx="4">
                  <c:v>44364</c:v>
                </c:pt>
                <c:pt idx="5">
                  <c:v>44365</c:v>
                </c:pt>
                <c:pt idx="6">
                  <c:v>44366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44376</c:v>
                </c:pt>
                <c:pt idx="13">
                  <c:v>44377</c:v>
                </c:pt>
                <c:pt idx="14">
                  <c:v>44378</c:v>
                </c:pt>
                <c:pt idx="15">
                  <c:v>44379</c:v>
                </c:pt>
                <c:pt idx="16">
                  <c:v>44380</c:v>
                </c:pt>
                <c:pt idx="17">
                  <c:v>44383</c:v>
                </c:pt>
                <c:pt idx="18">
                  <c:v>44384</c:v>
                </c:pt>
                <c:pt idx="19">
                  <c:v>44385</c:v>
                </c:pt>
                <c:pt idx="20">
                  <c:v>44386</c:v>
                </c:pt>
                <c:pt idx="21">
                  <c:v>44387</c:v>
                </c:pt>
                <c:pt idx="22">
                  <c:v>44390</c:v>
                </c:pt>
                <c:pt idx="23">
                  <c:v>44391</c:v>
                </c:pt>
                <c:pt idx="24">
                  <c:v>44392</c:v>
                </c:pt>
                <c:pt idx="25">
                  <c:v>44393</c:v>
                </c:pt>
                <c:pt idx="26">
                  <c:v>44394</c:v>
                </c:pt>
                <c:pt idx="27">
                  <c:v>44397</c:v>
                </c:pt>
                <c:pt idx="28">
                  <c:v>44398</c:v>
                </c:pt>
                <c:pt idx="29">
                  <c:v>44399</c:v>
                </c:pt>
              </c:numCache>
            </c:numRef>
          </c:cat>
          <c:val>
            <c:numRef>
              <c:f>TGR.AX_Prd_1006!$B$2:$B$31</c:f>
              <c:numCache>
                <c:formatCode>General</c:formatCode>
                <c:ptCount val="30"/>
                <c:pt idx="0">
                  <c:v>3.7229285924392199</c:v>
                </c:pt>
                <c:pt idx="1">
                  <c:v>3.7403045490301201</c:v>
                </c:pt>
                <c:pt idx="2">
                  <c:v>3.7608938730166899</c:v>
                </c:pt>
                <c:pt idx="3">
                  <c:v>3.7828210007517602</c:v>
                </c:pt>
                <c:pt idx="4">
                  <c:v>3.8108224678432499</c:v>
                </c:pt>
                <c:pt idx="5">
                  <c:v>3.8427197682831302</c:v>
                </c:pt>
                <c:pt idx="6">
                  <c:v>3.87471414828706</c:v>
                </c:pt>
                <c:pt idx="7">
                  <c:v>3.9017448873893201</c:v>
                </c:pt>
                <c:pt idx="8">
                  <c:v>3.9179785523851098</c:v>
                </c:pt>
                <c:pt idx="9">
                  <c:v>3.9201996786895599</c:v>
                </c:pt>
                <c:pt idx="10">
                  <c:v>3.91087787570032</c:v>
                </c:pt>
                <c:pt idx="11">
                  <c:v>3.8979833418002698</c:v>
                </c:pt>
                <c:pt idx="12">
                  <c:v>3.8884036521921099</c:v>
                </c:pt>
                <c:pt idx="13">
                  <c:v>3.8823349278906099</c:v>
                </c:pt>
                <c:pt idx="14">
                  <c:v>3.87695469050432</c:v>
                </c:pt>
                <c:pt idx="15">
                  <c:v>3.8708530876884502</c:v>
                </c:pt>
                <c:pt idx="16">
                  <c:v>3.8656470523073398</c:v>
                </c:pt>
                <c:pt idx="17">
                  <c:v>3.8645588817235499</c:v>
                </c:pt>
                <c:pt idx="18">
                  <c:v>3.8707368628166399</c:v>
                </c:pt>
                <c:pt idx="19">
                  <c:v>3.88629279744822</c:v>
                </c:pt>
                <c:pt idx="20">
                  <c:v>3.91143572802447</c:v>
                </c:pt>
                <c:pt idx="21">
                  <c:v>3.9425301432614699</c:v>
                </c:pt>
                <c:pt idx="22">
                  <c:v>3.9716609805566199</c:v>
                </c:pt>
                <c:pt idx="23">
                  <c:v>3.9888467017927298</c:v>
                </c:pt>
                <c:pt idx="24">
                  <c:v>3.9869933277601799</c:v>
                </c:pt>
                <c:pt idx="25">
                  <c:v>3.96945669941694</c:v>
                </c:pt>
                <c:pt idx="26">
                  <c:v>3.9496532801659501</c:v>
                </c:pt>
                <c:pt idx="27">
                  <c:v>3.9399907854104699</c:v>
                </c:pt>
                <c:pt idx="28">
                  <c:v>3.9424230513103198</c:v>
                </c:pt>
                <c:pt idx="29">
                  <c:v>3.9507522073007402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F-4BB2-BA23-EEBBE4E8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967216"/>
        <c:axId val="2022984272"/>
      </c:lineChart>
      <c:dateAx>
        <c:axId val="2022967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84272"/>
        <c:crosses val="autoZero"/>
        <c:auto val="1"/>
        <c:lblOffset val="100"/>
        <c:baseTimeUnit val="days"/>
      </c:dateAx>
      <c:valAx>
        <c:axId val="2022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6</xdr:row>
      <xdr:rowOff>42862</xdr:rowOff>
    </xdr:from>
    <xdr:to>
      <xdr:col>10</xdr:col>
      <xdr:colOff>161925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EC0BD-CEEC-41BF-8E50-D33FC9E42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8" sqref="A1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44358</v>
      </c>
      <c r="B2">
        <v>3.7229285924392199</v>
      </c>
    </row>
    <row r="3" spans="1:2" x14ac:dyDescent="0.25">
      <c r="A3" s="1">
        <v>44359</v>
      </c>
      <c r="B3">
        <v>3.7403045490301201</v>
      </c>
    </row>
    <row r="4" spans="1:2" x14ac:dyDescent="0.25">
      <c r="A4" s="1">
        <v>44362</v>
      </c>
      <c r="B4">
        <v>3.7608938730166899</v>
      </c>
    </row>
    <row r="5" spans="1:2" x14ac:dyDescent="0.25">
      <c r="A5" s="1">
        <v>44363</v>
      </c>
      <c r="B5">
        <v>3.7828210007517602</v>
      </c>
    </row>
    <row r="6" spans="1:2" x14ac:dyDescent="0.25">
      <c r="A6" s="1">
        <v>44364</v>
      </c>
      <c r="B6">
        <v>3.8108224678432499</v>
      </c>
    </row>
    <row r="7" spans="1:2" x14ac:dyDescent="0.25">
      <c r="A7" s="1">
        <v>44365</v>
      </c>
      <c r="B7">
        <v>3.8427197682831302</v>
      </c>
    </row>
    <row r="8" spans="1:2" x14ac:dyDescent="0.25">
      <c r="A8" s="1">
        <v>44366</v>
      </c>
      <c r="B8">
        <v>3.87471414828706</v>
      </c>
    </row>
    <row r="9" spans="1:2" x14ac:dyDescent="0.25">
      <c r="A9" s="1">
        <v>44369</v>
      </c>
      <c r="B9">
        <v>3.9017448873893201</v>
      </c>
    </row>
    <row r="10" spans="1:2" x14ac:dyDescent="0.25">
      <c r="A10" s="1">
        <v>44370</v>
      </c>
      <c r="B10">
        <v>3.9179785523851098</v>
      </c>
    </row>
    <row r="11" spans="1:2" x14ac:dyDescent="0.25">
      <c r="A11" s="1">
        <v>44371</v>
      </c>
      <c r="B11">
        <v>3.9201996786895599</v>
      </c>
    </row>
    <row r="12" spans="1:2" x14ac:dyDescent="0.25">
      <c r="A12" s="1">
        <v>44372</v>
      </c>
      <c r="B12">
        <v>3.91087787570032</v>
      </c>
    </row>
    <row r="13" spans="1:2" x14ac:dyDescent="0.25">
      <c r="A13" s="1">
        <v>44373</v>
      </c>
      <c r="B13">
        <v>3.8979833418002698</v>
      </c>
    </row>
    <row r="14" spans="1:2" x14ac:dyDescent="0.25">
      <c r="A14" s="1">
        <v>44376</v>
      </c>
      <c r="B14">
        <v>3.8884036521921099</v>
      </c>
    </row>
    <row r="15" spans="1:2" x14ac:dyDescent="0.25">
      <c r="A15" s="1">
        <v>44377</v>
      </c>
      <c r="B15">
        <v>3.8823349278906099</v>
      </c>
    </row>
    <row r="16" spans="1:2" x14ac:dyDescent="0.25">
      <c r="A16" s="1">
        <v>44378</v>
      </c>
      <c r="B16">
        <v>3.87695469050432</v>
      </c>
    </row>
    <row r="17" spans="1:2" x14ac:dyDescent="0.25">
      <c r="A17" s="1">
        <v>44379</v>
      </c>
      <c r="B17">
        <v>3.8708530876884502</v>
      </c>
    </row>
    <row r="18" spans="1:2" x14ac:dyDescent="0.25">
      <c r="A18" s="1">
        <v>44380</v>
      </c>
      <c r="B18">
        <v>3.8656470523073398</v>
      </c>
    </row>
    <row r="19" spans="1:2" x14ac:dyDescent="0.25">
      <c r="A19" s="1">
        <v>44383</v>
      </c>
      <c r="B19">
        <v>3.8645588817235499</v>
      </c>
    </row>
    <row r="20" spans="1:2" x14ac:dyDescent="0.25">
      <c r="A20" s="1">
        <v>44384</v>
      </c>
      <c r="B20">
        <v>3.8707368628166399</v>
      </c>
    </row>
    <row r="21" spans="1:2" x14ac:dyDescent="0.25">
      <c r="A21" s="1">
        <v>44385</v>
      </c>
      <c r="B21">
        <v>3.88629279744822</v>
      </c>
    </row>
    <row r="22" spans="1:2" x14ac:dyDescent="0.25">
      <c r="A22" s="1">
        <v>44386</v>
      </c>
      <c r="B22">
        <v>3.91143572802447</v>
      </c>
    </row>
    <row r="23" spans="1:2" x14ac:dyDescent="0.25">
      <c r="A23" s="1">
        <v>44387</v>
      </c>
      <c r="B23">
        <v>3.9425301432614699</v>
      </c>
    </row>
    <row r="24" spans="1:2" x14ac:dyDescent="0.25">
      <c r="A24" s="1">
        <v>44390</v>
      </c>
      <c r="B24">
        <v>3.9716609805566199</v>
      </c>
    </row>
    <row r="25" spans="1:2" x14ac:dyDescent="0.25">
      <c r="A25" s="1">
        <v>44391</v>
      </c>
      <c r="B25">
        <v>3.9888467017927298</v>
      </c>
    </row>
    <row r="26" spans="1:2" x14ac:dyDescent="0.25">
      <c r="A26" s="1">
        <v>44392</v>
      </c>
      <c r="B26">
        <v>3.9869933277601799</v>
      </c>
    </row>
    <row r="27" spans="1:2" x14ac:dyDescent="0.25">
      <c r="A27" s="1">
        <v>44393</v>
      </c>
      <c r="B27">
        <v>3.96945669941694</v>
      </c>
    </row>
    <row r="28" spans="1:2" x14ac:dyDescent="0.25">
      <c r="A28" s="1">
        <v>44394</v>
      </c>
      <c r="B28">
        <v>3.9496532801659501</v>
      </c>
    </row>
    <row r="29" spans="1:2" x14ac:dyDescent="0.25">
      <c r="A29" s="1">
        <v>44397</v>
      </c>
      <c r="B29">
        <v>3.9399907854104699</v>
      </c>
    </row>
    <row r="30" spans="1:2" x14ac:dyDescent="0.25">
      <c r="A30" s="1">
        <v>44398</v>
      </c>
      <c r="B30">
        <v>3.9424230513103198</v>
      </c>
    </row>
    <row r="31" spans="1:2" x14ac:dyDescent="0.25">
      <c r="A31" s="1">
        <v>44399</v>
      </c>
      <c r="B31">
        <v>3.9507522073007402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TGR.AX_Prd_1006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koreana2</dc:creator>
  <cp:lastModifiedBy>Windows User</cp:lastModifiedBy>
  <dcterms:created xsi:type="dcterms:W3CDTF">2021-06-10T06:22:27Z</dcterms:created>
  <dcterms:modified xsi:type="dcterms:W3CDTF">2021-06-10T06:22:28Z</dcterms:modified>
</cp:coreProperties>
</file>