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B3751D4-E75E-433F-8FDB-CF2DBBA80D7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4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<sst xmlns="http://schemas.openxmlformats.org/spreadsheetml/2006/main" count="21" uniqueCount="20">
  <si>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</si>
  <si>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</si>
  <si>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</si>
  <si>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</si>
  <si>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</si>
  <si>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</si>
  <si>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</si>
  <si>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</si>
  <si>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</si>
  <si>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</si>
  <si>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</si>
  <si>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</si>
  <si>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Administration</t>
  </si>
  <si>
    <t>bni1234</t>
  </si>
  <si>
    <t>Log Audit Trail</t>
  </si>
  <si>
    <t>DPLKADM004-001</t>
  </si>
  <si>
    <t>View Detil Data dapat dilakukan dengan baik</t>
  </si>
  <si>
    <t xml:space="preserve">Username : 32382,
Password : bni1234,
Lihat detail berdasarkan data yang muncul pada row paling atas </t>
  </si>
  <si>
    <t>Laporan</t>
  </si>
  <si>
    <t>Normal - Administration -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</si>
</sst>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F1" workbookViewId="0">
      <selection activeCell="M2" sqref="M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31.71093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</row>
    <row r="2" spans="1:25" ht="60">
      <c r="A2" s="1" t="s">
        <v>3</v>
      </c>
      <c r="B2" s="1" t="s">
        <v>15</v>
      </c>
      <c r="C2" s="1" t="s">
        <v>19</v>
      </c>
      <c r="D2" s="4" t="str">
        <f>"View " &amp; K2</f>
        <v>View Log Audit Trail</v>
      </c>
      <c r="E2" s="4" t="s">
        <v>16</v>
      </c>
      <c r="F2" s="4" t="s">
        <v>17</v>
      </c>
      <c r="G2" s="4">
        <v>32382</v>
      </c>
      <c r="H2" s="4" t="s">
        <v>13</v>
      </c>
      <c r="I2" s="1" t="s">
        <v>12</v>
      </c>
      <c r="J2" s="5" t="s">
        <v>18</v>
      </c>
      <c r="K2" s="9" t="s">
        <v>14</v>
      </c>
      <c r="L2" s="10"/>
      <c r="N2" s="11"/>
      <c r="O2" s="12"/>
      <c r="P2" s="11"/>
      <c r="Q2" s="8"/>
      <c r="S2" s="7"/>
      <c r="T2" s="8"/>
      <c r="W2" s="7"/>
      <c r="X2" s="7"/>
      <c r="Y2" s="7"/>
    </row>
    <row r="3" spans="1:25">
      <c r="D3" s="4"/>
      <c r="E3" s="4"/>
      <c r="F3" s="4"/>
      <c r="G3" s="4"/>
      <c r="H3" s="4"/>
      <c r="J3" s="5"/>
      <c r="K3" s="9"/>
      <c r="L3" s="10"/>
      <c r="N3" s="11"/>
      <c r="O3" s="11"/>
      <c r="P3" s="8"/>
      <c r="Q3" s="13"/>
      <c r="R3" s="10"/>
      <c r="T3" s="7"/>
      <c r="U3" s="7"/>
      <c r="V3" s="7"/>
      <c r="W3" s="7"/>
    </row>
    <row r="4" spans="1:25">
      <c r="D4" s="4"/>
      <c r="E4" s="4"/>
      <c r="F4" s="4"/>
      <c r="G4" s="4"/>
      <c r="H4" s="4"/>
      <c r="J4" s="5"/>
      <c r="K4" s="9"/>
      <c r="L4" s="10"/>
      <c r="N4" s="11"/>
      <c r="O4" s="10"/>
      <c r="P4" s="8"/>
      <c r="R4" s="6"/>
      <c r="T4" s="7"/>
      <c r="U4" s="7"/>
      <c r="V4" s="7"/>
      <c r="W4" s="7"/>
    </row>
    <row r="5" spans="1:25">
      <c r="D5" s="4"/>
      <c r="E5" s="4"/>
      <c r="F5" s="4"/>
      <c r="G5" s="4"/>
      <c r="H5" s="4"/>
      <c r="J5" s="5"/>
      <c r="K5" s="9"/>
      <c r="L5" s="10"/>
      <c r="N5" s="11"/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2022-12-21T01:58:20Z</dcterms:modified>
</cp:coreProperties>
</file>