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F6C627FF-6A9A-436A-B32E-FD1267AF5C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24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<sst xmlns="http://schemas.openxmlformats.org/spreadsheetml/2006/main" count="24" uniqueCount="23">
  <si>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</si>
  <si>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</si>
  <si>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</si>
  <si>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</si>
  <si>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</si>
  <si>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</si>
  <si>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</si>
  <si>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</si>
  <si>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</si>
  <si>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</si>
  <si>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</si>
  <si>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</si>
  <si>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</si>
  <si>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</si>
  <si>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</si>
  <si>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</si>
  <si>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</si>
  <si>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Sales melakukan Simulasi (Performance Calculator) berada di dalam menu My Performance</t>
  </si>
  <si>
    <t>My Performance</t>
  </si>
  <si>
    <t>Performance Calculator</t>
  </si>
  <si>
    <t>DGS-239</t>
  </si>
  <si>
    <t>1. Login digisales mobile dengan sales
2. Buka menu my performance
3. Pilih performance calculator
4. Klik generate bulan juni tahun 2022</t>
  </si>
  <si>
    <t xml:space="preserve"> Berhasil melakukan filter Modul Simulasi adalah:
 a. NPP
 b. Nama
 c. Bulan
 d. Tahun
 Keterangan:
 - Untuk field NPP dan Nama diisikan secara otomatis oleh sistem berdasarkan user login.
 - Field Bulan bersifat mandatori
 - Field Tahun bersifat mandatori
 Tampilan yang diusulkan adalah sebagai berikut:
 · Berhasil mengenerate hasil filteran 
 · Sesuai dengan data yang ada di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</si>
</sst>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D1" zoomScale="85" zoomScaleNormal="85" workbookViewId="0">
      <selection activeCell="L3" sqref="L3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6.140625" bestFit="1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</row>
    <row r="2" spans="1:19" ht="172.5" customHeight="1" x14ac:dyDescent="0.25">
      <c r="A2" s="8" t="s">
        <v>0</v>
      </c>
      <c r="B2" s="13" t="s">
        <v>20</v>
      </c>
      <c r="C2" s="9" t="s">
        <v>17</v>
      </c>
      <c r="D2" s="9" t="s">
        <v>21</v>
      </c>
      <c r="E2" s="9" t="s">
        <v>22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18</v>
      </c>
      <c r="K2" s="8" t="s">
        <v>19</v>
      </c>
      <c r="L2" s="8" t="str">
        <f ca="1">IF(LEFT(TEXT(TODAY(),"mmmm"),3)="aug","agu",IF(LEFT(TEXT(TODAY(),"mmmm"),3)="oct","okt",IF(LEFT(TEXT(TODAY(),"mmmm"),3)="dec","des",LEFT(TEXT(TODAY(),"mmmm"),3))))</f>
        <v>agu</v>
      </c>
      <c r="M2" s="12" t="s">
        <v>16</v>
      </c>
      <c r="N2" s="15"/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2022-08-12T01:44:25Z</dcterms:modified>
</cp:coreProperties>
</file>