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DD9C0D4C-9065-4B67-8530-6974E2AF5B7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<sst xmlns="http://schemas.openxmlformats.org/spreadsheetml/2006/main" count="22" uniqueCount="21">
  <si>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</si>
  <si>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</si>
  <si>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</si>
  <si>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</si>
  <si>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</si>
  <si>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</si>
  <si>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</si>
  <si>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</si>
  <si>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</si>
  <si>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</si>
  <si>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</si>
  <si>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</si>
  <si>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</si>
  <si>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</si>
  <si>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Admin SLN</t>
  </si>
  <si>
    <t>Log Pengiriman WA</t>
  </si>
  <si>
    <t>DGS-351</t>
  </si>
  <si>
    <t>Abnormal Skenario Admin SLN mengakses Report Log Pengiriman WA pada Digi Sales Portal</t>
  </si>
  <si>
    <t xml:space="preserve"> - Gagal menampilkan report log pengiriman WA
 - Gagal export to csv
 - Muncul popup notifikasi “Harus Isi Parameter Terlebih Dahulu”</t>
  </si>
  <si>
    <t>,SalesLogin,</t>
  </si>
  <si>
    <t xml:space="preserve"> - Login digisales portal dengan admin divisi SLN
 - Menu Log Pengiriman WA
 - Klik generate dengan isi hanya field date
 - Klik generate dengan isi hanya field tipe log WA
 - Klik generate tanpa isi field date dan tipe log WA
 - Klik export to csv tanpa isi field date dan tipe log WA
 - Muncul alert “Isi parameter terlebih dahulu”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</si>
</sst>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2.7109375" bestFit="1" customWidth="1"/>
    <col min="13" max="13" width="20.4257812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/>
      <c r="O1" s="3"/>
      <c r="P1" s="3"/>
      <c r="Q1" s="3"/>
    </row>
    <row r="2" spans="1:19" ht="89.25" x14ac:dyDescent="0.25">
      <c r="A2" s="14" t="s">
        <v>0</v>
      </c>
      <c r="B2" s="15" t="s">
        <v>16</v>
      </c>
      <c r="C2" s="4" t="s">
        <v>17</v>
      </c>
      <c r="D2" s="4" t="s">
        <v>20</v>
      </c>
      <c r="E2" s="16" t="s">
        <v>18</v>
      </c>
      <c r="F2" s="17">
        <v>52326</v>
      </c>
      <c r="G2" s="4" t="s">
        <v>9</v>
      </c>
      <c r="H2" s="15" t="s">
        <v>14</v>
      </c>
      <c r="I2" s="13" t="s">
        <v>15</v>
      </c>
      <c r="J2" s="14"/>
      <c r="K2" s="14"/>
      <c r="L2" s="17" t="str">
        <f ca="1">TEXT(TODAY(),"yyyy/mm/dd") &amp;" - "&amp; TEXT(TODAY(),"yyyy/mm/dd")&amp;","&amp;""&amp;","&amp;""</f>
        <v>2022/09/14 - 2022/09/14,,</v>
      </c>
      <c r="M2" s="14" t="s">
        <v>19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2022-09-14T04:22:33Z</dcterms:modified>
</cp:coreProperties>
</file>