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7381A9B-6FCC-4A55-8C36-DC2E754B1F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</calcChain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<sst xmlns="http://schemas.openxmlformats.org/spreadsheetml/2006/main" count="27" uniqueCount="26">
  <si>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</si>
  <si>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</si>
  <si>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</si>
  <si>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</si>
  <si>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</si>
  <si>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</si>
  <si>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</si>
  <si>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</si>
  <si>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</si>
  <si>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</si>
  <si>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</si>
  <si>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</si>
  <si>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</si>
  <si>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</si>
  <si>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</si>
  <si>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</si>
  <si>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</si>
  <si>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</si>
  <si>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</si>
  <si>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Admin SLN melakukan add Setting Bobot</t>
  </si>
  <si>
    <t xml:space="preserve">1. Login dengan admin divisi SLN
2. Menu data master – setting bobot
3. Klik “+ tambah data” yaitu button untuk menambah data setting bobot
</t>
  </si>
  <si>
    <t xml:space="preserve"> - Melakukan add setting bobot, 
 Tampilan awal yang diusulkan adalah sebagai berikut:
 Tampilan pada saat Penambahan adalah sebagai berikut:
 - Berhasil melakukan add setting bobot</t>
  </si>
  <si>
    <t>Setting Bobot</t>
  </si>
  <si>
    <t>AMGR CPF TBS</t>
  </si>
  <si>
    <t>25,25,50</t>
  </si>
  <si>
    <t>SCD0014-001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</si>
</sst>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Normal="100" workbookViewId="0">
      <selection activeCell="B3" sqref="B3"/>
    </sheetView>
  </sheetViews>
  <sheetFormatPr defaultRowHeight="15"/>
  <cols>
    <col min="1" max="1" width="4.85546875" style="1" bestFit="1" customWidth="1"/>
    <col min="2" max="2" width="12.42578125" style="1" bestFit="1" customWidth="1"/>
    <col min="3" max="3" width="61.28515625" style="1" bestFit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0.5703125" style="1" bestFit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21.7109375" style="1" customWidth="1"/>
    <col min="13" max="13" width="10.7109375" style="1" bestFit="1" customWidth="1"/>
    <col min="14" max="14" width="8.85546875" style="1" bestFit="1" customWidth="1"/>
    <col min="15" max="15" width="12.28515625" style="1" bestFit="1" customWidth="1"/>
    <col min="16" max="16" width="12.28515625" style="1" customWidth="1"/>
    <col min="17" max="17" width="25.5703125" style="1" bestFit="1" customWidth="1"/>
    <col min="18" max="18" width="17.7109375" style="1" customWidth="1"/>
    <col min="19" max="19" width="9" style="1" bestFit="1" customWidth="1"/>
    <col min="20" max="20" width="16.42578125" style="1" bestFit="1" customWidth="1"/>
    <col min="21" max="21" width="14.7109375" style="1" bestFit="1" customWidth="1"/>
    <col min="22" max="16384" width="9.140625" style="1"/>
  </cols>
  <sheetData>
    <row r="1" spans="1:19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  <c r="L1" s="1" t="s">
        <v>11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14</v>
      </c>
    </row>
    <row r="2" spans="1:19" ht="102">
      <c r="A2" s="1" t="s">
        <v>3</v>
      </c>
      <c r="B2" s="2" t="s">
        <v>25</v>
      </c>
      <c r="C2" s="2" t="s">
        <v>19</v>
      </c>
      <c r="D2" s="3" t="s">
        <v>20</v>
      </c>
      <c r="E2" s="3" t="s">
        <v>21</v>
      </c>
      <c r="F2" s="4">
        <v>52326</v>
      </c>
      <c r="G2" s="4" t="s">
        <v>12</v>
      </c>
      <c r="H2" s="1" t="s">
        <v>18</v>
      </c>
      <c r="I2" s="1" t="s">
        <v>22</v>
      </c>
      <c r="L2" s="1" t="s">
        <v>23</v>
      </c>
      <c r="M2" s="5" t="str">
        <f ca="1">TEXT(TODAY()+1, "yyyy-mm-dd")</f>
        <v>2022-11-09</v>
      </c>
      <c r="N2" s="6" t="s">
        <v>24</v>
      </c>
      <c r="O2" s="6"/>
      <c r="P2" s="7"/>
      <c r="Q2" s="6"/>
    </row>
    <row r="3" spans="1:19">
      <c r="B3" s="2"/>
      <c r="C3" s="2"/>
      <c r="D3" s="3"/>
      <c r="E3" s="3"/>
      <c r="F3" s="8"/>
      <c r="G3" s="4"/>
      <c r="I3" s="9"/>
      <c r="Q3" s="6"/>
      <c r="R3" s="10"/>
    </row>
    <row r="4" spans="1:19">
      <c r="B4" s="2"/>
      <c r="C4" s="2"/>
      <c r="D4" s="3"/>
      <c r="E4" s="3"/>
      <c r="F4" s="8"/>
      <c r="G4" s="4"/>
      <c r="I4" s="9"/>
      <c r="Q4" s="6"/>
      <c r="R4" s="9"/>
      <c r="S4" s="10"/>
    </row>
    <row r="5" spans="1:19">
      <c r="B5" s="2"/>
      <c r="C5" s="2"/>
      <c r="D5" s="3"/>
      <c r="E5" s="3"/>
      <c r="F5" s="8"/>
      <c r="G5" s="4"/>
    </row>
    <row r="6" spans="1:19">
      <c r="B6" s="2"/>
      <c r="C6" s="2"/>
      <c r="D6" s="3"/>
      <c r="E6" s="3"/>
      <c r="F6" s="8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2022-11-08T08:32:12Z</dcterms:modified>
</cp:coreProperties>
</file>