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biblioteca\src\"/>
    </mc:Choice>
  </mc:AlternateContent>
  <xr:revisionPtr revIDLastSave="0" documentId="13_ncr:1_{7CEE3632-834B-4B86-B022-26A1622F87DF}" xr6:coauthVersionLast="41" xr6:coauthVersionMax="41" xr10:uidLastSave="{00000000-0000-0000-0000-000000000000}"/>
  <bookViews>
    <workbookView xWindow="-120" yWindow="-120" windowWidth="20730" windowHeight="11160" xr2:uid="{994D8DDC-EBF4-4D42-962A-0443776868B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D1" i="2"/>
  <c r="C1" i="2"/>
</calcChain>
</file>

<file path=xl/sharedStrings.xml><?xml version="1.0" encoding="utf-8"?>
<sst xmlns="http://schemas.openxmlformats.org/spreadsheetml/2006/main" count="9" uniqueCount="4">
  <si>
    <t>pedro</t>
  </si>
  <si>
    <t>2000/12/12</t>
  </si>
  <si>
    <t>2001/01/01</t>
  </si>
  <si>
    <t>2000/12/13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</si>
</sst>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4429-2554-44B8-9F66-C1DF68669CEF}">
  <dimension ref="A1:H3"/>
  <sheetViews>
    <sheetView tabSelected="1" workbookViewId="0">
      <selection activeCell="H11" sqref="H11:J13"/>
    </sheetView>
  </sheetViews>
  <sheetFormatPr baseColWidth="10" defaultRowHeight="15" x14ac:dyDescent="0.25"/>
  <cols>
    <col min="2" max="2" width="12.140625" bestFit="1" customWidth="1"/>
    <col min="6" max="6" width="11.85546875" bestFit="1" customWidth="1"/>
  </cols>
  <sheetData>
    <row r="1" spans="1:8" x14ac:dyDescent="0.25">
      <c r="A1">
        <v>2</v>
      </c>
      <c r="B1" t="s">
        <v>0</v>
      </c>
      <c r="C1" s="1" t="s">
        <v>1</v>
      </c>
      <c r="D1" s="1" t="s">
        <v>2</v>
      </c>
      <c r="G1" s="1"/>
      <c r="H1" s="1"/>
    </row>
    <row r="2" spans="1:8" x14ac:dyDescent="0.25">
      <c r="A2">
        <v>3</v>
      </c>
      <c r="B2" t="s">
        <v>0</v>
      </c>
      <c r="C2" s="1" t="s">
        <v>1</v>
      </c>
      <c r="D2" s="1" t="s">
        <v>3</v>
      </c>
      <c r="G2" s="1"/>
      <c r="H2" s="1"/>
    </row>
    <row r="3" spans="1:8" x14ac:dyDescent="0.25">
      <c r="A3">
        <v>4</v>
      </c>
      <c r="B3" t="s">
        <v>0</v>
      </c>
      <c r="C3" s="1" t="s">
        <v>1</v>
      </c>
      <c r="D3" s="1" t="s">
        <v>3</v>
      </c>
      <c r="G3" s="1"/>
      <c r="H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2F38-7076-4319-82D4-5E5D8CBD4EC5}">
  <dimension ref="A1:D3"/>
  <sheetViews>
    <sheetView workbookViewId="0">
      <selection activeCell="C1" sqref="C1:D3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s="1">
        <v>36872</v>
      </c>
      <c r="B1" s="1">
        <v>36892</v>
      </c>
      <c r="C1" t="str">
        <f>TEXT(A1,"yyyy/mm/dd")</f>
        <v>2000/12/12</v>
      </c>
      <c r="D1" t="str">
        <f>TEXT(B1,"yyyy/mm/dd")</f>
        <v>2001/01/01</v>
      </c>
    </row>
    <row r="2" spans="1:4" x14ac:dyDescent="0.25">
      <c r="A2" s="1">
        <v>36872</v>
      </c>
      <c r="B2" s="1">
        <v>36873</v>
      </c>
      <c r="C2" t="str">
        <f t="shared" ref="C2:C3" si="0">TEXT(A2,"yyyy/mm/dd")</f>
        <v>2000/12/12</v>
      </c>
      <c r="D2" t="str">
        <f t="shared" ref="D2:D3" si="1">TEXT(B2,"yyyy/mm/dd")</f>
        <v>2000/12/13</v>
      </c>
    </row>
    <row r="3" spans="1:4" x14ac:dyDescent="0.25">
      <c r="A3" s="1">
        <v>36872</v>
      </c>
      <c r="B3" s="1">
        <v>36873</v>
      </c>
      <c r="C3" t="str">
        <f t="shared" si="0"/>
        <v>2000/12/12</v>
      </c>
      <c r="D3" t="str">
        <f t="shared" si="1"/>
        <v>2000/12/13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2019-05-16T00:27:37Z</dcterms:created>
  <dcterms:modified xsi:type="dcterms:W3CDTF">2019-05-17T23:09:06Z</dcterms:modified>
</cp:coreProperties>
</file>