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sanchez/Documents/GitHub/thesis/Forecast_Distribution_Assessment/"/>
    </mc:Choice>
  </mc:AlternateContent>
  <xr:revisionPtr revIDLastSave="0" documentId="8_{36AA249B-D476-234C-B391-27FCF4CDF455}" xr6:coauthVersionLast="47" xr6:coauthVersionMax="47" xr10:uidLastSave="{00000000-0000-0000-0000-000000000000}"/>
  <bookViews>
    <workbookView xWindow="0" yWindow="0" windowWidth="38400" windowHeight="21600" xr2:uid="{582571BC-570B-DF47-917B-578DA83D99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5" i="1"/>
  <c r="K4" i="1"/>
  <c r="K3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<sst xmlns="http://schemas.openxmlformats.org/spreadsheetml/2006/main" count="829" uniqueCount="828">
  <si>
    <t>logmuf.1.1.</t>
  </si>
  <si>
    <t>[291]</t>
  </si>
  <si>
    <t>logmuf.1.2.</t>
  </si>
  <si>
    <t>logmuf.1.3.</t>
  </si>
  <si>
    <t>[293]</t>
  </si>
  <si>
    <t>logmuf.1.4.</t>
  </si>
  <si>
    <t>logmuf.1.5.</t>
  </si>
  <si>
    <t>[295]</t>
  </si>
  <si>
    <t>logmuf.1.6.</t>
  </si>
  <si>
    <t>logmuf.1.7.</t>
  </si>
  <si>
    <t>[297]</t>
  </si>
  <si>
    <t>logmuf.1.8.</t>
  </si>
  <si>
    <t>logmuf.1.9.</t>
  </si>
  <si>
    <t>[299]</t>
  </si>
  <si>
    <t>logmuf.1.10.</t>
  </si>
  <si>
    <t>logmuf.2.1.</t>
  </si>
  <si>
    <t>[301]</t>
  </si>
  <si>
    <t>logmuf.2.2.</t>
  </si>
  <si>
    <t>logmuf.2.3.</t>
  </si>
  <si>
    <t>[303]</t>
  </si>
  <si>
    <t>logmuf.2.4.</t>
  </si>
  <si>
    <t>logmuf.2.5.</t>
  </si>
  <si>
    <t>[305]</t>
  </si>
  <si>
    <t>logmuf.2.6.</t>
  </si>
  <si>
    <t>logmuf.2.7.</t>
  </si>
  <si>
    <t>[307]</t>
  </si>
  <si>
    <t>logmuf.2.8.</t>
  </si>
  <si>
    <t>logmuf.2.9.</t>
  </si>
  <si>
    <t>[309]</t>
  </si>
  <si>
    <t>logmuf.2.10.</t>
  </si>
  <si>
    <t>logmuf.3.1.</t>
  </si>
  <si>
    <t>[311]</t>
  </si>
  <si>
    <t>logmuf.3.2.</t>
  </si>
  <si>
    <t>logmuf.3.3.</t>
  </si>
  <si>
    <t>[313]</t>
  </si>
  <si>
    <t>logmuf.3.4.</t>
  </si>
  <si>
    <t>logmuf.3.5.</t>
  </si>
  <si>
    <t>[315]</t>
  </si>
  <si>
    <t>logmuf.3.6.</t>
  </si>
  <si>
    <t>logmuf.3.7.</t>
  </si>
  <si>
    <t>[317]</t>
  </si>
  <si>
    <t>logmuf.3.8.</t>
  </si>
  <si>
    <t>logmuf.3.9.</t>
  </si>
  <si>
    <t>[319]</t>
  </si>
  <si>
    <t>logmuf.3.10.</t>
  </si>
  <si>
    <t>logmuf.4.1.</t>
  </si>
  <si>
    <t>[321]</t>
  </si>
  <si>
    <t>logmuf.4.2.</t>
  </si>
  <si>
    <t>logmuf.4.3.</t>
  </si>
  <si>
    <t>[323]</t>
  </si>
  <si>
    <t>logmuf.4.4.</t>
  </si>
  <si>
    <t>logmuf.4.5.</t>
  </si>
  <si>
    <t>[325]</t>
  </si>
  <si>
    <t>logmuf.4.6.</t>
  </si>
  <si>
    <t>logmuf.4.7.</t>
  </si>
  <si>
    <t>[327]</t>
  </si>
  <si>
    <t>logmuf.4.8.</t>
  </si>
  <si>
    <t>logmuf.4.9.</t>
  </si>
  <si>
    <t>[329]</t>
  </si>
  <si>
    <t>logmuf.4.10.</t>
  </si>
  <si>
    <t>logmuf.5.1.</t>
  </si>
  <si>
    <t>[331]</t>
  </si>
  <si>
    <t>logmuf.5.2.</t>
  </si>
  <si>
    <t>logmuf.5.3.</t>
  </si>
  <si>
    <t>[333]</t>
  </si>
  <si>
    <t>logmuf.5.4.</t>
  </si>
  <si>
    <t>logmuf.5.5.</t>
  </si>
  <si>
    <t>[335]</t>
  </si>
  <si>
    <t>logmuf.5.6.</t>
  </si>
  <si>
    <t>logmuf.5.7.</t>
  </si>
  <si>
    <t>[337]</t>
  </si>
  <si>
    <t>logmuf.5.8.</t>
  </si>
  <si>
    <t>logmuf.5.9.</t>
  </si>
  <si>
    <t>[339]</t>
  </si>
  <si>
    <t>logmuf.5.10.</t>
  </si>
  <si>
    <t>logmuf.6.1.</t>
  </si>
  <si>
    <t>[341]</t>
  </si>
  <si>
    <t>logmuf.6.2.</t>
  </si>
  <si>
    <t>logmuf.6.3.</t>
  </si>
  <si>
    <t>[343]</t>
  </si>
  <si>
    <t>logmuf.6.4.</t>
  </si>
  <si>
    <t>logmuf.6.5.</t>
  </si>
  <si>
    <t>[345]</t>
  </si>
  <si>
    <t>logmuf.6.6.</t>
  </si>
  <si>
    <t>logmuf.6.7.</t>
  </si>
  <si>
    <t>[347]</t>
  </si>
  <si>
    <t>logmuf.6.8.</t>
  </si>
  <si>
    <t>logmuf.6.9.</t>
  </si>
  <si>
    <t>[349]</t>
  </si>
  <si>
    <t>logmuf.6.10.</t>
  </si>
  <si>
    <t>logmuf.7.1.</t>
  </si>
  <si>
    <t>[351]</t>
  </si>
  <si>
    <t>logmuf.7.2.</t>
  </si>
  <si>
    <t>logmuf.7.3.</t>
  </si>
  <si>
    <t>[353]</t>
  </si>
  <si>
    <t>logmuf.7.4.</t>
  </si>
  <si>
    <t>logmuf.7.5.</t>
  </si>
  <si>
    <t>[355]</t>
  </si>
  <si>
    <t>logmuf.7.6.</t>
  </si>
  <si>
    <t>logmuf.7.7.</t>
  </si>
  <si>
    <t>[357]</t>
  </si>
  <si>
    <t>logmuf.7.8.</t>
  </si>
  <si>
    <t>logmuf.7.9.</t>
  </si>
  <si>
    <t>[359]</t>
  </si>
  <si>
    <t>logmuf.7.10.</t>
  </si>
  <si>
    <t>logmuf.8.1.</t>
  </si>
  <si>
    <t>[361]</t>
  </si>
  <si>
    <t>logmuf.8.2.</t>
  </si>
  <si>
    <t>logmuf.8.3.</t>
  </si>
  <si>
    <t>[363]</t>
  </si>
  <si>
    <t>logmuf.8.4.</t>
  </si>
  <si>
    <t>logmuf.8.5.</t>
  </si>
  <si>
    <t>[365]</t>
  </si>
  <si>
    <t>logmuf.8.6.</t>
  </si>
  <si>
    <t>logmuf.8.7.</t>
  </si>
  <si>
    <t>[367]</t>
  </si>
  <si>
    <t>logmuf.8.8.</t>
  </si>
  <si>
    <t>logmuf.8.9.</t>
  </si>
  <si>
    <t>[369]</t>
  </si>
  <si>
    <t>logmuf.8.10.</t>
  </si>
  <si>
    <t>logmuf.9.1.</t>
  </si>
  <si>
    <t>[371]</t>
  </si>
  <si>
    <t>logmuf.9.2.</t>
  </si>
  <si>
    <t>logmuf.9.3.</t>
  </si>
  <si>
    <t>[373]</t>
  </si>
  <si>
    <t>logmuf.9.4.</t>
  </si>
  <si>
    <t>logmuf.9.5.</t>
  </si>
  <si>
    <t>[375]</t>
  </si>
  <si>
    <t>logmuf.9.6.</t>
  </si>
  <si>
    <t>logmuf.9.7.</t>
  </si>
  <si>
    <t>[377]</t>
  </si>
  <si>
    <t>logmuf.9.8.</t>
  </si>
  <si>
    <t>logmuf.9.9.</t>
  </si>
  <si>
    <t>[379]</t>
  </si>
  <si>
    <t>logmuf.9.10.</t>
  </si>
  <si>
    <t>logmuf.10.1.</t>
  </si>
  <si>
    <t>[381]</t>
  </si>
  <si>
    <t>logmuf.10.2.</t>
  </si>
  <si>
    <t>logmuf.10.3.</t>
  </si>
  <si>
    <t>[383]</t>
  </si>
  <si>
    <t>logmuf.10.4.</t>
  </si>
  <si>
    <t>logmuf.10.5.</t>
  </si>
  <si>
    <t>[385]</t>
  </si>
  <si>
    <t>logmuf.10.6.</t>
  </si>
  <si>
    <t>logmuf.10.7.</t>
  </si>
  <si>
    <t>[387]</t>
  </si>
  <si>
    <t>logmuf.10.8.</t>
  </si>
  <si>
    <t>logmuf.10.9.</t>
  </si>
  <si>
    <t>[389]</t>
  </si>
  <si>
    <t>logmuf.10.10.</t>
  </si>
  <si>
    <t>logmuf.11.1.</t>
  </si>
  <si>
    <t>[391]</t>
  </si>
  <si>
    <t>logmuf.11.2.</t>
  </si>
  <si>
    <t>logmuf.11.3.</t>
  </si>
  <si>
    <t>[393]</t>
  </si>
  <si>
    <t>logmuf.11.4.</t>
  </si>
  <si>
    <t>logmuf.11.5.</t>
  </si>
  <si>
    <t>[395]</t>
  </si>
  <si>
    <t>logmuf.11.6.</t>
  </si>
  <si>
    <t>logmuf.11.7.</t>
  </si>
  <si>
    <t>[397]</t>
  </si>
  <si>
    <t>logmuf.11.8.</t>
  </si>
  <si>
    <t>logmuf.11.9.</t>
  </si>
  <si>
    <t>[399]</t>
  </si>
  <si>
    <t>logmuf.11.10.</t>
  </si>
  <si>
    <t>1117]</t>
  </si>
  <si>
    <t>kf4.10.</t>
  </si>
  <si>
    <t>logmuf1.1.1.</t>
  </si>
  <si>
    <t>[1119]</t>
  </si>
  <si>
    <t>logmuf1.1.2.</t>
  </si>
  <si>
    <t>logmuf1.1.3.</t>
  </si>
  <si>
    <t>[1121]</t>
  </si>
  <si>
    <t>logmuf1.1.4.</t>
  </si>
  <si>
    <t>logmuf1.1.5.</t>
  </si>
  <si>
    <t>[1123]</t>
  </si>
  <si>
    <t>logmuf1.1.6.</t>
  </si>
  <si>
    <t>logmuf1.1.7.</t>
  </si>
  <si>
    <t>[1125]</t>
  </si>
  <si>
    <t>logmuf1.1.8.</t>
  </si>
  <si>
    <t>logmuf1.1.9.</t>
  </si>
  <si>
    <t>[1127]</t>
  </si>
  <si>
    <t>logmuf1.1.10.</t>
  </si>
  <si>
    <t>logmuf1.2.1.</t>
  </si>
  <si>
    <t>[1129]</t>
  </si>
  <si>
    <t>logmuf1.2.2.</t>
  </si>
  <si>
    <t>logmuf1.2.3.</t>
  </si>
  <si>
    <t>[1131]</t>
  </si>
  <si>
    <t>logmuf1.2.4.</t>
  </si>
  <si>
    <t>logmuf1.2.5.</t>
  </si>
  <si>
    <t>[1133]</t>
  </si>
  <si>
    <t>logmuf1.2.6.</t>
  </si>
  <si>
    <t>logmuf1.2.7.</t>
  </si>
  <si>
    <t>[1135]</t>
  </si>
  <si>
    <t>logmuf1.2.8.</t>
  </si>
  <si>
    <t>logmuf1.2.9.</t>
  </si>
  <si>
    <t>[1137]</t>
  </si>
  <si>
    <t>logmuf1.2.10.</t>
  </si>
  <si>
    <t>logmuf1.3.1.</t>
  </si>
  <si>
    <t>[1139]</t>
  </si>
  <si>
    <t>logmuf1.3.2.</t>
  </si>
  <si>
    <t>logmuf1.3.3.</t>
  </si>
  <si>
    <t>[1141]</t>
  </si>
  <si>
    <t>logmuf1.3.4.</t>
  </si>
  <si>
    <t>logmuf1.3.5.</t>
  </si>
  <si>
    <t>[1143]</t>
  </si>
  <si>
    <t>logmuf1.3.6.</t>
  </si>
  <si>
    <t>logmuf1.3.7.</t>
  </si>
  <si>
    <t>[1145]</t>
  </si>
  <si>
    <t>logmuf1.3.8.</t>
  </si>
  <si>
    <t>logmuf1.3.9.</t>
  </si>
  <si>
    <t>[1147]</t>
  </si>
  <si>
    <t>logmuf1.3.10.</t>
  </si>
  <si>
    <t>logmuf1.4.1.</t>
  </si>
  <si>
    <t>[1149]</t>
  </si>
  <si>
    <t>logmuf1.4.2.</t>
  </si>
  <si>
    <t>logmuf1.4.3.</t>
  </si>
  <si>
    <t>[1151]</t>
  </si>
  <si>
    <t>logmuf1.4.4.</t>
  </si>
  <si>
    <t>logmuf1.4.5.</t>
  </si>
  <si>
    <t>[1153]</t>
  </si>
  <si>
    <t>logmuf1.4.6.</t>
  </si>
  <si>
    <t>logmuf1.4.7.</t>
  </si>
  <si>
    <t>[1155]</t>
  </si>
  <si>
    <t>logmuf1.4.8.</t>
  </si>
  <si>
    <t>logmuf1.4.9.</t>
  </si>
  <si>
    <t>[1157]</t>
  </si>
  <si>
    <t>logmuf1.4.10.</t>
  </si>
  <si>
    <t>logmuf1.5.1.</t>
  </si>
  <si>
    <t>[1159]</t>
  </si>
  <si>
    <t>logmuf1.5.2.</t>
  </si>
  <si>
    <t>logmuf1.5.3.</t>
  </si>
  <si>
    <t>[1161]</t>
  </si>
  <si>
    <t>logmuf1.5.4.</t>
  </si>
  <si>
    <t>logmuf1.5.5.</t>
  </si>
  <si>
    <t>[1163]</t>
  </si>
  <si>
    <t>logmuf1.5.6.</t>
  </si>
  <si>
    <t>logmuf1.5.7.</t>
  </si>
  <si>
    <t>[1165]</t>
  </si>
  <si>
    <t>logmuf1.5.8.</t>
  </si>
  <si>
    <t>logmuf1.5.9.</t>
  </si>
  <si>
    <t>[1167]</t>
  </si>
  <si>
    <t>logmuf1.5.10.</t>
  </si>
  <si>
    <t>logmuf1.6.1.</t>
  </si>
  <si>
    <t>[1169]</t>
  </si>
  <si>
    <t>logmuf1.6.2.</t>
  </si>
  <si>
    <t>logmuf1.6.3.</t>
  </si>
  <si>
    <t>[1171]</t>
  </si>
  <si>
    <t>logmuf1.6.4.</t>
  </si>
  <si>
    <t>logmuf1.6.5.</t>
  </si>
  <si>
    <t>[1173]</t>
  </si>
  <si>
    <t>logmuf1.6.6.</t>
  </si>
  <si>
    <t>logmuf1.6.7.</t>
  </si>
  <si>
    <t>[1175]</t>
  </si>
  <si>
    <t>logmuf1.6.8.</t>
  </si>
  <si>
    <t>logmuf1.6.9.</t>
  </si>
  <si>
    <t>[1177]</t>
  </si>
  <si>
    <t>logmuf1.6.10.</t>
  </si>
  <si>
    <t>logmuf1.7.1.</t>
  </si>
  <si>
    <t>[1179]</t>
  </si>
  <si>
    <t>logmuf1.7.2.</t>
  </si>
  <si>
    <t>logmuf1.7.3.</t>
  </si>
  <si>
    <t>[1181]</t>
  </si>
  <si>
    <t>logmuf1.7.4.</t>
  </si>
  <si>
    <t>logmuf1.7.5.</t>
  </si>
  <si>
    <t>[1183]</t>
  </si>
  <si>
    <t>logmuf1.7.6.</t>
  </si>
  <si>
    <t>logmuf1.7.7.</t>
  </si>
  <si>
    <t>[1185]</t>
  </si>
  <si>
    <t>logmuf1.7.8.</t>
  </si>
  <si>
    <t>logmuf1.7.9.</t>
  </si>
  <si>
    <t>[1187]</t>
  </si>
  <si>
    <t>logmuf1.7.10.</t>
  </si>
  <si>
    <t>logmuf1.8.1.</t>
  </si>
  <si>
    <t>[1189]</t>
  </si>
  <si>
    <t>logmuf1.8.2.</t>
  </si>
  <si>
    <t>logmuf1.8.3.</t>
  </si>
  <si>
    <t>[1191]</t>
  </si>
  <si>
    <t>logmuf1.8.4.</t>
  </si>
  <si>
    <t>logmuf1.8.5.</t>
  </si>
  <si>
    <t>[1193]</t>
  </si>
  <si>
    <t>logmuf1.8.6.</t>
  </si>
  <si>
    <t>logmuf1.8.7.</t>
  </si>
  <si>
    <t>[1195]</t>
  </si>
  <si>
    <t>logmuf1.8.8.</t>
  </si>
  <si>
    <t>logmuf1.8.9.</t>
  </si>
  <si>
    <t>[1197]</t>
  </si>
  <si>
    <t>logmuf1.8.10.</t>
  </si>
  <si>
    <t>logmuf1.9.1.</t>
  </si>
  <si>
    <t>[1199]</t>
  </si>
  <si>
    <t>logmuf1.9.2.</t>
  </si>
  <si>
    <t>logmuf1.9.3.</t>
  </si>
  <si>
    <t>[1201]</t>
  </si>
  <si>
    <t>logmuf1.9.4.</t>
  </si>
  <si>
    <t>logmuf1.9.5.</t>
  </si>
  <si>
    <t>[1203]</t>
  </si>
  <si>
    <t>logmuf1.9.6.</t>
  </si>
  <si>
    <t>logmuf1.9.7.</t>
  </si>
  <si>
    <t>[1205]</t>
  </si>
  <si>
    <t>logmuf1.9.8.</t>
  </si>
  <si>
    <t>logmuf1.9.9.</t>
  </si>
  <si>
    <t>[1207]</t>
  </si>
  <si>
    <t>logmuf1.9.10.</t>
  </si>
  <si>
    <t>logmuf1.10.1.</t>
  </si>
  <si>
    <t>[1209]</t>
  </si>
  <si>
    <t>logmuf1.10.2.</t>
  </si>
  <si>
    <t>logmuf1.10.3.</t>
  </si>
  <si>
    <t>[1211]</t>
  </si>
  <si>
    <t>logmuf1.10.4.</t>
  </si>
  <si>
    <t>logmuf1.10.5.</t>
  </si>
  <si>
    <t>[1213]</t>
  </si>
  <si>
    <t>logmuf1.10.6.</t>
  </si>
  <si>
    <t>logmuf1.10.7.</t>
  </si>
  <si>
    <t>[1215]</t>
  </si>
  <si>
    <t>logmuf1.10.8.</t>
  </si>
  <si>
    <t>logmuf1.10.9.</t>
  </si>
  <si>
    <t>[1217]</t>
  </si>
  <si>
    <t>logmuf1.10.10.</t>
  </si>
  <si>
    <t>logmuf1.11.1.</t>
  </si>
  <si>
    <t>[1219]</t>
  </si>
  <si>
    <t>logmuf1.11.2.</t>
  </si>
  <si>
    <t>logmuf1.11.3.</t>
  </si>
  <si>
    <t>[1221]</t>
  </si>
  <si>
    <t>logmuf1.11.4.</t>
  </si>
  <si>
    <t>logmuf1.11.5.</t>
  </si>
  <si>
    <t>[1223]</t>
  </si>
  <si>
    <t>logmuf1.11.6.</t>
  </si>
  <si>
    <t>logmuf1.11.7.</t>
  </si>
  <si>
    <t>[1225]</t>
  </si>
  <si>
    <t>logmuf1.11.8.</t>
  </si>
  <si>
    <t>logmuf1.11.9.</t>
  </si>
  <si>
    <t>[1227]</t>
  </si>
  <si>
    <t>logmuf1.11.10.</t>
  </si>
  <si>
    <t>logmuf2.1.1.</t>
  </si>
  <si>
    <t>[1229]</t>
  </si>
  <si>
    <t>logmuf2.1.2.</t>
  </si>
  <si>
    <t>logmuf2.1.3.</t>
  </si>
  <si>
    <t>[1231]</t>
  </si>
  <si>
    <t>logmuf2.1.4.</t>
  </si>
  <si>
    <t>logmuf2.1.5.</t>
  </si>
  <si>
    <t>[1233]</t>
  </si>
  <si>
    <t>logmuf2.1.6.</t>
  </si>
  <si>
    <t>logmuf2.1.7.</t>
  </si>
  <si>
    <t>[1235]</t>
  </si>
  <si>
    <t>logmuf2.1.8.</t>
  </si>
  <si>
    <t>logmuf2.1.9.</t>
  </si>
  <si>
    <t>[1237]</t>
  </si>
  <si>
    <t>logmuf2.1.10.</t>
  </si>
  <si>
    <t>logmuf2.2.1.</t>
  </si>
  <si>
    <t>[1239]</t>
  </si>
  <si>
    <t>logmuf2.2.2.</t>
  </si>
  <si>
    <t>logmuf2.2.3.</t>
  </si>
  <si>
    <t>[1241]</t>
  </si>
  <si>
    <t>logmuf2.2.4.</t>
  </si>
  <si>
    <t>logmuf2.2.5.</t>
  </si>
  <si>
    <t>[1243]</t>
  </si>
  <si>
    <t>logmuf2.2.6.</t>
  </si>
  <si>
    <t>logmuf2.2.7.</t>
  </si>
  <si>
    <t>[1245]</t>
  </si>
  <si>
    <t>logmuf2.2.8.</t>
  </si>
  <si>
    <t>logmuf2.2.9.</t>
  </si>
  <si>
    <t>[1247]</t>
  </si>
  <si>
    <t>logmuf2.2.10.</t>
  </si>
  <si>
    <t>logmuf2.3.1.</t>
  </si>
  <si>
    <t>[1249]</t>
  </si>
  <si>
    <t>logmuf2.3.2.</t>
  </si>
  <si>
    <t>logmuf2.3.3.</t>
  </si>
  <si>
    <t>[1251]</t>
  </si>
  <si>
    <t>logmuf2.3.4.</t>
  </si>
  <si>
    <t>logmuf2.3.5.</t>
  </si>
  <si>
    <t>[1253]</t>
  </si>
  <si>
    <t>logmuf2.3.6.</t>
  </si>
  <si>
    <t>logmuf2.3.7.</t>
  </si>
  <si>
    <t>[1255]</t>
  </si>
  <si>
    <t>logmuf2.3.8.</t>
  </si>
  <si>
    <t>logmuf2.3.9.</t>
  </si>
  <si>
    <t>[1257]</t>
  </si>
  <si>
    <t>logmuf2.3.10.</t>
  </si>
  <si>
    <t>logmuf2.4.1.</t>
  </si>
  <si>
    <t>[1259]</t>
  </si>
  <si>
    <t>logmuf2.4.2.</t>
  </si>
  <si>
    <t>logmuf2.4.3.</t>
  </si>
  <si>
    <t>[1261]</t>
  </si>
  <si>
    <t>logmuf2.4.4.</t>
  </si>
  <si>
    <t>logmuf2.4.5.</t>
  </si>
  <si>
    <t>[1263]</t>
  </si>
  <si>
    <t>logmuf2.4.6.</t>
  </si>
  <si>
    <t>logmuf2.4.7.</t>
  </si>
  <si>
    <t>[1265]</t>
  </si>
  <si>
    <t>logmuf2.4.8.</t>
  </si>
  <si>
    <t>logmuf2.4.9.</t>
  </si>
  <si>
    <t>[1267]</t>
  </si>
  <si>
    <t>logmuf2.4.10.</t>
  </si>
  <si>
    <t>logmuf2.5.1.</t>
  </si>
  <si>
    <t>[1269]</t>
  </si>
  <si>
    <t>logmuf2.5.2.</t>
  </si>
  <si>
    <t>logmuf2.5.3.</t>
  </si>
  <si>
    <t>[1271]</t>
  </si>
  <si>
    <t>logmuf2.5.4.</t>
  </si>
  <si>
    <t>logmuf2.5.5.</t>
  </si>
  <si>
    <t>[1273]</t>
  </si>
  <si>
    <t>logmuf2.5.6.</t>
  </si>
  <si>
    <t>logmuf2.5.7.</t>
  </si>
  <si>
    <t>[1275]</t>
  </si>
  <si>
    <t>logmuf2.5.8.</t>
  </si>
  <si>
    <t>logmuf2.5.9.</t>
  </si>
  <si>
    <t>[1277]</t>
  </si>
  <si>
    <t>logmuf2.5.10.</t>
  </si>
  <si>
    <t>logmuf2.6.1.</t>
  </si>
  <si>
    <t>[1279]</t>
  </si>
  <si>
    <t>logmuf2.6.2.</t>
  </si>
  <si>
    <t>logmuf2.6.3.</t>
  </si>
  <si>
    <t>[1281]</t>
  </si>
  <si>
    <t>logmuf2.6.4.</t>
  </si>
  <si>
    <t>logmuf2.6.5.</t>
  </si>
  <si>
    <t>[1283]</t>
  </si>
  <si>
    <t>logmuf2.6.6.</t>
  </si>
  <si>
    <t>logmuf2.6.7.</t>
  </si>
  <si>
    <t>[1285]</t>
  </si>
  <si>
    <t>logmuf2.6.8.</t>
  </si>
  <si>
    <t>logmuf2.6.9.</t>
  </si>
  <si>
    <t>[1287]</t>
  </si>
  <si>
    <t>logmuf2.6.10.</t>
  </si>
  <si>
    <t>logmuf2.7.1.</t>
  </si>
  <si>
    <t>[1289]</t>
  </si>
  <si>
    <t>logmuf2.7.2.</t>
  </si>
  <si>
    <t>logmuf2.7.3.</t>
  </si>
  <si>
    <t>[1291]</t>
  </si>
  <si>
    <t>logmuf2.7.4.</t>
  </si>
  <si>
    <t>logmuf2.7.5.</t>
  </si>
  <si>
    <t>[1293]</t>
  </si>
  <si>
    <t>logmuf2.7.6.</t>
  </si>
  <si>
    <t>logmuf2.7.7.</t>
  </si>
  <si>
    <t>[1295]</t>
  </si>
  <si>
    <t>logmuf2.7.8.</t>
  </si>
  <si>
    <t>logmuf2.7.9.</t>
  </si>
  <si>
    <t>[1297]</t>
  </si>
  <si>
    <t>logmuf2.7.10.</t>
  </si>
  <si>
    <t>logmuf2.8.1.</t>
  </si>
  <si>
    <t>[1299]</t>
  </si>
  <si>
    <t>logmuf2.8.2.</t>
  </si>
  <si>
    <t>logmuf2.8.3.</t>
  </si>
  <si>
    <t>[1301]</t>
  </si>
  <si>
    <t>logmuf2.8.4.</t>
  </si>
  <si>
    <t>logmuf2.8.5.</t>
  </si>
  <si>
    <t>[1303]</t>
  </si>
  <si>
    <t>logmuf2.8.6.</t>
  </si>
  <si>
    <t>logmuf2.8.7.</t>
  </si>
  <si>
    <t>[1305]</t>
  </si>
  <si>
    <t>logmuf2.8.8.</t>
  </si>
  <si>
    <t>logmuf2.8.9.</t>
  </si>
  <si>
    <t>[1307]</t>
  </si>
  <si>
    <t>logmuf2.8.10.</t>
  </si>
  <si>
    <t>logmuf2.9.1.</t>
  </si>
  <si>
    <t>[1309]</t>
  </si>
  <si>
    <t>logmuf2.9.2.</t>
  </si>
  <si>
    <t>logmuf2.9.3.</t>
  </si>
  <si>
    <t>[1311]</t>
  </si>
  <si>
    <t>logmuf2.9.4.</t>
  </si>
  <si>
    <t>logmuf2.9.5.</t>
  </si>
  <si>
    <t>[1313]</t>
  </si>
  <si>
    <t>logmuf2.9.6.</t>
  </si>
  <si>
    <t>logmuf2.9.7.</t>
  </si>
  <si>
    <t>[1315]</t>
  </si>
  <si>
    <t>logmuf2.9.8.</t>
  </si>
  <si>
    <t>logmuf2.9.9.</t>
  </si>
  <si>
    <t>[1317]</t>
  </si>
  <si>
    <t>logmuf2.9.10.</t>
  </si>
  <si>
    <t>logmuf2.10.1.</t>
  </si>
  <si>
    <t>[1319]</t>
  </si>
  <si>
    <t>logmuf2.10.2.</t>
  </si>
  <si>
    <t>logmuf2.10.3.</t>
  </si>
  <si>
    <t>[1321]</t>
  </si>
  <si>
    <t>logmuf2.10.4.</t>
  </si>
  <si>
    <t>logmuf2.10.5.</t>
  </si>
  <si>
    <t>[1323]</t>
  </si>
  <si>
    <t>logmuf2.10.6.</t>
  </si>
  <si>
    <t>logmuf2.10.7.</t>
  </si>
  <si>
    <t>[1325]</t>
  </si>
  <si>
    <t>logmuf2.10.8.</t>
  </si>
  <si>
    <t>logmuf2.10.9.</t>
  </si>
  <si>
    <t>[1327]</t>
  </si>
  <si>
    <t>logmuf2.10.10.</t>
  </si>
  <si>
    <t>logmuf2.11.1.</t>
  </si>
  <si>
    <t>[1329]</t>
  </si>
  <si>
    <t>logmuf2.11.2.</t>
  </si>
  <si>
    <t>logmuf2.11.3.</t>
  </si>
  <si>
    <t>[1331]</t>
  </si>
  <si>
    <t>logmuf2.11.4.</t>
  </si>
  <si>
    <t>logmuf2.11.5.</t>
  </si>
  <si>
    <t>[1333]</t>
  </si>
  <si>
    <t>logmuf2.11.6.</t>
  </si>
  <si>
    <t>logmuf2.11.7.</t>
  </si>
  <si>
    <t>[1335]</t>
  </si>
  <si>
    <t>logmuf2.11.8.</t>
  </si>
  <si>
    <t>logmuf2.11.9.</t>
  </si>
  <si>
    <t>[1337]</t>
  </si>
  <si>
    <t>logmuf2.11.10.</t>
  </si>
  <si>
    <t>logmuf3.1.1.</t>
  </si>
  <si>
    <t>[1339]</t>
  </si>
  <si>
    <t>logmuf3.1.2.</t>
  </si>
  <si>
    <t>logmuf3.1.3.</t>
  </si>
  <si>
    <t>[1341]</t>
  </si>
  <si>
    <t>logmuf3.1.4.</t>
  </si>
  <si>
    <t>logmuf3.1.5.</t>
  </si>
  <si>
    <t>[1343]</t>
  </si>
  <si>
    <t>logmuf3.1.6.</t>
  </si>
  <si>
    <t>logmuf3.1.7.</t>
  </si>
  <si>
    <t>[1345]</t>
  </si>
  <si>
    <t>logmuf3.1.8.</t>
  </si>
  <si>
    <t>logmuf3.1.9.</t>
  </si>
  <si>
    <t>[1347]</t>
  </si>
  <si>
    <t>logmuf3.1.10.</t>
  </si>
  <si>
    <t>logmuf3.2.1.</t>
  </si>
  <si>
    <t>[1349]</t>
  </si>
  <si>
    <t>logmuf3.2.2.</t>
  </si>
  <si>
    <t>logmuf3.2.3.</t>
  </si>
  <si>
    <t>[1351]</t>
  </si>
  <si>
    <t>logmuf3.2.4.</t>
  </si>
  <si>
    <t>logmuf3.2.5.</t>
  </si>
  <si>
    <t>[1353]</t>
  </si>
  <si>
    <t>logmuf3.2.6.</t>
  </si>
  <si>
    <t>logmuf3.2.7.</t>
  </si>
  <si>
    <t>[1355]</t>
  </si>
  <si>
    <t>logmuf3.2.8.</t>
  </si>
  <si>
    <t>logmuf3.2.9.</t>
  </si>
  <si>
    <t>[1357]</t>
  </si>
  <si>
    <t>logmuf3.2.10.</t>
  </si>
  <si>
    <t>logmuf3.3.1.</t>
  </si>
  <si>
    <t>[1359]</t>
  </si>
  <si>
    <t>logmuf3.3.2.</t>
  </si>
  <si>
    <t>logmuf3.3.3.</t>
  </si>
  <si>
    <t>[1361]</t>
  </si>
  <si>
    <t>logmuf3.3.4.</t>
  </si>
  <si>
    <t>logmuf3.3.5.</t>
  </si>
  <si>
    <t>[1363]</t>
  </si>
  <si>
    <t>logmuf3.3.6.</t>
  </si>
  <si>
    <t>logmuf3.3.7.</t>
  </si>
  <si>
    <t>[1365]</t>
  </si>
  <si>
    <t>logmuf3.3.8.</t>
  </si>
  <si>
    <t>logmuf3.3.9.</t>
  </si>
  <si>
    <t>[1367]</t>
  </si>
  <si>
    <t>logmuf3.3.10.</t>
  </si>
  <si>
    <t>logmuf3.4.1.</t>
  </si>
  <si>
    <t>[1369]</t>
  </si>
  <si>
    <t>logmuf3.4.2.</t>
  </si>
  <si>
    <t>logmuf3.4.3.</t>
  </si>
  <si>
    <t>[1371]</t>
  </si>
  <si>
    <t>logmuf3.4.4.</t>
  </si>
  <si>
    <t>logmuf3.4.5.</t>
  </si>
  <si>
    <t>[1373]</t>
  </si>
  <si>
    <t>logmuf3.4.6.</t>
  </si>
  <si>
    <t>logmuf3.4.7.</t>
  </si>
  <si>
    <t>[1375]</t>
  </si>
  <si>
    <t>logmuf3.4.8.</t>
  </si>
  <si>
    <t>logmuf3.4.9.</t>
  </si>
  <si>
    <t>[1377]</t>
  </si>
  <si>
    <t>logmuf3.4.10.</t>
  </si>
  <si>
    <t>logmuf3.5.1.</t>
  </si>
  <si>
    <t>[1379]</t>
  </si>
  <si>
    <t>logmuf3.5.2.</t>
  </si>
  <si>
    <t>logmuf3.5.3.</t>
  </si>
  <si>
    <t>[1381]</t>
  </si>
  <si>
    <t>logmuf3.5.4.</t>
  </si>
  <si>
    <t>logmuf3.5.5.</t>
  </si>
  <si>
    <t>[1383]</t>
  </si>
  <si>
    <t>logmuf3.5.6.</t>
  </si>
  <si>
    <t>logmuf3.5.7.</t>
  </si>
  <si>
    <t>[1385]</t>
  </si>
  <si>
    <t>logmuf3.5.8.</t>
  </si>
  <si>
    <t>logmuf3.5.9.</t>
  </si>
  <si>
    <t>[1387]</t>
  </si>
  <si>
    <t>logmuf3.5.10.</t>
  </si>
  <si>
    <t>logmuf3.6.1.</t>
  </si>
  <si>
    <t>[1389]</t>
  </si>
  <si>
    <t>logmuf3.6.2.</t>
  </si>
  <si>
    <t>logmuf3.6.3.</t>
  </si>
  <si>
    <t>[1391]</t>
  </si>
  <si>
    <t>logmuf3.6.4.</t>
  </si>
  <si>
    <t>logmuf3.6.5.</t>
  </si>
  <si>
    <t>[1393]</t>
  </si>
  <si>
    <t>logmuf3.6.6.</t>
  </si>
  <si>
    <t>logmuf3.6.7.</t>
  </si>
  <si>
    <t>[1395]</t>
  </si>
  <si>
    <t>logmuf3.6.8.</t>
  </si>
  <si>
    <t>logmuf3.6.9.</t>
  </si>
  <si>
    <t>[1397]</t>
  </si>
  <si>
    <t>logmuf3.6.10.</t>
  </si>
  <si>
    <t>logmuf3.7.1.</t>
  </si>
  <si>
    <t>[1399]</t>
  </si>
  <si>
    <t>logmuf3.7.2.</t>
  </si>
  <si>
    <t>logmuf3.7.3.</t>
  </si>
  <si>
    <t>[1401]</t>
  </si>
  <si>
    <t>logmuf3.7.4.</t>
  </si>
  <si>
    <t>logmuf3.7.5.</t>
  </si>
  <si>
    <t>[1403]</t>
  </si>
  <si>
    <t>logmuf3.7.6.</t>
  </si>
  <si>
    <t>logmuf3.7.7.</t>
  </si>
  <si>
    <t>[1405]</t>
  </si>
  <si>
    <t>logmuf3.7.8.</t>
  </si>
  <si>
    <t>logmuf3.7.9.</t>
  </si>
  <si>
    <t>[1407]</t>
  </si>
  <si>
    <t>logmuf3.7.10.</t>
  </si>
  <si>
    <t>logmuf3.8.1.</t>
  </si>
  <si>
    <t>[1409]</t>
  </si>
  <si>
    <t>logmuf3.8.2.</t>
  </si>
  <si>
    <t>logmuf3.8.3.</t>
  </si>
  <si>
    <t>[1411]</t>
  </si>
  <si>
    <t>logmuf3.8.4.</t>
  </si>
  <si>
    <t>logmuf3.8.5.</t>
  </si>
  <si>
    <t>[1413]</t>
  </si>
  <si>
    <t>logmuf3.8.6.</t>
  </si>
  <si>
    <t>logmuf3.8.7.</t>
  </si>
  <si>
    <t>[1415]</t>
  </si>
  <si>
    <t>logmuf3.8.8.</t>
  </si>
  <si>
    <t>logmuf3.8.9.</t>
  </si>
  <si>
    <t>[1417]</t>
  </si>
  <si>
    <t>logmuf3.8.10.</t>
  </si>
  <si>
    <t>logmuf3.9.1.</t>
  </si>
  <si>
    <t>[1419]</t>
  </si>
  <si>
    <t>logmuf3.9.2.</t>
  </si>
  <si>
    <t>logmuf3.9.3.</t>
  </si>
  <si>
    <t>[1421]</t>
  </si>
  <si>
    <t>logmuf3.9.4.</t>
  </si>
  <si>
    <t>logmuf3.9.5.</t>
  </si>
  <si>
    <t>[1423]</t>
  </si>
  <si>
    <t>logmuf3.9.6.</t>
  </si>
  <si>
    <t>logmuf3.9.7.</t>
  </si>
  <si>
    <t>[1425]</t>
  </si>
  <si>
    <t>logmuf3.9.8.</t>
  </si>
  <si>
    <t>logmuf3.9.9.</t>
  </si>
  <si>
    <t>[1427]</t>
  </si>
  <si>
    <t>logmuf3.9.10.</t>
  </si>
  <si>
    <t>logmuf3.10.1.</t>
  </si>
  <si>
    <t>[1429]</t>
  </si>
  <si>
    <t>logmuf3.10.2.</t>
  </si>
  <si>
    <t>logmuf3.10.3.</t>
  </si>
  <si>
    <t>[1431]</t>
  </si>
  <si>
    <t>logmuf3.10.4.</t>
  </si>
  <si>
    <t>logmuf3.10.5.</t>
  </si>
  <si>
    <t>[1433]</t>
  </si>
  <si>
    <t>logmuf3.10.6.</t>
  </si>
  <si>
    <t>logmuf3.10.7.</t>
  </si>
  <si>
    <t>[1435]</t>
  </si>
  <si>
    <t>logmuf3.10.8.</t>
  </si>
  <si>
    <t>logmuf3.10.9.</t>
  </si>
  <si>
    <t>[1437]</t>
  </si>
  <si>
    <t>logmuf3.10.10.</t>
  </si>
  <si>
    <t>logmuf3.11.1.</t>
  </si>
  <si>
    <t>[1439]</t>
  </si>
  <si>
    <t>logmuf3.11.2.</t>
  </si>
  <si>
    <t>logmuf3.11.3.</t>
  </si>
  <si>
    <t>[1441]</t>
  </si>
  <si>
    <t>logmuf3.11.4.</t>
  </si>
  <si>
    <t>logmuf3.11.5.</t>
  </si>
  <si>
    <t>[1443]</t>
  </si>
  <si>
    <t>logmuf3.11.6.</t>
  </si>
  <si>
    <t>logmuf3.11.7.</t>
  </si>
  <si>
    <t>[1445]</t>
  </si>
  <si>
    <t>logmuf3.11.8.</t>
  </si>
  <si>
    <t>logmuf3.11.9.</t>
  </si>
  <si>
    <t>[1447]</t>
  </si>
  <si>
    <t>logmuf3.11.10.</t>
  </si>
  <si>
    <t>logmuf4.1.1.</t>
  </si>
  <si>
    <t>[1449]</t>
  </si>
  <si>
    <t>logmuf4.1.2.</t>
  </si>
  <si>
    <t>logmuf4.1.3.</t>
  </si>
  <si>
    <t>[1451]</t>
  </si>
  <si>
    <t>logmuf4.1.4.</t>
  </si>
  <si>
    <t>logmuf4.1.5.</t>
  </si>
  <si>
    <t>[1453]</t>
  </si>
  <si>
    <t>logmuf4.1.6.</t>
  </si>
  <si>
    <t>logmuf4.1.7.</t>
  </si>
  <si>
    <t>[1455]</t>
  </si>
  <si>
    <t>logmuf4.1.8.</t>
  </si>
  <si>
    <t>logmuf4.1.9.</t>
  </si>
  <si>
    <t>[1457]</t>
  </si>
  <si>
    <t>logmuf4.1.10.</t>
  </si>
  <si>
    <t>logmuf4.2.1.</t>
  </si>
  <si>
    <t>[1459]</t>
  </si>
  <si>
    <t>logmuf4.2.2.</t>
  </si>
  <si>
    <t>logmuf4.2.3.</t>
  </si>
  <si>
    <t>[1461]</t>
  </si>
  <si>
    <t>logmuf4.2.4.</t>
  </si>
  <si>
    <t>logmuf4.2.5.</t>
  </si>
  <si>
    <t>[1463]</t>
  </si>
  <si>
    <t>logmuf4.2.6.</t>
  </si>
  <si>
    <t>logmuf4.2.7.</t>
  </si>
  <si>
    <t>[1465]</t>
  </si>
  <si>
    <t>logmuf4.2.8.</t>
  </si>
  <si>
    <t>logmuf4.2.9.</t>
  </si>
  <si>
    <t>[1467]</t>
  </si>
  <si>
    <t>logmuf4.2.10.</t>
  </si>
  <si>
    <t>logmuf4.3.1.</t>
  </si>
  <si>
    <t>[1469]</t>
  </si>
  <si>
    <t>logmuf4.3.2.</t>
  </si>
  <si>
    <t>logmuf4.3.3.</t>
  </si>
  <si>
    <t>[1471]</t>
  </si>
  <si>
    <t>logmuf4.3.4.</t>
  </si>
  <si>
    <t>logmuf4.3.5.</t>
  </si>
  <si>
    <t>[1473]</t>
  </si>
  <si>
    <t>logmuf4.3.6.</t>
  </si>
  <si>
    <t>logmuf4.3.7.</t>
  </si>
  <si>
    <t>[1475]</t>
  </si>
  <si>
    <t>logmuf4.3.8.</t>
  </si>
  <si>
    <t>logmuf4.3.9.</t>
  </si>
  <si>
    <t>[1477]</t>
  </si>
  <si>
    <t>logmuf4.3.10.</t>
  </si>
  <si>
    <t>logmuf4.4.1.</t>
  </si>
  <si>
    <t>[1479]</t>
  </si>
  <si>
    <t>logmuf4.4.2.</t>
  </si>
  <si>
    <t>logmuf4.4.3.</t>
  </si>
  <si>
    <t>[1481]</t>
  </si>
  <si>
    <t>logmuf4.4.4.</t>
  </si>
  <si>
    <t>logmuf4.4.5.</t>
  </si>
  <si>
    <t>[1483]</t>
  </si>
  <si>
    <t>logmuf4.4.6.</t>
  </si>
  <si>
    <t>logmuf4.4.7.</t>
  </si>
  <si>
    <t>[1485]</t>
  </si>
  <si>
    <t>logmuf4.4.8.</t>
  </si>
  <si>
    <t>logmuf4.4.9.</t>
  </si>
  <si>
    <t>[1487]</t>
  </si>
  <si>
    <t>logmuf4.4.10.</t>
  </si>
  <si>
    <t>logmuf4.5.1.</t>
  </si>
  <si>
    <t>[1489]</t>
  </si>
  <si>
    <t>logmuf4.5.2.</t>
  </si>
  <si>
    <t>logmuf4.5.3.</t>
  </si>
  <si>
    <t>[1491]</t>
  </si>
  <si>
    <t>logmuf4.5.4.</t>
  </si>
  <si>
    <t>logmuf4.5.5.</t>
  </si>
  <si>
    <t>[1493]</t>
  </si>
  <si>
    <t>logmuf4.5.6.</t>
  </si>
  <si>
    <t>logmuf4.5.7.</t>
  </si>
  <si>
    <t>[1495]</t>
  </si>
  <si>
    <t>logmuf4.5.8.</t>
  </si>
  <si>
    <t>logmuf4.5.9.</t>
  </si>
  <si>
    <t>[1497]</t>
  </si>
  <si>
    <t>logmuf4.5.10.</t>
  </si>
  <si>
    <t>logmuf4.6.1.</t>
  </si>
  <si>
    <t>[1499]</t>
  </si>
  <si>
    <t>logmuf4.6.2.</t>
  </si>
  <si>
    <t>logmuf4.6.3.</t>
  </si>
  <si>
    <t>[1501]</t>
  </si>
  <si>
    <t>logmuf4.6.4.</t>
  </si>
  <si>
    <t>logmuf4.6.5.</t>
  </si>
  <si>
    <t>[1503]</t>
  </si>
  <si>
    <t>logmuf4.6.6.</t>
  </si>
  <si>
    <t>logmuf4.6.7.</t>
  </si>
  <si>
    <t>[1505]</t>
  </si>
  <si>
    <t>logmuf4.6.8.</t>
  </si>
  <si>
    <t>logmuf4.6.9.</t>
  </si>
  <si>
    <t>[1507]</t>
  </si>
  <si>
    <t>logmuf4.6.10.</t>
  </si>
  <si>
    <t>logmuf4.7.1.</t>
  </si>
  <si>
    <t>[1509]</t>
  </si>
  <si>
    <t>logmuf4.7.2.</t>
  </si>
  <si>
    <t>logmuf4.7.3.</t>
  </si>
  <si>
    <t>[1511]</t>
  </si>
  <si>
    <t>logmuf4.7.4.</t>
  </si>
  <si>
    <t>logmuf4.7.5.</t>
  </si>
  <si>
    <t>[1513]</t>
  </si>
  <si>
    <t>logmuf4.7.6.</t>
  </si>
  <si>
    <t>logmuf4.7.7.</t>
  </si>
  <si>
    <t>[1515]</t>
  </si>
  <si>
    <t>logmuf4.7.8.</t>
  </si>
  <si>
    <t>logmuf4.7.9.</t>
  </si>
  <si>
    <t>[1517]</t>
  </si>
  <si>
    <t>logmuf4.7.10.</t>
  </si>
  <si>
    <t>logmuf4.8.1.</t>
  </si>
  <si>
    <t>[1519]</t>
  </si>
  <si>
    <t>logmuf4.8.2.</t>
  </si>
  <si>
    <t>logmuf4.8.3.</t>
  </si>
  <si>
    <t>[1521]</t>
  </si>
  <si>
    <t>logmuf4.8.4.</t>
  </si>
  <si>
    <t>logmuf4.8.5.</t>
  </si>
  <si>
    <t>[1523]</t>
  </si>
  <si>
    <t>logmuf4.8.6.</t>
  </si>
  <si>
    <t>logmuf4.8.7.</t>
  </si>
  <si>
    <t>[1525]</t>
  </si>
  <si>
    <t>logmuf4.8.8.</t>
  </si>
  <si>
    <t>logmuf4.8.9.</t>
  </si>
  <si>
    <t>[1527]</t>
  </si>
  <si>
    <t>logmuf4.8.10.</t>
  </si>
  <si>
    <t>logmuf4.9.1.</t>
  </si>
  <si>
    <t>[1529]</t>
  </si>
  <si>
    <t>logmuf4.9.2.</t>
  </si>
  <si>
    <t>logmuf4.9.3.</t>
  </si>
  <si>
    <t>[1531]</t>
  </si>
  <si>
    <t>logmuf4.9.4.</t>
  </si>
  <si>
    <t>logmuf4.9.5.</t>
  </si>
  <si>
    <t>[1533]</t>
  </si>
  <si>
    <t>logmuf4.9.6.</t>
  </si>
  <si>
    <t>logmuf4.9.7.</t>
  </si>
  <si>
    <t>[1535]</t>
  </si>
  <si>
    <t>logmuf4.9.8.</t>
  </si>
  <si>
    <t>logmuf4.9.9.</t>
  </si>
  <si>
    <t>[1537]</t>
  </si>
  <si>
    <t>logmuf4.9.10.</t>
  </si>
  <si>
    <t>logmuf4.10.1.</t>
  </si>
  <si>
    <t>[1539]</t>
  </si>
  <si>
    <t>logmuf4.10.2.</t>
  </si>
  <si>
    <t>logmuf4.10.3.</t>
  </si>
  <si>
    <t>[1541]</t>
  </si>
  <si>
    <t>logmuf4.10.4.</t>
  </si>
  <si>
    <t>logmuf4.10.5.</t>
  </si>
  <si>
    <t>[1543]</t>
  </si>
  <si>
    <t>logmuf4.10.6.</t>
  </si>
  <si>
    <t>logmuf4.10.7.</t>
  </si>
  <si>
    <t>[1545]</t>
  </si>
  <si>
    <t>logmuf4.10.8.</t>
  </si>
  <si>
    <t>logmuf4.10.9.</t>
  </si>
  <si>
    <t>[1547]</t>
  </si>
  <si>
    <t>logmuf4.10.10.</t>
  </si>
  <si>
    <t>logmuf4.11.1.</t>
  </si>
  <si>
    <t>[1549]</t>
  </si>
  <si>
    <t>logmuf4.11.2.</t>
  </si>
  <si>
    <t>logmuf4.11.3.</t>
  </si>
  <si>
    <t>[1551]</t>
  </si>
  <si>
    <t>logmuf4.11.4.</t>
  </si>
  <si>
    <t>logmuf4.11.5.</t>
  </si>
  <si>
    <t>[1553]</t>
  </si>
  <si>
    <t>logmuf4.11.6.</t>
  </si>
  <si>
    <t>logmuf4.11.7.</t>
  </si>
  <si>
    <t>[1555]</t>
  </si>
  <si>
    <t>logmuf4.11.8.</t>
  </si>
  <si>
    <t>logmuf4.11.9.</t>
  </si>
  <si>
    <t>[1557]</t>
  </si>
  <si>
    <t>logmuf4.11.10.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</si>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</sst>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048B-094C-1849-A8B7-E43DEC29A2B2}">
  <dimension ref="B2:K224"/>
  <sheetViews>
    <sheetView tabSelected="1" workbookViewId="0">
      <selection activeCell="K12" sqref="K12"/>
    </sheetView>
  </sheetViews>
  <sheetFormatPr baseColWidth="10" defaultRowHeight="16" x14ac:dyDescent="0.2"/>
  <sheetData>
    <row r="2" spans="2:11" x14ac:dyDescent="0.2">
      <c r="E2" t="s">
        <v>0</v>
      </c>
      <c r="K2" t="s">
        <v>167</v>
      </c>
    </row>
    <row r="3" spans="2:11" x14ac:dyDescent="0.2">
      <c r="B3" t="s">
        <v>1</v>
      </c>
      <c r="C3" t="s">
        <v>2</v>
      </c>
      <c r="D3" t="s">
        <v>3</v>
      </c>
      <c r="E3" t="str">
        <f>C3</f>
        <v>logmuf.1.2.</v>
      </c>
      <c r="K3" t="str">
        <f>I5</f>
        <v>logmuf1.1.2.</v>
      </c>
    </row>
    <row r="4" spans="2:11" x14ac:dyDescent="0.2">
      <c r="B4" t="s">
        <v>4</v>
      </c>
      <c r="C4" t="s">
        <v>5</v>
      </c>
      <c r="D4" t="s">
        <v>6</v>
      </c>
      <c r="E4" t="str">
        <f>D3</f>
        <v>logmuf.1.3.</v>
      </c>
      <c r="H4" t="s">
        <v>165</v>
      </c>
      <c r="I4" t="s">
        <v>166</v>
      </c>
      <c r="J4" t="s">
        <v>167</v>
      </c>
      <c r="K4" t="str">
        <f>J5</f>
        <v>logmuf1.1.3.</v>
      </c>
    </row>
    <row r="5" spans="2:11" x14ac:dyDescent="0.2">
      <c r="B5" t="s">
        <v>7</v>
      </c>
      <c r="C5" t="s">
        <v>8</v>
      </c>
      <c r="D5" t="s">
        <v>9</v>
      </c>
      <c r="E5" t="str">
        <f>C4</f>
        <v>logmuf.1.4.</v>
      </c>
      <c r="H5" t="s">
        <v>168</v>
      </c>
      <c r="I5" t="s">
        <v>169</v>
      </c>
      <c r="J5" t="s">
        <v>170</v>
      </c>
      <c r="K5" t="str">
        <f>I6</f>
        <v>logmuf1.1.4.</v>
      </c>
    </row>
    <row r="6" spans="2:11" x14ac:dyDescent="0.2">
      <c r="B6" t="s">
        <v>10</v>
      </c>
      <c r="C6" t="s">
        <v>11</v>
      </c>
      <c r="D6" t="s">
        <v>12</v>
      </c>
      <c r="E6" t="str">
        <f>D4</f>
        <v>logmuf.1.5.</v>
      </c>
      <c r="H6" t="s">
        <v>171</v>
      </c>
      <c r="I6" t="s">
        <v>172</v>
      </c>
      <c r="J6" t="s">
        <v>173</v>
      </c>
      <c r="K6" t="str">
        <f>J6</f>
        <v>logmuf1.1.5.</v>
      </c>
    </row>
    <row r="7" spans="2:11" x14ac:dyDescent="0.2">
      <c r="B7" t="s">
        <v>13</v>
      </c>
      <c r="C7" t="s">
        <v>14</v>
      </c>
      <c r="D7" t="s">
        <v>15</v>
      </c>
      <c r="E7" t="str">
        <f>C5</f>
        <v>logmuf.1.6.</v>
      </c>
      <c r="H7" t="s">
        <v>174</v>
      </c>
      <c r="I7" t="s">
        <v>175</v>
      </c>
      <c r="J7" t="s">
        <v>176</v>
      </c>
      <c r="K7" t="str">
        <f>I7</f>
        <v>logmuf1.1.6.</v>
      </c>
    </row>
    <row r="8" spans="2:11" x14ac:dyDescent="0.2">
      <c r="B8" t="s">
        <v>16</v>
      </c>
      <c r="C8" t="s">
        <v>17</v>
      </c>
      <c r="D8" t="s">
        <v>18</v>
      </c>
      <c r="E8" t="str">
        <f>D5</f>
        <v>logmuf.1.7.</v>
      </c>
      <c r="H8" t="s">
        <v>177</v>
      </c>
      <c r="I8" t="s">
        <v>178</v>
      </c>
      <c r="J8" t="s">
        <v>179</v>
      </c>
      <c r="K8" t="str">
        <f>J7</f>
        <v>logmuf1.1.7.</v>
      </c>
    </row>
    <row r="9" spans="2:11" x14ac:dyDescent="0.2">
      <c r="B9" t="s">
        <v>19</v>
      </c>
      <c r="C9" t="s">
        <v>20</v>
      </c>
      <c r="D9" t="s">
        <v>21</v>
      </c>
      <c r="E9" t="str">
        <f>C6</f>
        <v>logmuf.1.8.</v>
      </c>
      <c r="H9" t="s">
        <v>180</v>
      </c>
      <c r="I9" t="s">
        <v>181</v>
      </c>
      <c r="J9" t="s">
        <v>182</v>
      </c>
      <c r="K9" t="str">
        <f>I8</f>
        <v>logmuf1.1.8.</v>
      </c>
    </row>
    <row r="10" spans="2:11" x14ac:dyDescent="0.2">
      <c r="B10" t="s">
        <v>22</v>
      </c>
      <c r="C10" t="s">
        <v>23</v>
      </c>
      <c r="D10" t="s">
        <v>24</v>
      </c>
      <c r="E10" t="str">
        <f>D6</f>
        <v>logmuf.1.9.</v>
      </c>
      <c r="H10" t="s">
        <v>183</v>
      </c>
      <c r="I10" t="s">
        <v>184</v>
      </c>
      <c r="J10" t="s">
        <v>185</v>
      </c>
      <c r="K10" t="str">
        <f>J8</f>
        <v>logmuf1.1.9.</v>
      </c>
    </row>
    <row r="11" spans="2:11" x14ac:dyDescent="0.2">
      <c r="B11" t="s">
        <v>25</v>
      </c>
      <c r="C11" t="s">
        <v>26</v>
      </c>
      <c r="D11" t="s">
        <v>27</v>
      </c>
      <c r="E11" t="str">
        <f>C7</f>
        <v>logmuf.1.10.</v>
      </c>
      <c r="H11" t="s">
        <v>186</v>
      </c>
      <c r="I11" t="s">
        <v>187</v>
      </c>
      <c r="J11" t="s">
        <v>188</v>
      </c>
      <c r="K11" t="str">
        <f>I9</f>
        <v>logmuf1.1.10.</v>
      </c>
    </row>
    <row r="12" spans="2:11" x14ac:dyDescent="0.2">
      <c r="B12" t="s">
        <v>28</v>
      </c>
      <c r="C12" t="s">
        <v>29</v>
      </c>
      <c r="D12" t="s">
        <v>30</v>
      </c>
      <c r="H12" t="s">
        <v>189</v>
      </c>
      <c r="I12" t="s">
        <v>190</v>
      </c>
      <c r="J12" t="s">
        <v>191</v>
      </c>
    </row>
    <row r="13" spans="2:11" x14ac:dyDescent="0.2">
      <c r="B13" t="s">
        <v>31</v>
      </c>
      <c r="C13" t="s">
        <v>32</v>
      </c>
      <c r="D13" t="s">
        <v>33</v>
      </c>
      <c r="H13" t="s">
        <v>192</v>
      </c>
      <c r="I13" t="s">
        <v>193</v>
      </c>
      <c r="J13" t="s">
        <v>194</v>
      </c>
    </row>
    <row r="14" spans="2:11" x14ac:dyDescent="0.2">
      <c r="B14" t="s">
        <v>34</v>
      </c>
      <c r="C14" t="s">
        <v>35</v>
      </c>
      <c r="D14" t="s">
        <v>36</v>
      </c>
      <c r="H14" t="s">
        <v>195</v>
      </c>
      <c r="I14" t="s">
        <v>196</v>
      </c>
      <c r="J14" t="s">
        <v>197</v>
      </c>
    </row>
    <row r="15" spans="2:11" x14ac:dyDescent="0.2">
      <c r="B15" t="s">
        <v>37</v>
      </c>
      <c r="C15" t="s">
        <v>38</v>
      </c>
      <c r="D15" t="s">
        <v>39</v>
      </c>
      <c r="H15" t="s">
        <v>198</v>
      </c>
      <c r="I15" t="s">
        <v>199</v>
      </c>
      <c r="J15" t="s">
        <v>200</v>
      </c>
    </row>
    <row r="16" spans="2:11" x14ac:dyDescent="0.2">
      <c r="B16" t="s">
        <v>40</v>
      </c>
      <c r="C16" t="s">
        <v>41</v>
      </c>
      <c r="D16" t="s">
        <v>42</v>
      </c>
      <c r="H16" t="s">
        <v>201</v>
      </c>
      <c r="I16" t="s">
        <v>202</v>
      </c>
      <c r="J16" t="s">
        <v>203</v>
      </c>
    </row>
    <row r="17" spans="2:10" x14ac:dyDescent="0.2">
      <c r="B17" t="s">
        <v>43</v>
      </c>
      <c r="C17" t="s">
        <v>44</v>
      </c>
      <c r="D17" t="s">
        <v>45</v>
      </c>
      <c r="H17" t="s">
        <v>204</v>
      </c>
      <c r="I17" t="s">
        <v>205</v>
      </c>
      <c r="J17" t="s">
        <v>206</v>
      </c>
    </row>
    <row r="18" spans="2:10" x14ac:dyDescent="0.2">
      <c r="B18" t="s">
        <v>46</v>
      </c>
      <c r="C18" t="s">
        <v>47</v>
      </c>
      <c r="D18" t="s">
        <v>48</v>
      </c>
      <c r="H18" t="s">
        <v>207</v>
      </c>
      <c r="I18" t="s">
        <v>208</v>
      </c>
      <c r="J18" t="s">
        <v>209</v>
      </c>
    </row>
    <row r="19" spans="2:10" x14ac:dyDescent="0.2">
      <c r="B19" t="s">
        <v>49</v>
      </c>
      <c r="C19" t="s">
        <v>50</v>
      </c>
      <c r="D19" t="s">
        <v>51</v>
      </c>
      <c r="H19" t="s">
        <v>210</v>
      </c>
      <c r="I19" t="s">
        <v>211</v>
      </c>
      <c r="J19" t="s">
        <v>212</v>
      </c>
    </row>
    <row r="20" spans="2:10" x14ac:dyDescent="0.2">
      <c r="B20" t="s">
        <v>52</v>
      </c>
      <c r="C20" t="s">
        <v>53</v>
      </c>
      <c r="D20" t="s">
        <v>54</v>
      </c>
      <c r="H20" t="s">
        <v>213</v>
      </c>
      <c r="I20" t="s">
        <v>214</v>
      </c>
      <c r="J20" t="s">
        <v>215</v>
      </c>
    </row>
    <row r="21" spans="2:10" x14ac:dyDescent="0.2">
      <c r="B21" t="s">
        <v>55</v>
      </c>
      <c r="C21" t="s">
        <v>56</v>
      </c>
      <c r="D21" t="s">
        <v>57</v>
      </c>
      <c r="H21" t="s">
        <v>216</v>
      </c>
      <c r="I21" t="s">
        <v>217</v>
      </c>
      <c r="J21" t="s">
        <v>218</v>
      </c>
    </row>
    <row r="22" spans="2:10" x14ac:dyDescent="0.2">
      <c r="B22" t="s">
        <v>58</v>
      </c>
      <c r="C22" t="s">
        <v>59</v>
      </c>
      <c r="D22" t="s">
        <v>60</v>
      </c>
      <c r="H22" t="s">
        <v>219</v>
      </c>
      <c r="I22" t="s">
        <v>220</v>
      </c>
      <c r="J22" t="s">
        <v>221</v>
      </c>
    </row>
    <row r="23" spans="2:10" x14ac:dyDescent="0.2">
      <c r="B23" t="s">
        <v>61</v>
      </c>
      <c r="C23" t="s">
        <v>62</v>
      </c>
      <c r="D23" t="s">
        <v>63</v>
      </c>
      <c r="H23" t="s">
        <v>222</v>
      </c>
      <c r="I23" t="s">
        <v>223</v>
      </c>
      <c r="J23" t="s">
        <v>224</v>
      </c>
    </row>
    <row r="24" spans="2:10" x14ac:dyDescent="0.2">
      <c r="B24" t="s">
        <v>64</v>
      </c>
      <c r="C24" t="s">
        <v>65</v>
      </c>
      <c r="D24" t="s">
        <v>66</v>
      </c>
      <c r="H24" t="s">
        <v>225</v>
      </c>
      <c r="I24" t="s">
        <v>226</v>
      </c>
      <c r="J24" t="s">
        <v>227</v>
      </c>
    </row>
    <row r="25" spans="2:10" x14ac:dyDescent="0.2">
      <c r="B25" t="s">
        <v>67</v>
      </c>
      <c r="C25" t="s">
        <v>68</v>
      </c>
      <c r="D25" t="s">
        <v>69</v>
      </c>
      <c r="H25" t="s">
        <v>228</v>
      </c>
      <c r="I25" t="s">
        <v>229</v>
      </c>
      <c r="J25" t="s">
        <v>230</v>
      </c>
    </row>
    <row r="26" spans="2:10" x14ac:dyDescent="0.2">
      <c r="B26" t="s">
        <v>70</v>
      </c>
      <c r="C26" t="s">
        <v>71</v>
      </c>
      <c r="D26" t="s">
        <v>72</v>
      </c>
      <c r="H26" t="s">
        <v>231</v>
      </c>
      <c r="I26" t="s">
        <v>232</v>
      </c>
      <c r="J26" t="s">
        <v>233</v>
      </c>
    </row>
    <row r="27" spans="2:10" x14ac:dyDescent="0.2">
      <c r="B27" t="s">
        <v>73</v>
      </c>
      <c r="C27" t="s">
        <v>74</v>
      </c>
      <c r="D27" t="s">
        <v>75</v>
      </c>
      <c r="H27" t="s">
        <v>234</v>
      </c>
      <c r="I27" t="s">
        <v>235</v>
      </c>
      <c r="J27" t="s">
        <v>236</v>
      </c>
    </row>
    <row r="28" spans="2:10" x14ac:dyDescent="0.2">
      <c r="B28" t="s">
        <v>76</v>
      </c>
      <c r="C28" t="s">
        <v>77</v>
      </c>
      <c r="D28" t="s">
        <v>78</v>
      </c>
      <c r="H28" t="s">
        <v>237</v>
      </c>
      <c r="I28" t="s">
        <v>238</v>
      </c>
      <c r="J28" t="s">
        <v>239</v>
      </c>
    </row>
    <row r="29" spans="2:10" x14ac:dyDescent="0.2">
      <c r="B29" t="s">
        <v>79</v>
      </c>
      <c r="C29" t="s">
        <v>80</v>
      </c>
      <c r="D29" t="s">
        <v>81</v>
      </c>
      <c r="H29" t="s">
        <v>240</v>
      </c>
      <c r="I29" t="s">
        <v>241</v>
      </c>
      <c r="J29" t="s">
        <v>242</v>
      </c>
    </row>
    <row r="30" spans="2:10" x14ac:dyDescent="0.2">
      <c r="B30" t="s">
        <v>82</v>
      </c>
      <c r="C30" t="s">
        <v>83</v>
      </c>
      <c r="D30" t="s">
        <v>84</v>
      </c>
      <c r="H30" t="s">
        <v>243</v>
      </c>
      <c r="I30" t="s">
        <v>244</v>
      </c>
      <c r="J30" t="s">
        <v>245</v>
      </c>
    </row>
    <row r="31" spans="2:10" x14ac:dyDescent="0.2">
      <c r="B31" t="s">
        <v>85</v>
      </c>
      <c r="C31" t="s">
        <v>86</v>
      </c>
      <c r="D31" t="s">
        <v>87</v>
      </c>
      <c r="H31" t="s">
        <v>246</v>
      </c>
      <c r="I31" t="s">
        <v>247</v>
      </c>
      <c r="J31" t="s">
        <v>248</v>
      </c>
    </row>
    <row r="32" spans="2:10" x14ac:dyDescent="0.2">
      <c r="B32" t="s">
        <v>88</v>
      </c>
      <c r="C32" t="s">
        <v>89</v>
      </c>
      <c r="D32" t="s">
        <v>90</v>
      </c>
      <c r="H32" t="s">
        <v>249</v>
      </c>
      <c r="I32" t="s">
        <v>250</v>
      </c>
      <c r="J32" t="s">
        <v>251</v>
      </c>
    </row>
    <row r="33" spans="2:10" x14ac:dyDescent="0.2">
      <c r="B33" t="s">
        <v>91</v>
      </c>
      <c r="C33" t="s">
        <v>92</v>
      </c>
      <c r="D33" t="s">
        <v>93</v>
      </c>
      <c r="H33" t="s">
        <v>252</v>
      </c>
      <c r="I33" t="s">
        <v>253</v>
      </c>
      <c r="J33" t="s">
        <v>254</v>
      </c>
    </row>
    <row r="34" spans="2:10" x14ac:dyDescent="0.2">
      <c r="B34" t="s">
        <v>94</v>
      </c>
      <c r="C34" t="s">
        <v>95</v>
      </c>
      <c r="D34" t="s">
        <v>96</v>
      </c>
      <c r="H34" t="s">
        <v>255</v>
      </c>
      <c r="I34" t="s">
        <v>256</v>
      </c>
      <c r="J34" t="s">
        <v>257</v>
      </c>
    </row>
    <row r="35" spans="2:10" x14ac:dyDescent="0.2">
      <c r="B35" t="s">
        <v>97</v>
      </c>
      <c r="C35" t="s">
        <v>98</v>
      </c>
      <c r="D35" t="s">
        <v>99</v>
      </c>
      <c r="H35" t="s">
        <v>258</v>
      </c>
      <c r="I35" t="s">
        <v>259</v>
      </c>
      <c r="J35" t="s">
        <v>260</v>
      </c>
    </row>
    <row r="36" spans="2:10" x14ac:dyDescent="0.2">
      <c r="B36" t="s">
        <v>100</v>
      </c>
      <c r="C36" t="s">
        <v>101</v>
      </c>
      <c r="D36" t="s">
        <v>102</v>
      </c>
      <c r="H36" t="s">
        <v>261</v>
      </c>
      <c r="I36" t="s">
        <v>262</v>
      </c>
      <c r="J36" t="s">
        <v>263</v>
      </c>
    </row>
    <row r="37" spans="2:10" x14ac:dyDescent="0.2">
      <c r="B37" t="s">
        <v>103</v>
      </c>
      <c r="C37" t="s">
        <v>104</v>
      </c>
      <c r="D37" t="s">
        <v>105</v>
      </c>
      <c r="H37" t="s">
        <v>264</v>
      </c>
      <c r="I37" t="s">
        <v>265</v>
      </c>
      <c r="J37" t="s">
        <v>266</v>
      </c>
    </row>
    <row r="38" spans="2:10" x14ac:dyDescent="0.2">
      <c r="B38" t="s">
        <v>106</v>
      </c>
      <c r="C38" t="s">
        <v>107</v>
      </c>
      <c r="D38" t="s">
        <v>108</v>
      </c>
      <c r="H38" t="s">
        <v>267</v>
      </c>
      <c r="I38" t="s">
        <v>268</v>
      </c>
      <c r="J38" t="s">
        <v>269</v>
      </c>
    </row>
    <row r="39" spans="2:10" x14ac:dyDescent="0.2">
      <c r="B39" t="s">
        <v>109</v>
      </c>
      <c r="C39" t="s">
        <v>110</v>
      </c>
      <c r="D39" t="s">
        <v>111</v>
      </c>
      <c r="H39" t="s">
        <v>270</v>
      </c>
      <c r="I39" t="s">
        <v>271</v>
      </c>
      <c r="J39" t="s">
        <v>272</v>
      </c>
    </row>
    <row r="40" spans="2:10" x14ac:dyDescent="0.2">
      <c r="B40" t="s">
        <v>112</v>
      </c>
      <c r="C40" t="s">
        <v>113</v>
      </c>
      <c r="D40" t="s">
        <v>114</v>
      </c>
      <c r="H40" t="s">
        <v>273</v>
      </c>
      <c r="I40" t="s">
        <v>274</v>
      </c>
      <c r="J40" t="s">
        <v>275</v>
      </c>
    </row>
    <row r="41" spans="2:10" x14ac:dyDescent="0.2">
      <c r="B41" t="s">
        <v>115</v>
      </c>
      <c r="C41" t="s">
        <v>116</v>
      </c>
      <c r="D41" t="s">
        <v>117</v>
      </c>
      <c r="H41" t="s">
        <v>276</v>
      </c>
      <c r="I41" t="s">
        <v>277</v>
      </c>
      <c r="J41" t="s">
        <v>278</v>
      </c>
    </row>
    <row r="42" spans="2:10" x14ac:dyDescent="0.2">
      <c r="B42" t="s">
        <v>118</v>
      </c>
      <c r="C42" t="s">
        <v>119</v>
      </c>
      <c r="D42" t="s">
        <v>120</v>
      </c>
      <c r="H42" t="s">
        <v>279</v>
      </c>
      <c r="I42" t="s">
        <v>280</v>
      </c>
      <c r="J42" t="s">
        <v>281</v>
      </c>
    </row>
    <row r="43" spans="2:10" x14ac:dyDescent="0.2">
      <c r="B43" t="s">
        <v>121</v>
      </c>
      <c r="C43" t="s">
        <v>122</v>
      </c>
      <c r="D43" t="s">
        <v>123</v>
      </c>
      <c r="H43" t="s">
        <v>282</v>
      </c>
      <c r="I43" t="s">
        <v>283</v>
      </c>
      <c r="J43" t="s">
        <v>284</v>
      </c>
    </row>
    <row r="44" spans="2:10" x14ac:dyDescent="0.2">
      <c r="B44" t="s">
        <v>124</v>
      </c>
      <c r="C44" t="s">
        <v>125</v>
      </c>
      <c r="D44" t="s">
        <v>126</v>
      </c>
      <c r="H44" t="s">
        <v>285</v>
      </c>
      <c r="I44" t="s">
        <v>286</v>
      </c>
      <c r="J44" t="s">
        <v>287</v>
      </c>
    </row>
    <row r="45" spans="2:10" x14ac:dyDescent="0.2">
      <c r="B45" t="s">
        <v>127</v>
      </c>
      <c r="C45" t="s">
        <v>128</v>
      </c>
      <c r="D45" t="s">
        <v>129</v>
      </c>
      <c r="H45" t="s">
        <v>288</v>
      </c>
      <c r="I45" t="s">
        <v>289</v>
      </c>
      <c r="J45" t="s">
        <v>290</v>
      </c>
    </row>
    <row r="46" spans="2:10" x14ac:dyDescent="0.2">
      <c r="B46" t="s">
        <v>130</v>
      </c>
      <c r="C46" t="s">
        <v>131</v>
      </c>
      <c r="D46" t="s">
        <v>132</v>
      </c>
      <c r="H46" t="s">
        <v>291</v>
      </c>
      <c r="I46" t="s">
        <v>292</v>
      </c>
      <c r="J46" t="s">
        <v>293</v>
      </c>
    </row>
    <row r="47" spans="2:10" x14ac:dyDescent="0.2">
      <c r="B47" t="s">
        <v>133</v>
      </c>
      <c r="C47" t="s">
        <v>134</v>
      </c>
      <c r="D47" t="s">
        <v>135</v>
      </c>
      <c r="H47" t="s">
        <v>294</v>
      </c>
      <c r="I47" t="s">
        <v>295</v>
      </c>
      <c r="J47" t="s">
        <v>296</v>
      </c>
    </row>
    <row r="48" spans="2:10" x14ac:dyDescent="0.2">
      <c r="B48" t="s">
        <v>136</v>
      </c>
      <c r="C48" t="s">
        <v>137</v>
      </c>
      <c r="D48" t="s">
        <v>138</v>
      </c>
      <c r="H48" t="s">
        <v>297</v>
      </c>
      <c r="I48" t="s">
        <v>298</v>
      </c>
      <c r="J48" t="s">
        <v>299</v>
      </c>
    </row>
    <row r="49" spans="2:10" x14ac:dyDescent="0.2">
      <c r="B49" t="s">
        <v>139</v>
      </c>
      <c r="C49" t="s">
        <v>140</v>
      </c>
      <c r="D49" t="s">
        <v>141</v>
      </c>
      <c r="H49" t="s">
        <v>300</v>
      </c>
      <c r="I49" t="s">
        <v>301</v>
      </c>
      <c r="J49" t="s">
        <v>302</v>
      </c>
    </row>
    <row r="50" spans="2:10" x14ac:dyDescent="0.2">
      <c r="B50" t="s">
        <v>142</v>
      </c>
      <c r="C50" t="s">
        <v>143</v>
      </c>
      <c r="D50" t="s">
        <v>144</v>
      </c>
      <c r="H50" t="s">
        <v>303</v>
      </c>
      <c r="I50" t="s">
        <v>304</v>
      </c>
      <c r="J50" t="s">
        <v>305</v>
      </c>
    </row>
    <row r="51" spans="2:10" x14ac:dyDescent="0.2">
      <c r="B51" t="s">
        <v>145</v>
      </c>
      <c r="C51" t="s">
        <v>146</v>
      </c>
      <c r="D51" t="s">
        <v>147</v>
      </c>
      <c r="H51" t="s">
        <v>306</v>
      </c>
      <c r="I51" t="s">
        <v>307</v>
      </c>
      <c r="J51" t="s">
        <v>308</v>
      </c>
    </row>
    <row r="52" spans="2:10" x14ac:dyDescent="0.2">
      <c r="B52" t="s">
        <v>148</v>
      </c>
      <c r="C52" t="s">
        <v>149</v>
      </c>
      <c r="D52" t="s">
        <v>150</v>
      </c>
      <c r="H52" t="s">
        <v>309</v>
      </c>
      <c r="I52" t="s">
        <v>310</v>
      </c>
      <c r="J52" t="s">
        <v>311</v>
      </c>
    </row>
    <row r="53" spans="2:10" x14ac:dyDescent="0.2">
      <c r="B53" t="s">
        <v>151</v>
      </c>
      <c r="C53" t="s">
        <v>152</v>
      </c>
      <c r="D53" t="s">
        <v>153</v>
      </c>
      <c r="H53" t="s">
        <v>312</v>
      </c>
      <c r="I53" t="s">
        <v>313</v>
      </c>
      <c r="J53" t="s">
        <v>314</v>
      </c>
    </row>
    <row r="54" spans="2:10" x14ac:dyDescent="0.2">
      <c r="B54" t="s">
        <v>154</v>
      </c>
      <c r="C54" t="s">
        <v>155</v>
      </c>
      <c r="D54" t="s">
        <v>156</v>
      </c>
      <c r="H54" t="s">
        <v>315</v>
      </c>
      <c r="I54" t="s">
        <v>316</v>
      </c>
      <c r="J54" t="s">
        <v>317</v>
      </c>
    </row>
    <row r="55" spans="2:10" x14ac:dyDescent="0.2">
      <c r="B55" t="s">
        <v>157</v>
      </c>
      <c r="C55" t="s">
        <v>158</v>
      </c>
      <c r="D55" t="s">
        <v>159</v>
      </c>
      <c r="H55" t="s">
        <v>318</v>
      </c>
      <c r="I55" t="s">
        <v>319</v>
      </c>
      <c r="J55" t="s">
        <v>320</v>
      </c>
    </row>
    <row r="56" spans="2:10" x14ac:dyDescent="0.2">
      <c r="B56" t="s">
        <v>160</v>
      </c>
      <c r="C56" t="s">
        <v>161</v>
      </c>
      <c r="D56" t="s">
        <v>162</v>
      </c>
      <c r="H56" t="s">
        <v>321</v>
      </c>
      <c r="I56" t="s">
        <v>322</v>
      </c>
      <c r="J56" t="s">
        <v>323</v>
      </c>
    </row>
    <row r="57" spans="2:10" x14ac:dyDescent="0.2">
      <c r="B57" t="s">
        <v>163</v>
      </c>
      <c r="C57" t="s">
        <v>164</v>
      </c>
      <c r="H57" t="s">
        <v>324</v>
      </c>
      <c r="I57" t="s">
        <v>325</v>
      </c>
      <c r="J57" t="s">
        <v>326</v>
      </c>
    </row>
    <row r="58" spans="2:10" x14ac:dyDescent="0.2">
      <c r="H58" t="s">
        <v>327</v>
      </c>
      <c r="I58" t="s">
        <v>328</v>
      </c>
      <c r="J58" t="s">
        <v>329</v>
      </c>
    </row>
    <row r="59" spans="2:10" x14ac:dyDescent="0.2">
      <c r="H59" t="s">
        <v>330</v>
      </c>
      <c r="I59" t="s">
        <v>331</v>
      </c>
      <c r="J59" t="s">
        <v>332</v>
      </c>
    </row>
    <row r="60" spans="2:10" x14ac:dyDescent="0.2">
      <c r="H60" t="s">
        <v>333</v>
      </c>
      <c r="I60" t="s">
        <v>334</v>
      </c>
      <c r="J60" t="s">
        <v>335</v>
      </c>
    </row>
    <row r="61" spans="2:10" x14ac:dyDescent="0.2">
      <c r="H61" t="s">
        <v>336</v>
      </c>
      <c r="I61" t="s">
        <v>337</v>
      </c>
      <c r="J61" t="s">
        <v>338</v>
      </c>
    </row>
    <row r="62" spans="2:10" x14ac:dyDescent="0.2">
      <c r="H62" t="s">
        <v>339</v>
      </c>
      <c r="I62" t="s">
        <v>340</v>
      </c>
      <c r="J62" t="s">
        <v>341</v>
      </c>
    </row>
    <row r="63" spans="2:10" x14ac:dyDescent="0.2">
      <c r="H63" t="s">
        <v>342</v>
      </c>
      <c r="I63" t="s">
        <v>343</v>
      </c>
      <c r="J63" t="s">
        <v>344</v>
      </c>
    </row>
    <row r="64" spans="2:10" x14ac:dyDescent="0.2">
      <c r="H64" t="s">
        <v>345</v>
      </c>
      <c r="I64" t="s">
        <v>346</v>
      </c>
      <c r="J64" t="s">
        <v>347</v>
      </c>
    </row>
    <row r="65" spans="8:10" x14ac:dyDescent="0.2">
      <c r="H65" t="s">
        <v>348</v>
      </c>
      <c r="I65" t="s">
        <v>349</v>
      </c>
      <c r="J65" t="s">
        <v>350</v>
      </c>
    </row>
    <row r="66" spans="8:10" x14ac:dyDescent="0.2">
      <c r="H66" t="s">
        <v>351</v>
      </c>
      <c r="I66" t="s">
        <v>352</v>
      </c>
      <c r="J66" t="s">
        <v>353</v>
      </c>
    </row>
    <row r="67" spans="8:10" x14ac:dyDescent="0.2">
      <c r="H67" t="s">
        <v>354</v>
      </c>
      <c r="I67" t="s">
        <v>355</v>
      </c>
      <c r="J67" t="s">
        <v>356</v>
      </c>
    </row>
    <row r="68" spans="8:10" x14ac:dyDescent="0.2">
      <c r="H68" t="s">
        <v>357</v>
      </c>
      <c r="I68" t="s">
        <v>358</v>
      </c>
      <c r="J68" t="s">
        <v>359</v>
      </c>
    </row>
    <row r="69" spans="8:10" x14ac:dyDescent="0.2">
      <c r="H69" t="s">
        <v>360</v>
      </c>
      <c r="I69" t="s">
        <v>361</v>
      </c>
      <c r="J69" t="s">
        <v>362</v>
      </c>
    </row>
    <row r="70" spans="8:10" x14ac:dyDescent="0.2">
      <c r="H70" t="s">
        <v>363</v>
      </c>
      <c r="I70" t="s">
        <v>364</v>
      </c>
      <c r="J70" t="s">
        <v>365</v>
      </c>
    </row>
    <row r="71" spans="8:10" x14ac:dyDescent="0.2">
      <c r="H71" t="s">
        <v>366</v>
      </c>
      <c r="I71" t="s">
        <v>367</v>
      </c>
      <c r="J71" t="s">
        <v>368</v>
      </c>
    </row>
    <row r="72" spans="8:10" x14ac:dyDescent="0.2">
      <c r="H72" t="s">
        <v>369</v>
      </c>
      <c r="I72" t="s">
        <v>370</v>
      </c>
      <c r="J72" t="s">
        <v>371</v>
      </c>
    </row>
    <row r="73" spans="8:10" x14ac:dyDescent="0.2">
      <c r="H73" t="s">
        <v>372</v>
      </c>
      <c r="I73" t="s">
        <v>373</v>
      </c>
      <c r="J73" t="s">
        <v>374</v>
      </c>
    </row>
    <row r="74" spans="8:10" x14ac:dyDescent="0.2">
      <c r="H74" t="s">
        <v>375</v>
      </c>
      <c r="I74" t="s">
        <v>376</v>
      </c>
      <c r="J74" t="s">
        <v>377</v>
      </c>
    </row>
    <row r="75" spans="8:10" x14ac:dyDescent="0.2">
      <c r="H75" t="s">
        <v>378</v>
      </c>
      <c r="I75" t="s">
        <v>379</v>
      </c>
      <c r="J75" t="s">
        <v>380</v>
      </c>
    </row>
    <row r="76" spans="8:10" x14ac:dyDescent="0.2">
      <c r="H76" t="s">
        <v>381</v>
      </c>
      <c r="I76" t="s">
        <v>382</v>
      </c>
      <c r="J76" t="s">
        <v>383</v>
      </c>
    </row>
    <row r="77" spans="8:10" x14ac:dyDescent="0.2">
      <c r="H77" t="s">
        <v>384</v>
      </c>
      <c r="I77" t="s">
        <v>385</v>
      </c>
      <c r="J77" t="s">
        <v>386</v>
      </c>
    </row>
    <row r="78" spans="8:10" x14ac:dyDescent="0.2">
      <c r="H78" t="s">
        <v>387</v>
      </c>
      <c r="I78" t="s">
        <v>388</v>
      </c>
      <c r="J78" t="s">
        <v>389</v>
      </c>
    </row>
    <row r="79" spans="8:10" x14ac:dyDescent="0.2">
      <c r="H79" t="s">
        <v>390</v>
      </c>
      <c r="I79" t="s">
        <v>391</v>
      </c>
      <c r="J79" t="s">
        <v>392</v>
      </c>
    </row>
    <row r="80" spans="8:10" x14ac:dyDescent="0.2">
      <c r="H80" t="s">
        <v>393</v>
      </c>
      <c r="I80" t="s">
        <v>394</v>
      </c>
      <c r="J80" t="s">
        <v>395</v>
      </c>
    </row>
    <row r="81" spans="8:10" x14ac:dyDescent="0.2">
      <c r="H81" t="s">
        <v>396</v>
      </c>
      <c r="I81" t="s">
        <v>397</v>
      </c>
      <c r="J81" t="s">
        <v>398</v>
      </c>
    </row>
    <row r="82" spans="8:10" x14ac:dyDescent="0.2">
      <c r="H82" t="s">
        <v>399</v>
      </c>
      <c r="I82" t="s">
        <v>400</v>
      </c>
      <c r="J82" t="s">
        <v>401</v>
      </c>
    </row>
    <row r="83" spans="8:10" x14ac:dyDescent="0.2">
      <c r="H83" t="s">
        <v>402</v>
      </c>
      <c r="I83" t="s">
        <v>403</v>
      </c>
      <c r="J83" t="s">
        <v>404</v>
      </c>
    </row>
    <row r="84" spans="8:10" x14ac:dyDescent="0.2">
      <c r="H84" t="s">
        <v>405</v>
      </c>
      <c r="I84" t="s">
        <v>406</v>
      </c>
      <c r="J84" t="s">
        <v>407</v>
      </c>
    </row>
    <row r="85" spans="8:10" x14ac:dyDescent="0.2">
      <c r="H85" t="s">
        <v>408</v>
      </c>
      <c r="I85" t="s">
        <v>409</v>
      </c>
      <c r="J85" t="s">
        <v>410</v>
      </c>
    </row>
    <row r="86" spans="8:10" x14ac:dyDescent="0.2">
      <c r="H86" t="s">
        <v>411</v>
      </c>
      <c r="I86" t="s">
        <v>412</v>
      </c>
      <c r="J86" t="s">
        <v>413</v>
      </c>
    </row>
    <row r="87" spans="8:10" x14ac:dyDescent="0.2">
      <c r="H87" t="s">
        <v>414</v>
      </c>
      <c r="I87" t="s">
        <v>415</v>
      </c>
      <c r="J87" t="s">
        <v>416</v>
      </c>
    </row>
    <row r="88" spans="8:10" x14ac:dyDescent="0.2">
      <c r="H88" t="s">
        <v>417</v>
      </c>
      <c r="I88" t="s">
        <v>418</v>
      </c>
      <c r="J88" t="s">
        <v>419</v>
      </c>
    </row>
    <row r="89" spans="8:10" x14ac:dyDescent="0.2">
      <c r="H89" t="s">
        <v>420</v>
      </c>
      <c r="I89" t="s">
        <v>421</v>
      </c>
      <c r="J89" t="s">
        <v>422</v>
      </c>
    </row>
    <row r="90" spans="8:10" x14ac:dyDescent="0.2">
      <c r="H90" t="s">
        <v>423</v>
      </c>
      <c r="I90" t="s">
        <v>424</v>
      </c>
      <c r="J90" t="s">
        <v>425</v>
      </c>
    </row>
    <row r="91" spans="8:10" x14ac:dyDescent="0.2">
      <c r="H91" t="s">
        <v>426</v>
      </c>
      <c r="I91" t="s">
        <v>427</v>
      </c>
      <c r="J91" t="s">
        <v>428</v>
      </c>
    </row>
    <row r="92" spans="8:10" x14ac:dyDescent="0.2">
      <c r="H92" t="s">
        <v>429</v>
      </c>
      <c r="I92" t="s">
        <v>430</v>
      </c>
      <c r="J92" t="s">
        <v>431</v>
      </c>
    </row>
    <row r="93" spans="8:10" x14ac:dyDescent="0.2">
      <c r="H93" t="s">
        <v>432</v>
      </c>
      <c r="I93" t="s">
        <v>433</v>
      </c>
      <c r="J93" t="s">
        <v>434</v>
      </c>
    </row>
    <row r="94" spans="8:10" x14ac:dyDescent="0.2">
      <c r="H94" t="s">
        <v>435</v>
      </c>
      <c r="I94" t="s">
        <v>436</v>
      </c>
      <c r="J94" t="s">
        <v>437</v>
      </c>
    </row>
    <row r="95" spans="8:10" x14ac:dyDescent="0.2">
      <c r="H95" t="s">
        <v>438</v>
      </c>
      <c r="I95" t="s">
        <v>439</v>
      </c>
      <c r="J95" t="s">
        <v>440</v>
      </c>
    </row>
    <row r="96" spans="8:10" x14ac:dyDescent="0.2">
      <c r="H96" t="s">
        <v>441</v>
      </c>
      <c r="I96" t="s">
        <v>442</v>
      </c>
      <c r="J96" t="s">
        <v>443</v>
      </c>
    </row>
    <row r="97" spans="8:10" x14ac:dyDescent="0.2">
      <c r="H97" t="s">
        <v>444</v>
      </c>
      <c r="I97" t="s">
        <v>445</v>
      </c>
      <c r="J97" t="s">
        <v>446</v>
      </c>
    </row>
    <row r="98" spans="8:10" x14ac:dyDescent="0.2">
      <c r="H98" t="s">
        <v>447</v>
      </c>
      <c r="I98" t="s">
        <v>448</v>
      </c>
      <c r="J98" t="s">
        <v>449</v>
      </c>
    </row>
    <row r="99" spans="8:10" x14ac:dyDescent="0.2">
      <c r="H99" t="s">
        <v>450</v>
      </c>
      <c r="I99" t="s">
        <v>451</v>
      </c>
      <c r="J99" t="s">
        <v>452</v>
      </c>
    </row>
    <row r="100" spans="8:10" x14ac:dyDescent="0.2">
      <c r="H100" t="s">
        <v>453</v>
      </c>
      <c r="I100" t="s">
        <v>454</v>
      </c>
      <c r="J100" t="s">
        <v>455</v>
      </c>
    </row>
    <row r="101" spans="8:10" x14ac:dyDescent="0.2">
      <c r="H101" t="s">
        <v>456</v>
      </c>
      <c r="I101" t="s">
        <v>457</v>
      </c>
      <c r="J101" t="s">
        <v>458</v>
      </c>
    </row>
    <row r="102" spans="8:10" x14ac:dyDescent="0.2">
      <c r="H102" t="s">
        <v>459</v>
      </c>
      <c r="I102" t="s">
        <v>460</v>
      </c>
      <c r="J102" t="s">
        <v>461</v>
      </c>
    </row>
    <row r="103" spans="8:10" x14ac:dyDescent="0.2">
      <c r="H103" t="s">
        <v>462</v>
      </c>
      <c r="I103" t="s">
        <v>463</v>
      </c>
      <c r="J103" t="s">
        <v>464</v>
      </c>
    </row>
    <row r="104" spans="8:10" x14ac:dyDescent="0.2">
      <c r="H104" t="s">
        <v>465</v>
      </c>
      <c r="I104" t="s">
        <v>466</v>
      </c>
      <c r="J104" t="s">
        <v>467</v>
      </c>
    </row>
    <row r="105" spans="8:10" x14ac:dyDescent="0.2">
      <c r="H105" t="s">
        <v>468</v>
      </c>
      <c r="I105" t="s">
        <v>469</v>
      </c>
      <c r="J105" t="s">
        <v>470</v>
      </c>
    </row>
    <row r="106" spans="8:10" x14ac:dyDescent="0.2">
      <c r="H106" t="s">
        <v>471</v>
      </c>
      <c r="I106" t="s">
        <v>472</v>
      </c>
      <c r="J106" t="s">
        <v>473</v>
      </c>
    </row>
    <row r="107" spans="8:10" x14ac:dyDescent="0.2">
      <c r="H107" t="s">
        <v>474</v>
      </c>
      <c r="I107" t="s">
        <v>475</v>
      </c>
      <c r="J107" t="s">
        <v>476</v>
      </c>
    </row>
    <row r="108" spans="8:10" x14ac:dyDescent="0.2">
      <c r="H108" t="s">
        <v>477</v>
      </c>
      <c r="I108" t="s">
        <v>478</v>
      </c>
      <c r="J108" t="s">
        <v>479</v>
      </c>
    </row>
    <row r="109" spans="8:10" x14ac:dyDescent="0.2">
      <c r="H109" t="s">
        <v>480</v>
      </c>
      <c r="I109" t="s">
        <v>481</v>
      </c>
      <c r="J109" t="s">
        <v>482</v>
      </c>
    </row>
    <row r="110" spans="8:10" x14ac:dyDescent="0.2">
      <c r="H110" t="s">
        <v>483</v>
      </c>
      <c r="I110" t="s">
        <v>484</v>
      </c>
      <c r="J110" t="s">
        <v>485</v>
      </c>
    </row>
    <row r="111" spans="8:10" x14ac:dyDescent="0.2">
      <c r="H111" t="s">
        <v>486</v>
      </c>
      <c r="I111" t="s">
        <v>487</v>
      </c>
      <c r="J111" t="s">
        <v>488</v>
      </c>
    </row>
    <row r="112" spans="8:10" x14ac:dyDescent="0.2">
      <c r="H112" t="s">
        <v>489</v>
      </c>
      <c r="I112" t="s">
        <v>490</v>
      </c>
      <c r="J112" t="s">
        <v>491</v>
      </c>
    </row>
    <row r="113" spans="8:10" x14ac:dyDescent="0.2">
      <c r="H113" t="s">
        <v>492</v>
      </c>
      <c r="I113" t="s">
        <v>493</v>
      </c>
      <c r="J113" t="s">
        <v>494</v>
      </c>
    </row>
    <row r="114" spans="8:10" x14ac:dyDescent="0.2">
      <c r="H114" t="s">
        <v>495</v>
      </c>
      <c r="I114" t="s">
        <v>496</v>
      </c>
      <c r="J114" t="s">
        <v>497</v>
      </c>
    </row>
    <row r="115" spans="8:10" x14ac:dyDescent="0.2">
      <c r="H115" t="s">
        <v>498</v>
      </c>
      <c r="I115" t="s">
        <v>499</v>
      </c>
      <c r="J115" t="s">
        <v>500</v>
      </c>
    </row>
    <row r="116" spans="8:10" x14ac:dyDescent="0.2">
      <c r="H116" t="s">
        <v>501</v>
      </c>
      <c r="I116" t="s">
        <v>502</v>
      </c>
      <c r="J116" t="s">
        <v>503</v>
      </c>
    </row>
    <row r="117" spans="8:10" x14ac:dyDescent="0.2">
      <c r="H117" t="s">
        <v>504</v>
      </c>
      <c r="I117" t="s">
        <v>505</v>
      </c>
      <c r="J117" t="s">
        <v>506</v>
      </c>
    </row>
    <row r="118" spans="8:10" x14ac:dyDescent="0.2">
      <c r="H118" t="s">
        <v>507</v>
      </c>
      <c r="I118" t="s">
        <v>508</v>
      </c>
      <c r="J118" t="s">
        <v>509</v>
      </c>
    </row>
    <row r="119" spans="8:10" x14ac:dyDescent="0.2">
      <c r="H119" t="s">
        <v>510</v>
      </c>
      <c r="I119" t="s">
        <v>511</v>
      </c>
      <c r="J119" t="s">
        <v>512</v>
      </c>
    </row>
    <row r="120" spans="8:10" x14ac:dyDescent="0.2">
      <c r="H120" t="s">
        <v>513</v>
      </c>
      <c r="I120" t="s">
        <v>514</v>
      </c>
      <c r="J120" t="s">
        <v>515</v>
      </c>
    </row>
    <row r="121" spans="8:10" x14ac:dyDescent="0.2">
      <c r="H121" t="s">
        <v>516</v>
      </c>
      <c r="I121" t="s">
        <v>517</v>
      </c>
      <c r="J121" t="s">
        <v>518</v>
      </c>
    </row>
    <row r="122" spans="8:10" x14ac:dyDescent="0.2">
      <c r="H122" t="s">
        <v>519</v>
      </c>
      <c r="I122" t="s">
        <v>520</v>
      </c>
      <c r="J122" t="s">
        <v>521</v>
      </c>
    </row>
    <row r="123" spans="8:10" x14ac:dyDescent="0.2">
      <c r="H123" t="s">
        <v>522</v>
      </c>
      <c r="I123" t="s">
        <v>523</v>
      </c>
      <c r="J123" t="s">
        <v>524</v>
      </c>
    </row>
    <row r="124" spans="8:10" x14ac:dyDescent="0.2">
      <c r="H124" t="s">
        <v>525</v>
      </c>
      <c r="I124" t="s">
        <v>526</v>
      </c>
      <c r="J124" t="s">
        <v>527</v>
      </c>
    </row>
    <row r="125" spans="8:10" x14ac:dyDescent="0.2">
      <c r="H125" t="s">
        <v>528</v>
      </c>
      <c r="I125" t="s">
        <v>529</v>
      </c>
      <c r="J125" t="s">
        <v>530</v>
      </c>
    </row>
    <row r="126" spans="8:10" x14ac:dyDescent="0.2">
      <c r="H126" t="s">
        <v>531</v>
      </c>
      <c r="I126" t="s">
        <v>532</v>
      </c>
      <c r="J126" t="s">
        <v>533</v>
      </c>
    </row>
    <row r="127" spans="8:10" x14ac:dyDescent="0.2">
      <c r="H127" t="s">
        <v>534</v>
      </c>
      <c r="I127" t="s">
        <v>535</v>
      </c>
      <c r="J127" t="s">
        <v>536</v>
      </c>
    </row>
    <row r="128" spans="8:10" x14ac:dyDescent="0.2">
      <c r="H128" t="s">
        <v>537</v>
      </c>
      <c r="I128" t="s">
        <v>538</v>
      </c>
      <c r="J128" t="s">
        <v>539</v>
      </c>
    </row>
    <row r="129" spans="8:10" x14ac:dyDescent="0.2">
      <c r="H129" t="s">
        <v>540</v>
      </c>
      <c r="I129" t="s">
        <v>541</v>
      </c>
      <c r="J129" t="s">
        <v>542</v>
      </c>
    </row>
    <row r="130" spans="8:10" x14ac:dyDescent="0.2">
      <c r="H130" t="s">
        <v>543</v>
      </c>
      <c r="I130" t="s">
        <v>544</v>
      </c>
      <c r="J130" t="s">
        <v>545</v>
      </c>
    </row>
    <row r="131" spans="8:10" x14ac:dyDescent="0.2">
      <c r="H131" t="s">
        <v>546</v>
      </c>
      <c r="I131" t="s">
        <v>547</v>
      </c>
      <c r="J131" t="s">
        <v>548</v>
      </c>
    </row>
    <row r="132" spans="8:10" x14ac:dyDescent="0.2">
      <c r="H132" t="s">
        <v>549</v>
      </c>
      <c r="I132" t="s">
        <v>550</v>
      </c>
      <c r="J132" t="s">
        <v>551</v>
      </c>
    </row>
    <row r="133" spans="8:10" x14ac:dyDescent="0.2">
      <c r="H133" t="s">
        <v>552</v>
      </c>
      <c r="I133" t="s">
        <v>553</v>
      </c>
      <c r="J133" t="s">
        <v>554</v>
      </c>
    </row>
    <row r="134" spans="8:10" x14ac:dyDescent="0.2">
      <c r="H134" t="s">
        <v>555</v>
      </c>
      <c r="I134" t="s">
        <v>556</v>
      </c>
      <c r="J134" t="s">
        <v>557</v>
      </c>
    </row>
    <row r="135" spans="8:10" x14ac:dyDescent="0.2">
      <c r="H135" t="s">
        <v>558</v>
      </c>
      <c r="I135" t="s">
        <v>559</v>
      </c>
      <c r="J135" t="s">
        <v>560</v>
      </c>
    </row>
    <row r="136" spans="8:10" x14ac:dyDescent="0.2">
      <c r="H136" t="s">
        <v>561</v>
      </c>
      <c r="I136" t="s">
        <v>562</v>
      </c>
      <c r="J136" t="s">
        <v>563</v>
      </c>
    </row>
    <row r="137" spans="8:10" x14ac:dyDescent="0.2">
      <c r="H137" t="s">
        <v>564</v>
      </c>
      <c r="I137" t="s">
        <v>565</v>
      </c>
      <c r="J137" t="s">
        <v>566</v>
      </c>
    </row>
    <row r="138" spans="8:10" x14ac:dyDescent="0.2">
      <c r="H138" t="s">
        <v>567</v>
      </c>
      <c r="I138" t="s">
        <v>568</v>
      </c>
      <c r="J138" t="s">
        <v>569</v>
      </c>
    </row>
    <row r="139" spans="8:10" x14ac:dyDescent="0.2">
      <c r="H139" t="s">
        <v>570</v>
      </c>
      <c r="I139" t="s">
        <v>571</v>
      </c>
      <c r="J139" t="s">
        <v>572</v>
      </c>
    </row>
    <row r="140" spans="8:10" x14ac:dyDescent="0.2">
      <c r="H140" t="s">
        <v>573</v>
      </c>
      <c r="I140" t="s">
        <v>574</v>
      </c>
      <c r="J140" t="s">
        <v>575</v>
      </c>
    </row>
    <row r="141" spans="8:10" x14ac:dyDescent="0.2">
      <c r="H141" t="s">
        <v>576</v>
      </c>
      <c r="I141" t="s">
        <v>577</v>
      </c>
      <c r="J141" t="s">
        <v>578</v>
      </c>
    </row>
    <row r="142" spans="8:10" x14ac:dyDescent="0.2">
      <c r="H142" t="s">
        <v>579</v>
      </c>
      <c r="I142" t="s">
        <v>580</v>
      </c>
      <c r="J142" t="s">
        <v>581</v>
      </c>
    </row>
    <row r="143" spans="8:10" x14ac:dyDescent="0.2">
      <c r="H143" t="s">
        <v>582</v>
      </c>
      <c r="I143" t="s">
        <v>583</v>
      </c>
      <c r="J143" t="s">
        <v>584</v>
      </c>
    </row>
    <row r="144" spans="8:10" x14ac:dyDescent="0.2">
      <c r="H144" t="s">
        <v>585</v>
      </c>
      <c r="I144" t="s">
        <v>586</v>
      </c>
      <c r="J144" t="s">
        <v>587</v>
      </c>
    </row>
    <row r="145" spans="8:10" x14ac:dyDescent="0.2">
      <c r="H145" t="s">
        <v>588</v>
      </c>
      <c r="I145" t="s">
        <v>589</v>
      </c>
      <c r="J145" t="s">
        <v>590</v>
      </c>
    </row>
    <row r="146" spans="8:10" x14ac:dyDescent="0.2">
      <c r="H146" t="s">
        <v>591</v>
      </c>
      <c r="I146" t="s">
        <v>592</v>
      </c>
      <c r="J146" t="s">
        <v>593</v>
      </c>
    </row>
    <row r="147" spans="8:10" x14ac:dyDescent="0.2">
      <c r="H147" t="s">
        <v>594</v>
      </c>
      <c r="I147" t="s">
        <v>595</v>
      </c>
      <c r="J147" t="s">
        <v>596</v>
      </c>
    </row>
    <row r="148" spans="8:10" x14ac:dyDescent="0.2">
      <c r="H148" t="s">
        <v>597</v>
      </c>
      <c r="I148" t="s">
        <v>598</v>
      </c>
      <c r="J148" t="s">
        <v>599</v>
      </c>
    </row>
    <row r="149" spans="8:10" x14ac:dyDescent="0.2">
      <c r="H149" t="s">
        <v>600</v>
      </c>
      <c r="I149" t="s">
        <v>601</v>
      </c>
      <c r="J149" t="s">
        <v>602</v>
      </c>
    </row>
    <row r="150" spans="8:10" x14ac:dyDescent="0.2">
      <c r="H150" t="s">
        <v>603</v>
      </c>
      <c r="I150" t="s">
        <v>604</v>
      </c>
      <c r="J150" t="s">
        <v>605</v>
      </c>
    </row>
    <row r="151" spans="8:10" x14ac:dyDescent="0.2">
      <c r="H151" t="s">
        <v>606</v>
      </c>
      <c r="I151" t="s">
        <v>607</v>
      </c>
      <c r="J151" t="s">
        <v>608</v>
      </c>
    </row>
    <row r="152" spans="8:10" x14ac:dyDescent="0.2">
      <c r="H152" t="s">
        <v>609</v>
      </c>
      <c r="I152" t="s">
        <v>610</v>
      </c>
      <c r="J152" t="s">
        <v>611</v>
      </c>
    </row>
    <row r="153" spans="8:10" x14ac:dyDescent="0.2">
      <c r="H153" t="s">
        <v>612</v>
      </c>
      <c r="I153" t="s">
        <v>613</v>
      </c>
      <c r="J153" t="s">
        <v>614</v>
      </c>
    </row>
    <row r="154" spans="8:10" x14ac:dyDescent="0.2">
      <c r="H154" t="s">
        <v>615</v>
      </c>
      <c r="I154" t="s">
        <v>616</v>
      </c>
      <c r="J154" t="s">
        <v>617</v>
      </c>
    </row>
    <row r="155" spans="8:10" x14ac:dyDescent="0.2">
      <c r="H155" t="s">
        <v>618</v>
      </c>
      <c r="I155" t="s">
        <v>619</v>
      </c>
      <c r="J155" t="s">
        <v>620</v>
      </c>
    </row>
    <row r="156" spans="8:10" x14ac:dyDescent="0.2">
      <c r="H156" t="s">
        <v>621</v>
      </c>
      <c r="I156" t="s">
        <v>622</v>
      </c>
      <c r="J156" t="s">
        <v>623</v>
      </c>
    </row>
    <row r="157" spans="8:10" x14ac:dyDescent="0.2">
      <c r="H157" t="s">
        <v>624</v>
      </c>
      <c r="I157" t="s">
        <v>625</v>
      </c>
      <c r="J157" t="s">
        <v>626</v>
      </c>
    </row>
    <row r="158" spans="8:10" x14ac:dyDescent="0.2">
      <c r="H158" t="s">
        <v>627</v>
      </c>
      <c r="I158" t="s">
        <v>628</v>
      </c>
      <c r="J158" t="s">
        <v>629</v>
      </c>
    </row>
    <row r="159" spans="8:10" x14ac:dyDescent="0.2">
      <c r="H159" t="s">
        <v>630</v>
      </c>
      <c r="I159" t="s">
        <v>631</v>
      </c>
      <c r="J159" t="s">
        <v>632</v>
      </c>
    </row>
    <row r="160" spans="8:10" x14ac:dyDescent="0.2">
      <c r="H160" t="s">
        <v>633</v>
      </c>
      <c r="I160" t="s">
        <v>634</v>
      </c>
      <c r="J160" t="s">
        <v>635</v>
      </c>
    </row>
    <row r="161" spans="8:10" x14ac:dyDescent="0.2">
      <c r="H161" t="s">
        <v>636</v>
      </c>
      <c r="I161" t="s">
        <v>637</v>
      </c>
      <c r="J161" t="s">
        <v>638</v>
      </c>
    </row>
    <row r="162" spans="8:10" x14ac:dyDescent="0.2">
      <c r="H162" t="s">
        <v>639</v>
      </c>
      <c r="I162" t="s">
        <v>640</v>
      </c>
      <c r="J162" t="s">
        <v>641</v>
      </c>
    </row>
    <row r="163" spans="8:10" x14ac:dyDescent="0.2">
      <c r="H163" t="s">
        <v>642</v>
      </c>
      <c r="I163" t="s">
        <v>643</v>
      </c>
      <c r="J163" t="s">
        <v>644</v>
      </c>
    </row>
    <row r="164" spans="8:10" x14ac:dyDescent="0.2">
      <c r="H164" t="s">
        <v>645</v>
      </c>
      <c r="I164" t="s">
        <v>646</v>
      </c>
      <c r="J164" t="s">
        <v>647</v>
      </c>
    </row>
    <row r="165" spans="8:10" x14ac:dyDescent="0.2">
      <c r="H165" t="s">
        <v>648</v>
      </c>
      <c r="I165" t="s">
        <v>649</v>
      </c>
      <c r="J165" t="s">
        <v>650</v>
      </c>
    </row>
    <row r="166" spans="8:10" x14ac:dyDescent="0.2">
      <c r="H166" t="s">
        <v>651</v>
      </c>
      <c r="I166" t="s">
        <v>652</v>
      </c>
      <c r="J166" t="s">
        <v>653</v>
      </c>
    </row>
    <row r="167" spans="8:10" x14ac:dyDescent="0.2">
      <c r="H167" t="s">
        <v>654</v>
      </c>
      <c r="I167" t="s">
        <v>655</v>
      </c>
      <c r="J167" t="s">
        <v>656</v>
      </c>
    </row>
    <row r="168" spans="8:10" x14ac:dyDescent="0.2">
      <c r="H168" t="s">
        <v>657</v>
      </c>
      <c r="I168" t="s">
        <v>658</v>
      </c>
      <c r="J168" t="s">
        <v>659</v>
      </c>
    </row>
    <row r="169" spans="8:10" x14ac:dyDescent="0.2">
      <c r="H169" t="s">
        <v>660</v>
      </c>
      <c r="I169" t="s">
        <v>661</v>
      </c>
      <c r="J169" t="s">
        <v>662</v>
      </c>
    </row>
    <row r="170" spans="8:10" x14ac:dyDescent="0.2">
      <c r="H170" t="s">
        <v>663</v>
      </c>
      <c r="I170" t="s">
        <v>664</v>
      </c>
      <c r="J170" t="s">
        <v>665</v>
      </c>
    </row>
    <row r="171" spans="8:10" x14ac:dyDescent="0.2">
      <c r="H171" t="s">
        <v>666</v>
      </c>
      <c r="I171" t="s">
        <v>667</v>
      </c>
      <c r="J171" t="s">
        <v>668</v>
      </c>
    </row>
    <row r="172" spans="8:10" x14ac:dyDescent="0.2">
      <c r="H172" t="s">
        <v>669</v>
      </c>
      <c r="I172" t="s">
        <v>670</v>
      </c>
      <c r="J172" t="s">
        <v>671</v>
      </c>
    </row>
    <row r="173" spans="8:10" x14ac:dyDescent="0.2">
      <c r="H173" t="s">
        <v>672</v>
      </c>
      <c r="I173" t="s">
        <v>673</v>
      </c>
      <c r="J173" t="s">
        <v>674</v>
      </c>
    </row>
    <row r="174" spans="8:10" x14ac:dyDescent="0.2">
      <c r="H174" t="s">
        <v>675</v>
      </c>
      <c r="I174" t="s">
        <v>676</v>
      </c>
      <c r="J174" t="s">
        <v>677</v>
      </c>
    </row>
    <row r="175" spans="8:10" x14ac:dyDescent="0.2">
      <c r="H175" t="s">
        <v>678</v>
      </c>
      <c r="I175" t="s">
        <v>679</v>
      </c>
      <c r="J175" t="s">
        <v>680</v>
      </c>
    </row>
    <row r="176" spans="8:10" x14ac:dyDescent="0.2">
      <c r="H176" t="s">
        <v>681</v>
      </c>
      <c r="I176" t="s">
        <v>682</v>
      </c>
      <c r="J176" t="s">
        <v>683</v>
      </c>
    </row>
    <row r="177" spans="8:10" x14ac:dyDescent="0.2">
      <c r="H177" t="s">
        <v>684</v>
      </c>
      <c r="I177" t="s">
        <v>685</v>
      </c>
      <c r="J177" t="s">
        <v>686</v>
      </c>
    </row>
    <row r="178" spans="8:10" x14ac:dyDescent="0.2">
      <c r="H178" t="s">
        <v>687</v>
      </c>
      <c r="I178" t="s">
        <v>688</v>
      </c>
      <c r="J178" t="s">
        <v>689</v>
      </c>
    </row>
    <row r="179" spans="8:10" x14ac:dyDescent="0.2">
      <c r="H179" t="s">
        <v>690</v>
      </c>
      <c r="I179" t="s">
        <v>691</v>
      </c>
      <c r="J179" t="s">
        <v>692</v>
      </c>
    </row>
    <row r="180" spans="8:10" x14ac:dyDescent="0.2">
      <c r="H180" t="s">
        <v>693</v>
      </c>
      <c r="I180" t="s">
        <v>694</v>
      </c>
      <c r="J180" t="s">
        <v>695</v>
      </c>
    </row>
    <row r="181" spans="8:10" x14ac:dyDescent="0.2">
      <c r="H181" t="s">
        <v>696</v>
      </c>
      <c r="I181" t="s">
        <v>697</v>
      </c>
      <c r="J181" t="s">
        <v>698</v>
      </c>
    </row>
    <row r="182" spans="8:10" x14ac:dyDescent="0.2">
      <c r="H182" t="s">
        <v>699</v>
      </c>
      <c r="I182" t="s">
        <v>700</v>
      </c>
      <c r="J182" t="s">
        <v>701</v>
      </c>
    </row>
    <row r="183" spans="8:10" x14ac:dyDescent="0.2">
      <c r="H183" t="s">
        <v>702</v>
      </c>
      <c r="I183" t="s">
        <v>703</v>
      </c>
      <c r="J183" t="s">
        <v>704</v>
      </c>
    </row>
    <row r="184" spans="8:10" x14ac:dyDescent="0.2">
      <c r="H184" t="s">
        <v>705</v>
      </c>
      <c r="I184" t="s">
        <v>706</v>
      </c>
      <c r="J184" t="s">
        <v>707</v>
      </c>
    </row>
    <row r="185" spans="8:10" x14ac:dyDescent="0.2">
      <c r="H185" t="s">
        <v>708</v>
      </c>
      <c r="I185" t="s">
        <v>709</v>
      </c>
      <c r="J185" t="s">
        <v>710</v>
      </c>
    </row>
    <row r="186" spans="8:10" x14ac:dyDescent="0.2">
      <c r="H186" t="s">
        <v>711</v>
      </c>
      <c r="I186" t="s">
        <v>712</v>
      </c>
      <c r="J186" t="s">
        <v>713</v>
      </c>
    </row>
    <row r="187" spans="8:10" x14ac:dyDescent="0.2">
      <c r="H187" t="s">
        <v>714</v>
      </c>
      <c r="I187" t="s">
        <v>715</v>
      </c>
      <c r="J187" t="s">
        <v>716</v>
      </c>
    </row>
    <row r="188" spans="8:10" x14ac:dyDescent="0.2">
      <c r="H188" t="s">
        <v>717</v>
      </c>
      <c r="I188" t="s">
        <v>718</v>
      </c>
      <c r="J188" t="s">
        <v>719</v>
      </c>
    </row>
    <row r="189" spans="8:10" x14ac:dyDescent="0.2">
      <c r="H189" t="s">
        <v>720</v>
      </c>
      <c r="I189" t="s">
        <v>721</v>
      </c>
      <c r="J189" t="s">
        <v>722</v>
      </c>
    </row>
    <row r="190" spans="8:10" x14ac:dyDescent="0.2">
      <c r="H190" t="s">
        <v>723</v>
      </c>
      <c r="I190" t="s">
        <v>724</v>
      </c>
      <c r="J190" t="s">
        <v>725</v>
      </c>
    </row>
    <row r="191" spans="8:10" x14ac:dyDescent="0.2">
      <c r="H191" t="s">
        <v>726</v>
      </c>
      <c r="I191" t="s">
        <v>727</v>
      </c>
      <c r="J191" t="s">
        <v>728</v>
      </c>
    </row>
    <row r="192" spans="8:10" x14ac:dyDescent="0.2">
      <c r="H192" t="s">
        <v>729</v>
      </c>
      <c r="I192" t="s">
        <v>730</v>
      </c>
      <c r="J192" t="s">
        <v>731</v>
      </c>
    </row>
    <row r="193" spans="8:10" x14ac:dyDescent="0.2">
      <c r="H193" t="s">
        <v>732</v>
      </c>
      <c r="I193" t="s">
        <v>733</v>
      </c>
      <c r="J193" t="s">
        <v>734</v>
      </c>
    </row>
    <row r="194" spans="8:10" x14ac:dyDescent="0.2">
      <c r="H194" t="s">
        <v>735</v>
      </c>
      <c r="I194" t="s">
        <v>736</v>
      </c>
      <c r="J194" t="s">
        <v>737</v>
      </c>
    </row>
    <row r="195" spans="8:10" x14ac:dyDescent="0.2">
      <c r="H195" t="s">
        <v>738</v>
      </c>
      <c r="I195" t="s">
        <v>739</v>
      </c>
      <c r="J195" t="s">
        <v>740</v>
      </c>
    </row>
    <row r="196" spans="8:10" x14ac:dyDescent="0.2">
      <c r="H196" t="s">
        <v>741</v>
      </c>
      <c r="I196" t="s">
        <v>742</v>
      </c>
      <c r="J196" t="s">
        <v>743</v>
      </c>
    </row>
    <row r="197" spans="8:10" x14ac:dyDescent="0.2">
      <c r="H197" t="s">
        <v>744</v>
      </c>
      <c r="I197" t="s">
        <v>745</v>
      </c>
      <c r="J197" t="s">
        <v>746</v>
      </c>
    </row>
    <row r="198" spans="8:10" x14ac:dyDescent="0.2">
      <c r="H198" t="s">
        <v>747</v>
      </c>
      <c r="I198" t="s">
        <v>748</v>
      </c>
      <c r="J198" t="s">
        <v>749</v>
      </c>
    </row>
    <row r="199" spans="8:10" x14ac:dyDescent="0.2">
      <c r="H199" t="s">
        <v>750</v>
      </c>
      <c r="I199" t="s">
        <v>751</v>
      </c>
      <c r="J199" t="s">
        <v>752</v>
      </c>
    </row>
    <row r="200" spans="8:10" x14ac:dyDescent="0.2">
      <c r="H200" t="s">
        <v>753</v>
      </c>
      <c r="I200" t="s">
        <v>754</v>
      </c>
      <c r="J200" t="s">
        <v>755</v>
      </c>
    </row>
    <row r="201" spans="8:10" x14ac:dyDescent="0.2">
      <c r="H201" t="s">
        <v>756</v>
      </c>
      <c r="I201" t="s">
        <v>757</v>
      </c>
      <c r="J201" t="s">
        <v>758</v>
      </c>
    </row>
    <row r="202" spans="8:10" x14ac:dyDescent="0.2">
      <c r="H202" t="s">
        <v>759</v>
      </c>
      <c r="I202" t="s">
        <v>760</v>
      </c>
      <c r="J202" t="s">
        <v>761</v>
      </c>
    </row>
    <row r="203" spans="8:10" x14ac:dyDescent="0.2">
      <c r="H203" t="s">
        <v>762</v>
      </c>
      <c r="I203" t="s">
        <v>763</v>
      </c>
      <c r="J203" t="s">
        <v>764</v>
      </c>
    </row>
    <row r="204" spans="8:10" x14ac:dyDescent="0.2">
      <c r="H204" t="s">
        <v>765</v>
      </c>
      <c r="I204" t="s">
        <v>766</v>
      </c>
      <c r="J204" t="s">
        <v>767</v>
      </c>
    </row>
    <row r="205" spans="8:10" x14ac:dyDescent="0.2">
      <c r="H205" t="s">
        <v>768</v>
      </c>
      <c r="I205" t="s">
        <v>769</v>
      </c>
      <c r="J205" t="s">
        <v>770</v>
      </c>
    </row>
    <row r="206" spans="8:10" x14ac:dyDescent="0.2">
      <c r="H206" t="s">
        <v>771</v>
      </c>
      <c r="I206" t="s">
        <v>772</v>
      </c>
      <c r="J206" t="s">
        <v>773</v>
      </c>
    </row>
    <row r="207" spans="8:10" x14ac:dyDescent="0.2">
      <c r="H207" t="s">
        <v>774</v>
      </c>
      <c r="I207" t="s">
        <v>775</v>
      </c>
      <c r="J207" t="s">
        <v>776</v>
      </c>
    </row>
    <row r="208" spans="8:10" x14ac:dyDescent="0.2">
      <c r="H208" t="s">
        <v>777</v>
      </c>
      <c r="I208" t="s">
        <v>778</v>
      </c>
      <c r="J208" t="s">
        <v>779</v>
      </c>
    </row>
    <row r="209" spans="8:10" x14ac:dyDescent="0.2">
      <c r="H209" t="s">
        <v>780</v>
      </c>
      <c r="I209" t="s">
        <v>781</v>
      </c>
      <c r="J209" t="s">
        <v>782</v>
      </c>
    </row>
    <row r="210" spans="8:10" x14ac:dyDescent="0.2">
      <c r="H210" t="s">
        <v>783</v>
      </c>
      <c r="I210" t="s">
        <v>784</v>
      </c>
      <c r="J210" t="s">
        <v>785</v>
      </c>
    </row>
    <row r="211" spans="8:10" x14ac:dyDescent="0.2">
      <c r="H211" t="s">
        <v>786</v>
      </c>
      <c r="I211" t="s">
        <v>787</v>
      </c>
      <c r="J211" t="s">
        <v>788</v>
      </c>
    </row>
    <row r="212" spans="8:10" x14ac:dyDescent="0.2">
      <c r="H212" t="s">
        <v>789</v>
      </c>
      <c r="I212" t="s">
        <v>790</v>
      </c>
      <c r="J212" t="s">
        <v>791</v>
      </c>
    </row>
    <row r="213" spans="8:10" x14ac:dyDescent="0.2">
      <c r="H213" t="s">
        <v>792</v>
      </c>
      <c r="I213" t="s">
        <v>793</v>
      </c>
      <c r="J213" t="s">
        <v>794</v>
      </c>
    </row>
    <row r="214" spans="8:10" x14ac:dyDescent="0.2">
      <c r="H214" t="s">
        <v>795</v>
      </c>
      <c r="I214" t="s">
        <v>796</v>
      </c>
      <c r="J214" t="s">
        <v>797</v>
      </c>
    </row>
    <row r="215" spans="8:10" x14ac:dyDescent="0.2">
      <c r="H215" t="s">
        <v>798</v>
      </c>
      <c r="I215" t="s">
        <v>799</v>
      </c>
      <c r="J215" t="s">
        <v>800</v>
      </c>
    </row>
    <row r="216" spans="8:10" x14ac:dyDescent="0.2">
      <c r="H216" t="s">
        <v>801</v>
      </c>
      <c r="I216" t="s">
        <v>802</v>
      </c>
      <c r="J216" t="s">
        <v>803</v>
      </c>
    </row>
    <row r="217" spans="8:10" x14ac:dyDescent="0.2">
      <c r="H217" t="s">
        <v>804</v>
      </c>
      <c r="I217" t="s">
        <v>805</v>
      </c>
      <c r="J217" t="s">
        <v>806</v>
      </c>
    </row>
    <row r="218" spans="8:10" x14ac:dyDescent="0.2">
      <c r="H218" t="s">
        <v>807</v>
      </c>
      <c r="I218" t="s">
        <v>808</v>
      </c>
      <c r="J218" t="s">
        <v>809</v>
      </c>
    </row>
    <row r="219" spans="8:10" x14ac:dyDescent="0.2">
      <c r="H219" t="s">
        <v>810</v>
      </c>
      <c r="I219" t="s">
        <v>811</v>
      </c>
      <c r="J219" t="s">
        <v>812</v>
      </c>
    </row>
    <row r="220" spans="8:10" x14ac:dyDescent="0.2">
      <c r="H220" t="s">
        <v>813</v>
      </c>
      <c r="I220" t="s">
        <v>814</v>
      </c>
      <c r="J220" t="s">
        <v>815</v>
      </c>
    </row>
    <row r="221" spans="8:10" x14ac:dyDescent="0.2">
      <c r="H221" t="s">
        <v>816</v>
      </c>
      <c r="I221" t="s">
        <v>817</v>
      </c>
      <c r="J221" t="s">
        <v>818</v>
      </c>
    </row>
    <row r="222" spans="8:10" x14ac:dyDescent="0.2">
      <c r="H222" t="s">
        <v>819</v>
      </c>
      <c r="I222" t="s">
        <v>820</v>
      </c>
      <c r="J222" t="s">
        <v>821</v>
      </c>
    </row>
    <row r="223" spans="8:10" x14ac:dyDescent="0.2">
      <c r="H223" t="s">
        <v>822</v>
      </c>
      <c r="I223" t="s">
        <v>823</v>
      </c>
      <c r="J223" t="s">
        <v>824</v>
      </c>
    </row>
    <row r="224" spans="8:10" x14ac:dyDescent="0.2">
      <c r="H224" t="s">
        <v>825</v>
      </c>
      <c r="I224" t="s">
        <v>826</v>
      </c>
      <c r="J224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Sanchez</dc:creator>
  <cp:lastModifiedBy>Felipe Sanchez</cp:lastModifiedBy>
  <dcterms:created xsi:type="dcterms:W3CDTF">2026-04-04T23:22:55Z</dcterms:created>
  <dcterms:modified xsi:type="dcterms:W3CDTF">2026-04-05T00:00:00Z</dcterms:modified>
</cp:coreProperties>
</file>