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zzm</author>
  </authors>
  <commentList>
    <comment ref="A1" authorId="0">
      <text>
        <r>
          <rPr>
            <sz val="9"/>
            <rFont val="宋体"/>
            <charset val="134"/>
          </rPr>
          <t>必填；</t>
        </r>
      </text>
    </comment>
    <comment ref="B1" authorId="0">
      <text>
        <r>
          <rPr>
            <sz val="9"/>
            <rFont val="宋体"/>
            <charset val="134"/>
          </rPr>
          <t xml:space="preserve">必填；
</t>
        </r>
      </text>
    </comment>
    <comment ref="C1" authorId="0">
      <text>
        <r>
          <rPr>
            <sz val="9"/>
            <rFont val="宋体"/>
            <charset val="134"/>
          </rPr>
          <t xml:space="preserve">必填；
</t>
        </r>
      </text>
    </comment>
    <comment ref="D1" authorId="0">
      <text>
        <r>
          <rPr>
            <sz val="9"/>
            <rFont val="宋体"/>
            <charset val="134"/>
          </rPr>
          <t>必填；
根据单元格选项选填；</t>
        </r>
      </text>
    </comment>
    <comment ref="E1" authorId="0">
      <text>
        <r>
          <rPr>
            <sz val="9"/>
            <rFont val="宋体"/>
            <charset val="134"/>
          </rPr>
          <t xml:space="preserve">必填；
根据单元格选项选填；
</t>
        </r>
      </text>
    </comment>
    <comment ref="F1" authorId="0">
      <text>
        <r>
          <rPr>
            <sz val="9"/>
            <rFont val="宋体"/>
            <charset val="134"/>
          </rPr>
          <t xml:space="preserve">必填；
</t>
        </r>
      </text>
    </comment>
    <comment ref="G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H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I1" authorId="0">
      <text>
        <r>
          <rPr>
            <sz val="9"/>
            <rFont val="宋体"/>
            <charset val="134"/>
          </rPr>
          <t xml:space="preserve">必填；
根据单元格选项选填；
</t>
        </r>
      </text>
    </comment>
    <comment ref="J1" authorId="0">
      <text>
        <r>
          <rPr>
            <sz val="9"/>
            <rFont val="宋体"/>
            <charset val="134"/>
          </rPr>
          <t>必填；</t>
        </r>
      </text>
    </comment>
    <comment ref="K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L1" authorId="0">
      <text>
        <r>
          <rPr>
            <sz val="9"/>
            <rFont val="宋体"/>
            <charset val="134"/>
          </rPr>
          <t xml:space="preserve">必填；
根据单元格选项选填；
</t>
        </r>
      </text>
    </comment>
    <comment ref="M1" authorId="0">
      <text>
        <r>
          <rPr>
            <sz val="9"/>
            <rFont val="宋体"/>
            <charset val="134"/>
          </rPr>
          <t>必填；</t>
        </r>
      </text>
    </comment>
    <comment ref="N1" authorId="0">
      <text>
        <r>
          <rPr>
            <sz val="9"/>
            <rFont val="宋体"/>
            <charset val="134"/>
          </rPr>
          <t xml:space="preserve">根据单元格选项选填；
</t>
        </r>
      </text>
    </comment>
    <comment ref="O1" authorId="0">
      <text>
        <r>
          <rPr>
            <sz val="9"/>
            <rFont val="宋体"/>
            <charset val="134"/>
          </rPr>
          <t xml:space="preserve">日期格式：YYYYMM；
</t>
        </r>
      </text>
    </comment>
    <comment ref="P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Q1" authorId="0">
      <text>
        <r>
          <rPr>
            <sz val="9"/>
            <rFont val="宋体"/>
            <charset val="134"/>
          </rPr>
          <t>日期格式：YYYYMM；</t>
        </r>
      </text>
    </comment>
    <comment ref="R1" authorId="0">
      <text>
        <r>
          <rPr>
            <sz val="9"/>
            <rFont val="宋体"/>
            <charset val="134"/>
          </rPr>
          <t>非必填</t>
        </r>
      </text>
    </comment>
  </commentList>
</comments>
</file>

<file path=xl/sharedStrings.xml><?xml version="1.0" encoding="utf-8"?>
<sst xmlns="http://schemas.openxmlformats.org/spreadsheetml/2006/main" count="18" uniqueCount="18">
  <si>
    <t>姓名</t>
  </si>
  <si>
    <t>机构</t>
  </si>
  <si>
    <t>部门职务</t>
  </si>
  <si>
    <t>性别</t>
  </si>
  <si>
    <t>民族</t>
  </si>
  <si>
    <t>籍贯</t>
  </si>
  <si>
    <t>出生年月</t>
  </si>
  <si>
    <t>参加工作时间</t>
  </si>
  <si>
    <t>学历</t>
  </si>
  <si>
    <t>党派</t>
  </si>
  <si>
    <t>加入时间</t>
  </si>
  <si>
    <t>学位</t>
  </si>
  <si>
    <t>专业</t>
  </si>
  <si>
    <t>专业技术职务</t>
  </si>
  <si>
    <t>专业技术职务聘任时间</t>
  </si>
  <si>
    <t>任行政现职时间</t>
  </si>
  <si>
    <t>任行政同职级时间</t>
  </si>
  <si>
    <t>相关管理工作经历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</si>
</sst>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0000"/>
      <name val="黑体"/>
      <charset val="134"/>
    </font>
    <font>
      <b/>
      <sz val="10.5"/>
      <color rgb="FFFF0000"/>
      <name val="Microsoft YaHei"/>
      <charset val="134"/>
    </font>
    <font>
      <b/>
      <sz val="10.5"/>
      <color rgb="FF333333"/>
      <name val="Microsoft YaHei"/>
      <charset val="134"/>
    </font>
    <font>
      <sz val="10.5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Font="1"/>
    <xf numFmtId="49" fontId="1" fillId="2" borderId="1" xfId="49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全体人员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I6" sqref="I6"/>
    </sheetView>
  </sheetViews>
  <sheetFormatPr defaultColWidth="9" defaultRowHeight="20.1" customHeight="1"/>
  <cols>
    <col min="1" max="1" width="13.3333333333333" style="2" customWidth="1"/>
    <col min="2" max="2" width="19.2222222222222" style="3" customWidth="1"/>
    <col min="3" max="3" width="10.6666666666667" style="3" customWidth="1"/>
    <col min="4" max="5" width="5.66666666666667" style="2" customWidth="1"/>
    <col min="6" max="6" width="11.1111111111111" style="2" customWidth="1"/>
    <col min="7" max="9" width="9.77777777777778" style="2" customWidth="1"/>
    <col min="10" max="10" width="12.6296296296296" style="2" customWidth="1"/>
    <col min="11" max="11" width="9.77777777777778" style="2" customWidth="1"/>
    <col min="12" max="13" width="12.6296296296296" style="2" customWidth="1"/>
    <col min="14" max="14" width="13.6296296296296" style="2" customWidth="1"/>
    <col min="15" max="15" width="12.1111111111111" style="2" customWidth="1"/>
    <col min="16" max="17" width="9.77777777777778" style="2" customWidth="1"/>
    <col min="18" max="18" width="31.8888888888889" style="2" customWidth="1"/>
    <col min="19" max="16384" width="9" style="2"/>
  </cols>
  <sheetData>
    <row r="1" s="1" customFormat="1" ht="33.15" spans="1:2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6" t="s">
        <v>17</v>
      </c>
      <c r="S1" s="7"/>
      <c r="T1" s="8"/>
      <c r="U1" s="8"/>
      <c r="V1" s="8"/>
      <c r="W1" s="8"/>
    </row>
  </sheetData>
  <mergeCells count="1">
    <mergeCell ref="S1:W1"/>
  </mergeCells>
  <dataValidations count="5">
    <dataValidation type="list" allowBlank="1" showInputMessage="1" showErrorMessage="1" sqref="D2:D1048576">
      <formula1>"男,女,未知"</formula1>
    </dataValidation>
    <dataValidation type="list" allowBlank="1" showInputMessage="1" showErrorMessage="1" sqref="E2:E1048576">
      <formula1>"汉族,蒙古族,回族,藏族,维吾尔族,苗族,彝族,壮族,布依族,朝鲜族,满族,侗族,瑶族,白族,土家族,哈尼族,哈萨克族,傣族,黎族,傈僳族,佤族,畲族,高山族,拉祜族,水族,东乡族,纳西族,景颇族,柯尔克孜,土族,达斡尔族,仫佬族,羌族,布朗族,撒拉族,毛难族,仡佬族,锡伯族,阿昌族,普米族,塔吉克族,怒族,乌孜别克,俄罗斯族,鄂温克族,崩龙族,保安族,裕固族,京族,塔塔尔族,独龙族,鄂伦春族,赫哲族,门巴族,珞巴族,基诺族,其他,外国血统,外国民族"</formula1>
    </dataValidation>
    <dataValidation type="list" allowBlank="1" showInputMessage="1" showErrorMessage="1" sqref="I2:I1048576">
      <formula1>"大学,本科,省（区、市）委党校研究生,研究生,博士,博士研究生"</formula1>
    </dataValidation>
    <dataValidation type="list" allowBlank="1" showInputMessage="1" showErrorMessage="1" sqref="L2:L1048576">
      <formula1>"会计硕士,硕士,工学学士,经济学学士,医学硕士,理学博士,工程硕士,学士,工学硕士,教育学学士,工程硕士专业,文学硕士,管理学硕士,艺术学硕士,工学博士,农学博士,教育学硕士,法学硕士,理学硕士,管理学学士,法学学士"</formula1>
    </dataValidation>
    <dataValidation type="list" allowBlank="1" showInputMessage="1" showErrorMessage="1" sqref="N2:N1048576">
      <formula1>"馆员,高级经济师,高级会计师,实验师,助理工程师,讲师,教授,副研究馆员,副教授,工程师,高级政工师,高级工程师"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zzm</cp:lastModifiedBy>
  <dcterms:created xsi:type="dcterms:W3CDTF">2006-09-16T00:00:00Z</dcterms:created>
  <dcterms:modified xsi:type="dcterms:W3CDTF">2024-07-22T01:24:26Z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73E440C60A6A429BAB4F5CDB8248AABF_12</vt:lpwstr>
  </property>
  <property fmtid="{D5CDD505-2E9C-101B-9397-08002B2CF9AE}" pid="3" name="KSOProductBuildVer">
    <vt:lpwstr>2052-12.1.0.17440</vt:lpwstr>
  </property>
</Properties>
</file>