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<sst xmlns="http://schemas.openxmlformats.org/spreadsheetml/2006/main" count="31" uniqueCount="31">
  <si>
    <t>党员编码</t>
    <phoneticPr fontId="1" type="noConversion"/>
  </si>
  <si>
    <t>性别</t>
    <phoneticPr fontId="1" type="noConversion"/>
  </si>
  <si>
    <t>民族</t>
    <phoneticPr fontId="1" type="noConversion"/>
  </si>
  <si>
    <t>出生日期</t>
    <phoneticPr fontId="1" type="noConversion"/>
  </si>
  <si>
    <t>籍贯</t>
    <phoneticPr fontId="1" type="noConversion"/>
  </si>
  <si>
    <t>学历</t>
    <phoneticPr fontId="1" type="noConversion"/>
  </si>
  <si>
    <t>政治面貌</t>
    <phoneticPr fontId="1" type="noConversion"/>
  </si>
  <si>
    <t>入党日期</t>
    <phoneticPr fontId="1" type="noConversion"/>
  </si>
  <si>
    <t>1990-01-01</t>
    <phoneticPr fontId="1" type="noConversion"/>
  </si>
  <si>
    <t>2021-01-01</t>
    <phoneticPr fontId="1" type="noConversion"/>
  </si>
  <si>
    <t>张三</t>
    <phoneticPr fontId="1" type="noConversion"/>
  </si>
  <si>
    <t>男</t>
    <phoneticPr fontId="1" type="noConversion"/>
  </si>
  <si>
    <t>汉</t>
    <phoneticPr fontId="1" type="noConversion"/>
  </si>
  <si>
    <t>广东广州</t>
    <phoneticPr fontId="1" type="noConversion"/>
  </si>
  <si>
    <t>120328809</t>
    <phoneticPr fontId="1" type="noConversion"/>
  </si>
  <si>
    <t>硕士研究生</t>
    <phoneticPr fontId="1" type="noConversion"/>
  </si>
  <si>
    <t>正式党员</t>
  </si>
  <si>
    <t>姓名</t>
    <phoneticPr fontId="1" type="noConversion"/>
  </si>
  <si>
    <t>身份证号</t>
    <phoneticPr fontId="1" type="noConversion"/>
  </si>
  <si>
    <t>年级</t>
    <phoneticPr fontId="1" type="noConversion"/>
  </si>
  <si>
    <t>班级</t>
    <phoneticPr fontId="1" type="noConversion"/>
  </si>
  <si>
    <t>最高学历入学日期</t>
    <phoneticPr fontId="1" type="noConversion"/>
  </si>
  <si>
    <t>最高学历毕业日期</t>
    <phoneticPr fontId="1" type="noConversion"/>
  </si>
  <si>
    <t>工作时间</t>
    <phoneticPr fontId="1" type="noConversion"/>
  </si>
  <si>
    <t>联系电话</t>
    <phoneticPr fontId="1" type="noConversion"/>
  </si>
  <si>
    <t>学号/工号</t>
    <phoneticPr fontId="1" type="noConversion"/>
  </si>
  <si>
    <t>技术职务</t>
    <phoneticPr fontId="1" type="noConversion"/>
  </si>
  <si>
    <t>是</t>
  </si>
  <si>
    <t>是否学生身份</t>
    <phoneticPr fontId="1" type="noConversion"/>
  </si>
  <si>
    <t>所属党支部名称</t>
    <phoneticPr fontId="1" type="noConversion"/>
  </si>
  <si>
    <t>学生党支部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</si>
</sst>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topLeftCell="C1" workbookViewId="0">
      <selection activeCell="E2" sqref="E2"/>
    </sheetView>
  </sheetViews>
  <sheetFormatPr defaultRowHeight="21" customHeight="1" x14ac:dyDescent="0.15"/>
  <cols>
    <col min="1" max="1" width="9.25" style="1" customWidth="1"/>
    <col min="2" max="3" width="11.125" style="1" customWidth="1"/>
    <col min="4" max="4" width="11.25" style="1" customWidth="1"/>
    <col min="5" max="5" width="19.875" style="1" customWidth="1"/>
    <col min="6" max="6" width="12" style="1" customWidth="1"/>
    <col min="7" max="8" width="9" style="1"/>
    <col min="9" max="9" width="12.125" style="1" customWidth="1"/>
    <col min="10" max="10" width="10.75" style="1" customWidth="1"/>
    <col min="11" max="11" width="12.875" style="1" customWidth="1"/>
    <col min="12" max="12" width="9.5" style="1" customWidth="1"/>
    <col min="13" max="13" width="10.875" style="1" customWidth="1"/>
    <col min="14" max="14" width="12" style="1" customWidth="1"/>
    <col min="15" max="16" width="18.625" style="1" bestFit="1" customWidth="1"/>
    <col min="17" max="17" width="11" style="1" customWidth="1"/>
    <col min="18" max="19" width="12" style="1" customWidth="1"/>
    <col min="20" max="20" width="14.125" style="1" bestFit="1" customWidth="1"/>
    <col min="21" max="16384" width="9" style="1"/>
  </cols>
  <sheetData>
    <row r="1" spans="1:20" s="3" customFormat="1" ht="28.5" customHeight="1" x14ac:dyDescent="0.15">
      <c r="A1" s="4" t="s">
        <v>17</v>
      </c>
      <c r="B1" s="4" t="s">
        <v>0</v>
      </c>
      <c r="C1" s="4" t="s">
        <v>25</v>
      </c>
      <c r="D1" s="4" t="s">
        <v>6</v>
      </c>
      <c r="E1" s="4" t="s">
        <v>29</v>
      </c>
      <c r="F1" s="4" t="s">
        <v>7</v>
      </c>
      <c r="G1" s="2" t="s">
        <v>1</v>
      </c>
      <c r="H1" s="2" t="s">
        <v>2</v>
      </c>
      <c r="I1" s="4" t="s">
        <v>3</v>
      </c>
      <c r="J1" s="2" t="s">
        <v>4</v>
      </c>
      <c r="K1" s="2" t="s">
        <v>18</v>
      </c>
      <c r="L1" s="2" t="s">
        <v>19</v>
      </c>
      <c r="M1" s="2" t="s">
        <v>20</v>
      </c>
      <c r="N1" s="2" t="s">
        <v>5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26</v>
      </c>
      <c r="T1" s="2" t="s">
        <v>28</v>
      </c>
    </row>
    <row r="2" spans="1:20" ht="21" customHeight="1" x14ac:dyDescent="0.15">
      <c r="A2" s="1" t="s">
        <v>10</v>
      </c>
      <c r="B2" s="1" t="s">
        <v>14</v>
      </c>
      <c r="D2" s="1" t="s">
        <v>16</v>
      </c>
      <c r="E2" s="1" t="s">
        <v>30</v>
      </c>
      <c r="F2" s="1" t="s">
        <v>9</v>
      </c>
      <c r="G2" s="1" t="s">
        <v>11</v>
      </c>
      <c r="H2" s="1" t="s">
        <v>12</v>
      </c>
      <c r="I2" s="1" t="s">
        <v>8</v>
      </c>
      <c r="J2" s="1" t="s">
        <v>13</v>
      </c>
      <c r="N2" s="1" t="s">
        <v>15</v>
      </c>
      <c r="T2" s="1" t="s">
        <v>27</v>
      </c>
    </row>
  </sheetData>
  <phoneticPr fontId="1" type="noConversion"/>
  <dataValidations count="4">
    <dataValidation type="list" allowBlank="1" showInputMessage="1" showErrorMessage="1" sqref="D2:D1048576">
      <formula1>"正式党员,预备党员"</formula1>
    </dataValidation>
    <dataValidation type="list" allowBlank="1" showInputMessage="1" showErrorMessage="1" sqref="G1:G1048576">
      <formula1>"男,女"</formula1>
    </dataValidation>
    <dataValidation type="list" allowBlank="1" showInputMessage="1" showErrorMessage="1" sqref="N2:N1048576">
      <formula1>"博士研究生,硕士研究生,大学本科,大学专科,技校,高中,初中"</formula1>
    </dataValidation>
    <dataValidation type="list" allowBlank="1" showInputMessage="1" showErrorMessage="1" sqref="T2:T1048576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2022-06-09T05:50:07Z</dcterms:modified>
</cp:coreProperties>
</file>