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zzm</author>
  </authors>
  <commentList>
    <comment ref="A1" authorId="0">
      <text>
        <r>
          <rPr>
            <sz val="9"/>
            <rFont val="宋体"/>
            <charset val="134"/>
          </rPr>
          <t>必填；</t>
        </r>
      </text>
    </comment>
    <comment ref="B1" authorId="0">
      <text>
        <r>
          <rPr>
            <sz val="9"/>
            <rFont val="宋体"/>
            <charset val="134"/>
          </rPr>
          <t>必填；
根据单元格选项选填；</t>
        </r>
      </text>
    </comment>
    <comment ref="C1" authorId="0">
      <text>
        <r>
          <rPr>
            <sz val="9"/>
            <rFont val="宋体"/>
            <charset val="134"/>
          </rPr>
          <t>必填；</t>
        </r>
      </text>
    </comment>
    <comment ref="D1" authorId="0">
      <text>
        <r>
          <rPr>
            <sz val="9"/>
            <rFont val="宋体"/>
            <charset val="134"/>
          </rPr>
          <t xml:space="preserve">非必填；
日期格式：YYYYMM；
</t>
        </r>
      </text>
    </comment>
    <comment ref="E1" authorId="0">
      <text>
        <r>
          <rPr>
            <sz val="9"/>
            <rFont val="宋体"/>
            <charset val="134"/>
          </rPr>
          <t xml:space="preserve">非必填；
</t>
        </r>
      </text>
    </comment>
    <comment ref="F1" authorId="0">
      <text>
        <r>
          <rPr>
            <sz val="9"/>
            <rFont val="宋体"/>
            <charset val="134"/>
          </rPr>
          <t xml:space="preserve">非必填；
</t>
        </r>
      </text>
    </comment>
    <comment ref="G1" authorId="0">
      <text>
        <r>
          <rPr>
            <sz val="9"/>
            <rFont val="宋体"/>
            <charset val="134"/>
          </rPr>
          <t>非必填；</t>
        </r>
      </text>
    </comment>
    <comment ref="H1" authorId="0">
      <text>
        <r>
          <rPr>
            <sz val="9"/>
            <rFont val="宋体"/>
            <charset val="134"/>
          </rPr>
          <t>必填；</t>
        </r>
      </text>
    </comment>
    <comment ref="I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J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K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L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M1" authorId="0">
      <text>
        <r>
          <rPr>
            <sz val="9"/>
            <rFont val="宋体"/>
            <charset val="134"/>
          </rPr>
          <t xml:space="preserve">必填；
根据单元格选项选填；
</t>
        </r>
      </text>
    </comment>
    <comment ref="N1" authorId="0">
      <text>
        <r>
          <rPr>
            <sz val="9"/>
            <rFont val="宋体"/>
            <charset val="134"/>
          </rPr>
          <t>必填；</t>
        </r>
      </text>
    </comment>
    <comment ref="O1" authorId="0">
      <text>
        <r>
          <rPr>
            <sz val="9"/>
            <rFont val="宋体"/>
            <charset val="134"/>
          </rPr>
          <t xml:space="preserve">非必填；
</t>
        </r>
      </text>
    </comment>
  </commentList>
</comments>
</file>

<file path=xl/sharedStrings.xml><?xml version="1.0" encoding="utf-8"?>
<sst xmlns="http://schemas.openxmlformats.org/spreadsheetml/2006/main" count="15" uniqueCount="15">
  <si>
    <t>姓名</t>
  </si>
  <si>
    <t>性别</t>
  </si>
  <si>
    <t>身份证号</t>
  </si>
  <si>
    <t>出生年月</t>
  </si>
  <si>
    <t>学历</t>
  </si>
  <si>
    <t>职称</t>
  </si>
  <si>
    <t>参加工作时间</t>
  </si>
  <si>
    <t>职位</t>
  </si>
  <si>
    <t>任期开始日期</t>
  </si>
  <si>
    <t>任期结束日期</t>
  </si>
  <si>
    <t>考核开始时间</t>
  </si>
  <si>
    <t>考核结束时间</t>
  </si>
  <si>
    <t>等次</t>
  </si>
  <si>
    <t>考核结果</t>
  </si>
  <si>
    <t>考核内容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</si>
</sst>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2"/>
      <color rgb="FFFF0000"/>
      <name val="黑体"/>
      <charset val="134"/>
    </font>
    <font>
      <b/>
      <sz val="10.5"/>
      <color theme="1"/>
      <name val="黑体"/>
      <charset val="134"/>
    </font>
    <font>
      <b/>
      <sz val="12"/>
      <color rgb="FF636363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2" fillId="2" borderId="1" xfId="49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全体人员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C5" sqref="C5"/>
    </sheetView>
  </sheetViews>
  <sheetFormatPr defaultColWidth="9" defaultRowHeight="20.1" customHeight="1"/>
  <cols>
    <col min="1" max="1" width="13.3333333333333" style="1" customWidth="1"/>
    <col min="2" max="2" width="6" style="2" customWidth="1"/>
    <col min="3" max="3" width="20.8888888888889" style="2" customWidth="1"/>
    <col min="4" max="4" width="10.8888888888889" style="1" customWidth="1"/>
    <col min="5" max="5" width="12.2222222222222" style="1" customWidth="1"/>
    <col min="6" max="6" width="11.1111111111111" style="1" customWidth="1"/>
    <col min="7" max="7" width="15.6666666666667" style="1" customWidth="1"/>
    <col min="8" max="8" width="9.77777777777778" style="1" customWidth="1"/>
    <col min="9" max="12" width="15.6666666666667" style="1" customWidth="1"/>
    <col min="13" max="13" width="9.66666666666667" style="1" customWidth="1"/>
    <col min="14" max="14" width="16.8888888888889" style="1" customWidth="1"/>
    <col min="15" max="15" width="27.7777777777778" style="3" customWidth="1"/>
    <col min="16" max="17" width="9.77777777777778" style="1" customWidth="1"/>
    <col min="18" max="18" width="31.8888888888889" style="1" customWidth="1"/>
    <col min="19" max="16384" width="9" style="1"/>
  </cols>
  <sheetData>
    <row r="1" customHeight="1" spans="1:15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</sheetData>
  <dataValidations count="3">
    <dataValidation type="list" allowBlank="1" showInputMessage="1" showErrorMessage="1" sqref="B2:B1048576">
      <formula1>"男,女"</formula1>
    </dataValidation>
    <dataValidation allowBlank="1" showInputMessage="1" showErrorMessage="1" sqref="D2:D1048576 E2:E1048576 I2:I1048576 L2:L1048576 N2:N1048576"/>
    <dataValidation type="list" allowBlank="1" showInputMessage="1" showErrorMessage="1" sqref="M2:M1048576">
      <formula1>"优秀,称职,基本称职,不称职"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zzm</cp:lastModifiedBy>
  <dcterms:created xsi:type="dcterms:W3CDTF">2006-09-16T00:00:00Z</dcterms:created>
  <dcterms:modified xsi:type="dcterms:W3CDTF">2024-08-09T09:38:54Z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73E440C60A6A429BAB4F5CDB8248AABF_12</vt:lpwstr>
  </property>
  <property fmtid="{D5CDD505-2E9C-101B-9397-08002B2CF9AE}" pid="3" name="KSOProductBuildVer">
    <vt:lpwstr>2052-12.1.0.17440</vt:lpwstr>
  </property>
</Properties>
</file>