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10007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<sst xmlns="http://schemas.openxmlformats.org/spreadsheetml/2006/main" count="17" uniqueCount="17">
  <si>
    <t>字段名称</t>
  </si>
  <si>
    <t>字段类型</t>
  </si>
  <si>
    <t>单位总人数</t>
  </si>
  <si>
    <t>单位关注总人数</t>
  </si>
  <si>
    <t>阅读量</t>
  </si>
  <si>
    <t>点赞量</t>
  </si>
  <si>
    <t>篇均阅读量</t>
  </si>
  <si>
    <t>篇均点赞量</t>
  </si>
  <si>
    <t>到达率</t>
  </si>
  <si>
    <t>阅读率</t>
  </si>
  <si>
    <t>点赞率</t>
  </si>
  <si>
    <t>到达率得分</t>
  </si>
  <si>
    <t>领导班子阅读量</t>
  </si>
  <si>
    <t>党支部书记阅读量</t>
  </si>
  <si>
    <t>党员阅读量</t>
  </si>
  <si>
    <t>是否必填</t>
  </si>
  <si>
    <t>输入提示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</si>
</sst>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0_ "/>
    <numFmt numFmtId="43" formatCode="_ * #,##0.00_ ;_ * \-#,##0.00_ ;_ * &quot;-&quot;??_ ;_ @_ "/>
  </numFmts>
  <fonts count="22"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3" fillId="0" borderId="0" applyFon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9" fillId="10" borderId="2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5" fillId="6" borderId="2" applyNumberFormat="0" applyAlignment="0" applyProtection="0">
      <alignment vertical="center"/>
    </xf>
    <xf numFmtId="0" fontId="13" fillId="13" borderId="6" applyNumberForma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</cellStyleXfs>
  <cellXfs count="6">
    <xf numFmtId="0" fontId="0" fillId="0" borderId="0" xfId="0" applyNumberFormat="1"/>
    <xf numFmtId="0" fontId="1" fillId="0" borderId="0" xfId="0" applyNumberFormat="1" applyFont="1"/>
    <xf numFmtId="49" fontId="0" fillId="0" borderId="0" xfId="0" applyNumberFormat="1"/>
    <xf numFmtId="176" fontId="0" fillId="0" borderId="0" xfId="0" applyNumberFormat="1"/>
    <xf numFmtId="49" fontId="1" fillId="0" borderId="0" xfId="0" applyNumberFormat="1" applyFont="1"/>
    <xf numFmtId="176" fontId="1" fillId="0" borderId="0" xfId="0" applyNumberFormat="1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"/>
  <sheetViews>
    <sheetView tabSelected="1" workbookViewId="0">
      <selection activeCell="B11" sqref="B11"/>
    </sheetView>
  </sheetViews>
  <sheetFormatPr defaultColWidth="9" defaultRowHeight="15.6"/>
  <cols>
    <col min="1" max="1" width="28.75" customWidth="1"/>
    <col min="2" max="2" width="23.25" style="2" customWidth="1"/>
    <col min="3" max="3" width="14.25" style="3" hidden="1" customWidth="1"/>
    <col min="4" max="4" width="14" hidden="1" customWidth="1"/>
    <col min="5" max="5" width="10.125" hidden="1" customWidth="1"/>
    <col min="6" max="6" width="8.625" hidden="1" customWidth="1"/>
    <col min="7" max="11" width="12" hidden="1" customWidth="1"/>
    <col min="12" max="12" width="16.125" hidden="1" customWidth="1"/>
    <col min="13" max="13" width="16.5" hidden="1" customWidth="1"/>
    <col min="14" max="14" width="21.5" hidden="1" customWidth="1"/>
    <col min="15" max="15" width="13.375" hidden="1" customWidth="1"/>
    <col min="16" max="16" width="15.5" customWidth="1"/>
    <col min="17" max="17" width="35.5" customWidth="1"/>
  </cols>
  <sheetData>
    <row r="1" s="1" customFormat="1" spans="1:17">
      <c r="A1" s="4" t="s">
        <v>0</v>
      </c>
      <c r="B1" s="4" t="s">
        <v>1</v>
      </c>
      <c r="C1" s="5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1" t="s">
        <v>16</v>
      </c>
    </row>
  </sheetData>
  <dataValidations count="2">
    <dataValidation type="list" allowBlank="1" showInputMessage="1" showErrorMessage="1" sqref="B1 B2:B1048576">
      <formula1>"文本,数字(00.00),年份(2000),月份(2000-11),日期(2000-01-01),时间(2000-11-12 13:41)"</formula1>
    </dataValidation>
    <dataValidation type="list" allowBlank="1" showInputMessage="1" showErrorMessage="1" sqref="P1 P2:P1048576">
      <formula1>"是,否"</formula1>
    </dataValidation>
  </dataValidations>
  <pageMargins left="0.7" right="0.7" top="0.75" bottom="0.75" header="0.3" footer="0.3"/>
  <pageSetup paperSize="9" orientation="portrait"/>
  <headerFooter/>
  <ignoredErrors>
    <ignoredError sqref="C1:D1 F1:O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qiao</cp:lastModifiedBy>
  <dcterms:created xsi:type="dcterms:W3CDTF">2021-06-28T03:06:00Z</dcterms:created>
  <dcterms:modified xsi:type="dcterms:W3CDTF">2021-08-09T06:17:28Z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19708BB4028240B9BD645F748233658F</vt:lpwstr>
  </property>
  <property fmtid="{D5CDD505-2E9C-101B-9397-08002B2CF9AE}" pid="3" name="KSOProductBuildVer">
    <vt:lpwstr>2052-11.1.0.10667</vt:lpwstr>
  </property>
</Properties>
</file>