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1_{4FA5E123-5B9F-6E44-8D31-A7BBBDDAF856}" xr6:coauthVersionLast="45" xr6:coauthVersionMax="45" xr10:uidLastSave="{00000000-0000-0000-0000-000000000000}"/>
  <bookViews>
    <workbookView xWindow="40" yWindow="540" windowWidth="28040" windowHeight="16120" xr2:uid="{00000000-000D-0000-FFFF-FFFF00000000}"/>
  </bookViews>
  <sheets>
    <sheet name="fourpeaks_RHC_SA_GA" sheetId="1" r:id="rId1"/>
  </sheets>
  <definedNames>
    <definedName name="_xlchart.v1.0" hidden="1">fourpeaks_RHC_SA_GA!$A$2:$A$10</definedName>
    <definedName name="_xlchart.v1.1" hidden="1">fourpeaks_RHC_SA_GA!$B$1</definedName>
    <definedName name="_xlchart.v1.10" hidden="1">fourpeaks_RHC_SA_GA!$C$1</definedName>
    <definedName name="_xlchart.v1.11" hidden="1">fourpeaks_RHC_SA_GA!$C$2:$C$10</definedName>
    <definedName name="_xlchart.v1.12" hidden="1">fourpeaks_RHC_SA_GA!$D$1</definedName>
    <definedName name="_xlchart.v1.13" hidden="1">fourpeaks_RHC_SA_GA!$D$2:$D$10</definedName>
    <definedName name="_xlchart.v1.2" hidden="1">fourpeaks_RHC_SA_GA!$B$2:$B$10</definedName>
    <definedName name="_xlchart.v1.3" hidden="1">fourpeaks_RHC_SA_GA!$C$1</definedName>
    <definedName name="_xlchart.v1.4" hidden="1">fourpeaks_RHC_SA_GA!$C$2:$C$10</definedName>
    <definedName name="_xlchart.v1.5" hidden="1">fourpeaks_RHC_SA_GA!$D$1</definedName>
    <definedName name="_xlchart.v1.6" hidden="1">fourpeaks_RHC_SA_GA!$D$2:$D$10</definedName>
    <definedName name="_xlchart.v1.7" hidden="1">fourpeaks_RHC_SA_GA!$A$2:$A$10</definedName>
    <definedName name="_xlchart.v1.8" hidden="1">fourpeaks_RHC_SA_GA!$B$1</definedName>
    <definedName name="_xlchart.v1.9" hidden="1">fourpeaks_RHC_SA_GA!$B$2:$B$10</definedName>
  </definedNames>
  <calcPr calcId="0" concurrentCalc="0"/>
</workbook>
</file>

<file path=xl/sharedStrings.xml><?xml version="1.0" encoding="utf-8"?>
<sst xmlns="http://schemas.openxmlformats.org/spreadsheetml/2006/main" count="5" uniqueCount="3">
  <si>
    <t xml:space="preserve"> </t>
  </si>
  <si>
    <t>Time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</si>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</sst>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Color </a:t>
            </a:r>
            <a:r>
              <a:rPr lang="en-US"/>
              <a:t> GA</a:t>
            </a:r>
            <a:r>
              <a:rPr lang="en-US" baseline="0"/>
              <a:t> Execution Time by Vertices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23</c:v>
                </c:pt>
                <c:pt idx="1">
                  <c:v>14</c:v>
                </c:pt>
                <c:pt idx="2">
                  <c:v>22</c:v>
                </c:pt>
                <c:pt idx="3">
                  <c:v>20</c:v>
                </c:pt>
                <c:pt idx="4">
                  <c:v>21</c:v>
                </c:pt>
                <c:pt idx="5">
                  <c:v>29</c:v>
                </c:pt>
                <c:pt idx="6">
                  <c:v>51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fourpeaks_RHC_SA_GA!$A$2:$A$10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964864"/>
        <c:axId val="1187938960"/>
      </c:bar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/ms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23" sqref="D23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2</v>
      </c>
      <c r="B1" t="s">
        <v>1</v>
      </c>
    </row>
    <row r="2" spans="1:3" x14ac:dyDescent="0.2">
      <c r="A2">
        <v>10</v>
      </c>
      <c r="B2">
        <v>23</v>
      </c>
    </row>
    <row r="3" spans="1:3" x14ac:dyDescent="0.2">
      <c r="A3">
        <v>20</v>
      </c>
      <c r="B3">
        <v>14</v>
      </c>
    </row>
    <row r="4" spans="1:3" x14ac:dyDescent="0.2">
      <c r="A4">
        <v>50</v>
      </c>
      <c r="B4">
        <v>22</v>
      </c>
    </row>
    <row r="5" spans="1:3" x14ac:dyDescent="0.2">
      <c r="A5">
        <v>100</v>
      </c>
      <c r="B5">
        <v>20</v>
      </c>
    </row>
    <row r="6" spans="1:3" x14ac:dyDescent="0.2">
      <c r="A6">
        <v>150</v>
      </c>
      <c r="B6">
        <v>21</v>
      </c>
    </row>
    <row r="7" spans="1:3" x14ac:dyDescent="0.2">
      <c r="A7">
        <v>200</v>
      </c>
      <c r="B7">
        <v>29</v>
      </c>
    </row>
    <row r="8" spans="1:3" x14ac:dyDescent="0.2">
      <c r="A8">
        <v>300</v>
      </c>
      <c r="B8">
        <v>51</v>
      </c>
    </row>
    <row r="9" spans="1:3" x14ac:dyDescent="0.2">
      <c r="A9">
        <v>500</v>
      </c>
      <c r="B9">
        <v>95</v>
      </c>
    </row>
    <row r="11" spans="1:3" x14ac:dyDescent="0.2">
      <c r="A11" t="s">
        <v>0</v>
      </c>
      <c r="B11" t="s">
        <v>0</v>
      </c>
      <c r="C11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2020-10-11T03:27:13Z</dcterms:modified>
</cp:coreProperties>
</file>