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c/Gatech/ML/project2-ABAGAIL/ochen34/"/>
    </mc:Choice>
  </mc:AlternateContent>
  <xr:revisionPtr revIDLastSave="0" documentId="8_{12B1BAC0-A6FB-114F-9843-15C1A75B3F93}" xr6:coauthVersionLast="45" xr6:coauthVersionMax="45" xr10:uidLastSave="{00000000-0000-0000-0000-000000000000}"/>
  <bookViews>
    <workbookView xWindow="380" yWindow="460" windowWidth="28040" windowHeight="16220"/>
  </bookViews>
  <sheets>
    <sheet name="NN_RHC_accuracy_10000_iter" sheetId="1" r:id="rId1"/>
  </sheets>
  <calcPr calcId="0" concurrentCalc="0"/>
</workbook>
</file>

<file path=xl/sharedStrings.xml><?xml version="1.0" encoding="utf-8"?>
<sst xmlns="http://schemas.openxmlformats.org/spreadsheetml/2006/main" count="29" uniqueCount="29">
  <si>
    <t>letter</t>
  </si>
  <si>
    <t>predict_accuracy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</si>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</sst>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Alphabet</a:t>
            </a:r>
            <a:r>
              <a:rPr lang="en-US" baseline="0"/>
              <a:t> Recognition Accuracy % (Forward NN 5k Iterations)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NN_RHC_accuracy_10000_iter!$A$2:$A$28</c:f>
              <c:strCache>
                <c:ptCount val="27"/>
                <c:pt idx="0">
                  <c:v>All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P</c:v>
                </c:pt>
                <c:pt idx="17">
                  <c:v>Q</c:v>
                </c:pt>
                <c:pt idx="18">
                  <c:v>R</c:v>
                </c:pt>
                <c:pt idx="19">
                  <c:v>S</c:v>
                </c:pt>
                <c:pt idx="20">
                  <c:v>T</c:v>
                </c:pt>
                <c:pt idx="21">
                  <c:v>U</c:v>
                </c:pt>
                <c:pt idx="22">
                  <c:v>V</c:v>
                </c:pt>
                <c:pt idx="23">
                  <c:v>W</c:v>
                </c:pt>
                <c:pt idx="24">
                  <c:v>X</c:v>
                </c:pt>
                <c:pt idx="25">
                  <c:v>Y</c:v>
                </c:pt>
                <c:pt idx="26">
                  <c:v>Z</c:v>
                </c:pt>
              </c:strCache>
            </c:strRef>
          </c:cat>
          <c:val>
            <c:numRef>
              <c:f>NN_RHC_accuracy_10000_iter!$B$2:$B$28</c:f>
              <c:numCache>
                <c:formatCode>General</c:formatCode>
                <c:ptCount val="27"/>
                <c:pt idx="0">
                  <c:v>52.347643300000001</c:v>
                </c:pt>
                <c:pt idx="1">
                  <c:v>92.34302615</c:v>
                </c:pt>
                <c:pt idx="2">
                  <c:v>33.651705919999998</c:v>
                </c:pt>
                <c:pt idx="3">
                  <c:v>38.925608429999997</c:v>
                </c:pt>
                <c:pt idx="4">
                  <c:v>42.26767332</c:v>
                </c:pt>
                <c:pt idx="5">
                  <c:v>16.06292865</c:v>
                </c:pt>
                <c:pt idx="6">
                  <c:v>95.422712669999996</c:v>
                </c:pt>
                <c:pt idx="7">
                  <c:v>45.35762759</c:v>
                </c:pt>
                <c:pt idx="8">
                  <c:v>28.332205299999998</c:v>
                </c:pt>
                <c:pt idx="9">
                  <c:v>22.464432559999999</c:v>
                </c:pt>
                <c:pt idx="10">
                  <c:v>97.771619790000003</c:v>
                </c:pt>
                <c:pt idx="11">
                  <c:v>37.16358048</c:v>
                </c:pt>
                <c:pt idx="12">
                  <c:v>75.961651509999996</c:v>
                </c:pt>
                <c:pt idx="13">
                  <c:v>61.661733660000003</c:v>
                </c:pt>
                <c:pt idx="14">
                  <c:v>58.463375329999998</c:v>
                </c:pt>
                <c:pt idx="15">
                  <c:v>66.311355079999998</c:v>
                </c:pt>
                <c:pt idx="16">
                  <c:v>40.815709910000002</c:v>
                </c:pt>
                <c:pt idx="17">
                  <c:v>28.134695220000001</c:v>
                </c:pt>
                <c:pt idx="18">
                  <c:v>53.384528189999997</c:v>
                </c:pt>
                <c:pt idx="19">
                  <c:v>72.694195019999995</c:v>
                </c:pt>
                <c:pt idx="20">
                  <c:v>93.782031230000001</c:v>
                </c:pt>
                <c:pt idx="21">
                  <c:v>29.847779880000001</c:v>
                </c:pt>
                <c:pt idx="22">
                  <c:v>37.66399852</c:v>
                </c:pt>
                <c:pt idx="23">
                  <c:v>68.315595900000005</c:v>
                </c:pt>
                <c:pt idx="24">
                  <c:v>93.274187499999996</c:v>
                </c:pt>
                <c:pt idx="25">
                  <c:v>28.115771519999999</c:v>
                </c:pt>
                <c:pt idx="26">
                  <c:v>48.299906280000002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1-8045-8C94-0E844712E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236336"/>
        <c:axId val="1273237968"/>
      </c:barChart>
      <c:catAx>
        <c:axId val="127323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37968"/>
        <c:crosses val="autoZero"/>
        <c:auto val="1"/>
        <c:lblAlgn val="ctr"/>
        <c:lblOffset val="100"/>
        <c:noMultiLvlLbl val="0"/>
      </c:catAx>
      <c:valAx>
        <c:axId val="12732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3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9</xdr:row>
      <xdr:rowOff>152400</xdr:rowOff>
    </xdr:from>
    <xdr:to>
      <xdr:col>17</xdr:col>
      <xdr:colOff>254000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AEA1E-6F75-6F45-A2E2-0213F8FD0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B28" sqref="A2:B2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28</v>
      </c>
      <c r="B2">
        <v>52.347643300000001</v>
      </c>
    </row>
    <row r="3" spans="1:2" x14ac:dyDescent="0.2">
      <c r="A3" t="s">
        <v>2</v>
      </c>
      <c r="B3">
        <v>92.34302615</v>
      </c>
    </row>
    <row r="4" spans="1:2" x14ac:dyDescent="0.2">
      <c r="A4" t="s">
        <v>3</v>
      </c>
      <c r="B4">
        <v>33.651705919999998</v>
      </c>
    </row>
    <row r="5" spans="1:2" x14ac:dyDescent="0.2">
      <c r="A5" t="s">
        <v>4</v>
      </c>
      <c r="B5">
        <v>38.925608429999997</v>
      </c>
    </row>
    <row r="6" spans="1:2" x14ac:dyDescent="0.2">
      <c r="A6" t="s">
        <v>5</v>
      </c>
      <c r="B6">
        <v>42.26767332</v>
      </c>
    </row>
    <row r="7" spans="1:2" x14ac:dyDescent="0.2">
      <c r="A7" t="s">
        <v>6</v>
      </c>
      <c r="B7">
        <v>16.06292865</v>
      </c>
    </row>
    <row r="8" spans="1:2" x14ac:dyDescent="0.2">
      <c r="A8" t="s">
        <v>7</v>
      </c>
      <c r="B8">
        <v>95.422712669999996</v>
      </c>
    </row>
    <row r="9" spans="1:2" x14ac:dyDescent="0.2">
      <c r="A9" t="s">
        <v>8</v>
      </c>
      <c r="B9">
        <v>45.35762759</v>
      </c>
    </row>
    <row r="10" spans="1:2" x14ac:dyDescent="0.2">
      <c r="A10" t="s">
        <v>9</v>
      </c>
      <c r="B10">
        <v>28.332205299999998</v>
      </c>
    </row>
    <row r="11" spans="1:2" x14ac:dyDescent="0.2">
      <c r="A11" t="s">
        <v>10</v>
      </c>
      <c r="B11">
        <v>22.464432559999999</v>
      </c>
    </row>
    <row r="12" spans="1:2" x14ac:dyDescent="0.2">
      <c r="A12" t="s">
        <v>11</v>
      </c>
      <c r="B12">
        <v>97.771619790000003</v>
      </c>
    </row>
    <row r="13" spans="1:2" x14ac:dyDescent="0.2">
      <c r="A13" t="s">
        <v>12</v>
      </c>
      <c r="B13">
        <v>37.16358048</v>
      </c>
    </row>
    <row r="14" spans="1:2" x14ac:dyDescent="0.2">
      <c r="A14" t="s">
        <v>13</v>
      </c>
      <c r="B14">
        <v>75.961651509999996</v>
      </c>
    </row>
    <row r="15" spans="1:2" x14ac:dyDescent="0.2">
      <c r="A15" t="s">
        <v>14</v>
      </c>
      <c r="B15">
        <v>61.661733660000003</v>
      </c>
    </row>
    <row r="16" spans="1:2" x14ac:dyDescent="0.2">
      <c r="A16" t="s">
        <v>15</v>
      </c>
      <c r="B16">
        <v>58.463375329999998</v>
      </c>
    </row>
    <row r="17" spans="1:2" x14ac:dyDescent="0.2">
      <c r="A17" t="s">
        <v>16</v>
      </c>
      <c r="B17">
        <v>66.311355079999998</v>
      </c>
    </row>
    <row r="18" spans="1:2" x14ac:dyDescent="0.2">
      <c r="A18" t="s">
        <v>17</v>
      </c>
      <c r="B18">
        <v>40.815709910000002</v>
      </c>
    </row>
    <row r="19" spans="1:2" x14ac:dyDescent="0.2">
      <c r="A19" t="s">
        <v>18</v>
      </c>
      <c r="B19">
        <v>28.134695220000001</v>
      </c>
    </row>
    <row r="20" spans="1:2" x14ac:dyDescent="0.2">
      <c r="A20" t="s">
        <v>19</v>
      </c>
      <c r="B20">
        <v>53.384528189999997</v>
      </c>
    </row>
    <row r="21" spans="1:2" x14ac:dyDescent="0.2">
      <c r="A21" t="s">
        <v>20</v>
      </c>
      <c r="B21">
        <v>72.694195019999995</v>
      </c>
    </row>
    <row r="22" spans="1:2" x14ac:dyDescent="0.2">
      <c r="A22" t="s">
        <v>21</v>
      </c>
      <c r="B22">
        <v>93.782031230000001</v>
      </c>
    </row>
    <row r="23" spans="1:2" x14ac:dyDescent="0.2">
      <c r="A23" t="s">
        <v>22</v>
      </c>
      <c r="B23">
        <v>29.847779880000001</v>
      </c>
    </row>
    <row r="24" spans="1:2" x14ac:dyDescent="0.2">
      <c r="A24" t="s">
        <v>23</v>
      </c>
      <c r="B24">
        <v>37.66399852</v>
      </c>
    </row>
    <row r="25" spans="1:2" x14ac:dyDescent="0.2">
      <c r="A25" t="s">
        <v>24</v>
      </c>
      <c r="B25">
        <v>68.315595900000005</v>
      </c>
    </row>
    <row r="26" spans="1:2" x14ac:dyDescent="0.2">
      <c r="A26" t="s">
        <v>25</v>
      </c>
      <c r="B26">
        <v>93.274187499999996</v>
      </c>
    </row>
    <row r="27" spans="1:2" x14ac:dyDescent="0.2">
      <c r="A27" t="s">
        <v>26</v>
      </c>
      <c r="B27">
        <v>28.115771519999999</v>
      </c>
    </row>
    <row r="28" spans="1:2" x14ac:dyDescent="0.2">
      <c r="A28" t="s">
        <v>27</v>
      </c>
      <c r="B28">
        <v>48.299906280000002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NN_RHC_accuracy_10000_iter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2020-10-11T08:23:48Z</dcterms:created>
  <dcterms:modified xsi:type="dcterms:W3CDTF">2020-10-11T08:23:48Z</dcterms:modified>
</cp:coreProperties>
</file>