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8_{72A8EABE-AD05-DB43-9353-AE0E52DCE65E}" xr6:coauthVersionLast="45" xr6:coauthVersionMax="45" xr10:uidLastSave="{00000000-0000-0000-0000-000000000000}"/>
  <bookViews>
    <workbookView xWindow="940" yWindow="460" windowWidth="28040" windowHeight="15220"/>
  </bookViews>
  <sheets>
    <sheet name="NN_SA_predictAccuracy_letter" sheetId="1" r:id="rId1"/>
  </sheets>
  <calcPr calcId="0" concurrentCalc="0"/>
</workbook>
</file>

<file path=xl/sharedStrings.xml><?xml version="1.0" encoding="utf-8"?>
<sst xmlns="http://schemas.openxmlformats.org/spreadsheetml/2006/main" count="30" uniqueCount="30">
  <si>
    <t>letter</t>
  </si>
  <si>
    <t>predict_accuracy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</si>
  <si>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</si>
  <si>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</si>
  <si>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</si>
  <si>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</si>
  <si>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</si>
  <si>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</si>
  <si>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</si>
  <si>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</si>
  <si>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</si>
  <si>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</si>
  <si>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</si>
  <si>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</si>
  <si>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</si>
  <si>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</si>
  <si>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</si>
  <si>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</si>
  <si>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</si>
  <si>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</si>
  <si>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</si>
  <si>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`</t>
  </si>
  <si>
    <t>T</t>
  </si>
  <si>
    <t>U</t>
  </si>
  <si>
    <t>V</t>
  </si>
  <si>
    <t>W</t>
  </si>
  <si>
    <t>X</t>
  </si>
  <si>
    <t>Y</t>
  </si>
  <si>
    <t>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</si>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</sst>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</a:t>
            </a:r>
            <a:r>
              <a:rPr lang="en-US" baseline="0"/>
              <a:t> Recognition Accuracy % (Forward NN 500k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NN_SA_predictAccuracy_letter!$A$2:$A$28</c:f>
              <c:strCache>
                <c:ptCount val="27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NN_SA_predictAccuracy_letter!$B$2:$B$28</c:f>
              <c:numCache>
                <c:formatCode>General</c:formatCode>
                <c:ptCount val="27"/>
                <c:pt idx="0">
                  <c:v>60.474060000000001</c:v>
                </c:pt>
                <c:pt idx="1">
                  <c:v>98.199647060000004</c:v>
                </c:pt>
                <c:pt idx="2">
                  <c:v>92.255333329999999</c:v>
                </c:pt>
                <c:pt idx="3">
                  <c:v>52.653351350000001</c:v>
                </c:pt>
                <c:pt idx="4">
                  <c:v>65.307777779999995</c:v>
                </c:pt>
                <c:pt idx="5">
                  <c:v>57.749317069999996</c:v>
                </c:pt>
                <c:pt idx="6">
                  <c:v>61.161999999999999</c:v>
                </c:pt>
                <c:pt idx="7">
                  <c:v>44.459837839999999</c:v>
                </c:pt>
                <c:pt idx="8">
                  <c:v>24.886444439999998</c:v>
                </c:pt>
                <c:pt idx="9">
                  <c:v>97.717675679999999</c:v>
                </c:pt>
                <c:pt idx="10">
                  <c:v>96.715473680000002</c:v>
                </c:pt>
                <c:pt idx="11">
                  <c:v>59.412999999999997</c:v>
                </c:pt>
                <c:pt idx="12">
                  <c:v>75.908470589999993</c:v>
                </c:pt>
                <c:pt idx="13">
                  <c:v>98.222651159999998</c:v>
                </c:pt>
                <c:pt idx="14">
                  <c:v>11.146736840000001</c:v>
                </c:pt>
                <c:pt idx="15">
                  <c:v>55.822947370000001</c:v>
                </c:pt>
                <c:pt idx="16">
                  <c:v>88.646285710000001</c:v>
                </c:pt>
                <c:pt idx="17">
                  <c:v>97.237219510000003</c:v>
                </c:pt>
                <c:pt idx="18">
                  <c:v>13.38443902</c:v>
                </c:pt>
                <c:pt idx="19">
                  <c:v>48.335999999999999</c:v>
                </c:pt>
                <c:pt idx="20">
                  <c:v>57.106347829999997</c:v>
                </c:pt>
                <c:pt idx="21">
                  <c:v>97.028666670000007</c:v>
                </c:pt>
                <c:pt idx="22">
                  <c:v>55.704127659999997</c:v>
                </c:pt>
                <c:pt idx="23">
                  <c:v>97.308000000000007</c:v>
                </c:pt>
                <c:pt idx="24">
                  <c:v>0.38866666700000002</c:v>
                </c:pt>
                <c:pt idx="25">
                  <c:v>24.475658540000001</c:v>
                </c:pt>
                <c:pt idx="26">
                  <c:v>99.473428569999996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E74D-B6C7-22DB1B0B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41696"/>
        <c:axId val="1184203280"/>
      </c:barChart>
      <c:catAx>
        <c:axId val="11848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3280"/>
        <c:crosses val="autoZero"/>
        <c:auto val="1"/>
        <c:lblAlgn val="ctr"/>
        <c:lblOffset val="100"/>
        <c:noMultiLvlLbl val="0"/>
      </c:catAx>
      <c:valAx>
        <c:axId val="1184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9</xdr:row>
      <xdr:rowOff>133350</xdr:rowOff>
    </xdr:from>
    <xdr:to>
      <xdr:col>18</xdr:col>
      <xdr:colOff>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1735-094D-774C-B119-B96299B1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6" workbookViewId="0">
      <selection activeCell="T13" sqref="T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29</v>
      </c>
      <c r="B2">
        <v>60.474060000000001</v>
      </c>
    </row>
    <row r="3" spans="1:2" x14ac:dyDescent="0.2">
      <c r="A3" t="s">
        <v>2</v>
      </c>
      <c r="B3">
        <v>98.199647060000004</v>
      </c>
    </row>
    <row r="4" spans="1:2" x14ac:dyDescent="0.2">
      <c r="A4" t="s">
        <v>3</v>
      </c>
      <c r="B4">
        <v>92.255333329999999</v>
      </c>
    </row>
    <row r="5" spans="1:2" x14ac:dyDescent="0.2">
      <c r="A5" t="s">
        <v>4</v>
      </c>
      <c r="B5">
        <v>52.653351350000001</v>
      </c>
    </row>
    <row r="6" spans="1:2" x14ac:dyDescent="0.2">
      <c r="A6" t="s">
        <v>5</v>
      </c>
      <c r="B6">
        <v>65.307777779999995</v>
      </c>
    </row>
    <row r="7" spans="1:2" x14ac:dyDescent="0.2">
      <c r="A7" t="s">
        <v>6</v>
      </c>
      <c r="B7">
        <v>57.749317069999996</v>
      </c>
    </row>
    <row r="8" spans="1:2" x14ac:dyDescent="0.2">
      <c r="A8" t="s">
        <v>7</v>
      </c>
      <c r="B8">
        <v>61.161999999999999</v>
      </c>
    </row>
    <row r="9" spans="1:2" x14ac:dyDescent="0.2">
      <c r="A9" t="s">
        <v>8</v>
      </c>
      <c r="B9">
        <v>44.459837839999999</v>
      </c>
    </row>
    <row r="10" spans="1:2" x14ac:dyDescent="0.2">
      <c r="A10" t="s">
        <v>9</v>
      </c>
      <c r="B10">
        <v>24.886444439999998</v>
      </c>
    </row>
    <row r="11" spans="1:2" x14ac:dyDescent="0.2">
      <c r="A11" t="s">
        <v>10</v>
      </c>
      <c r="B11">
        <v>97.717675679999999</v>
      </c>
    </row>
    <row r="12" spans="1:2" x14ac:dyDescent="0.2">
      <c r="A12" t="s">
        <v>11</v>
      </c>
      <c r="B12">
        <v>96.715473680000002</v>
      </c>
    </row>
    <row r="13" spans="1:2" x14ac:dyDescent="0.2">
      <c r="A13" t="s">
        <v>12</v>
      </c>
      <c r="B13">
        <v>59.412999999999997</v>
      </c>
    </row>
    <row r="14" spans="1:2" x14ac:dyDescent="0.2">
      <c r="A14" t="s">
        <v>13</v>
      </c>
      <c r="B14">
        <v>75.908470589999993</v>
      </c>
    </row>
    <row r="15" spans="1:2" x14ac:dyDescent="0.2">
      <c r="A15" t="s">
        <v>14</v>
      </c>
      <c r="B15">
        <v>98.222651159999998</v>
      </c>
    </row>
    <row r="16" spans="1:2" x14ac:dyDescent="0.2">
      <c r="A16" t="s">
        <v>15</v>
      </c>
      <c r="B16">
        <v>11.146736840000001</v>
      </c>
    </row>
    <row r="17" spans="1:5" x14ac:dyDescent="0.2">
      <c r="A17" t="s">
        <v>16</v>
      </c>
      <c r="B17">
        <v>55.822947370000001</v>
      </c>
    </row>
    <row r="18" spans="1:5" x14ac:dyDescent="0.2">
      <c r="A18" t="s">
        <v>17</v>
      </c>
      <c r="B18">
        <v>88.646285710000001</v>
      </c>
    </row>
    <row r="19" spans="1:5" x14ac:dyDescent="0.2">
      <c r="A19" t="s">
        <v>18</v>
      </c>
      <c r="B19">
        <v>97.237219510000003</v>
      </c>
    </row>
    <row r="20" spans="1:5" x14ac:dyDescent="0.2">
      <c r="A20" t="s">
        <v>19</v>
      </c>
      <c r="B20">
        <v>13.38443902</v>
      </c>
    </row>
    <row r="21" spans="1:5" x14ac:dyDescent="0.2">
      <c r="A21" t="s">
        <v>20</v>
      </c>
      <c r="B21">
        <v>48.335999999999999</v>
      </c>
      <c r="E21" t="s">
        <v>21</v>
      </c>
    </row>
    <row r="22" spans="1:5" x14ac:dyDescent="0.2">
      <c r="A22" t="s">
        <v>22</v>
      </c>
      <c r="B22">
        <v>57.106347829999997</v>
      </c>
    </row>
    <row r="23" spans="1:5" x14ac:dyDescent="0.2">
      <c r="A23" t="s">
        <v>23</v>
      </c>
      <c r="B23">
        <v>97.028666670000007</v>
      </c>
    </row>
    <row r="24" spans="1:5" x14ac:dyDescent="0.2">
      <c r="A24" t="s">
        <v>24</v>
      </c>
      <c r="B24">
        <v>55.704127659999997</v>
      </c>
    </row>
    <row r="25" spans="1:5" x14ac:dyDescent="0.2">
      <c r="A25" t="s">
        <v>25</v>
      </c>
      <c r="B25">
        <v>97.308000000000007</v>
      </c>
    </row>
    <row r="26" spans="1:5" x14ac:dyDescent="0.2">
      <c r="A26" t="s">
        <v>26</v>
      </c>
      <c r="B26">
        <v>0.38866666700000002</v>
      </c>
    </row>
    <row r="27" spans="1:5" x14ac:dyDescent="0.2">
      <c r="A27" t="s">
        <v>27</v>
      </c>
      <c r="B27">
        <v>24.475658540000001</v>
      </c>
    </row>
    <row r="28" spans="1:5" x14ac:dyDescent="0.2">
      <c r="A28" t="s">
        <v>28</v>
      </c>
      <c r="B28">
        <v>99.473428569999996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NN_SA_predictAccuracy_letter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2020-10-11T17:38:48Z</dcterms:created>
  <dcterms:modified xsi:type="dcterms:W3CDTF">2020-10-11T17:38:49Z</dcterms:modified>
</cp:coreProperties>
</file>