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40009_{532B433C-400E-A643-9FD5-E161C4520631}" xr6:coauthVersionLast="45" xr6:coauthVersionMax="45" xr10:uidLastSave="{00000000-0000-0000-0000-000000000000}"/>
  <bookViews>
    <workbookView xWindow="680" yWindow="680" windowWidth="28040" windowHeight="16120"/>
  </bookViews>
  <sheets>
    <sheet name="fourpeaks_RHC_SA_GA" sheetId="1" r:id="rId1"/>
  </sheets>
  <definedNames>
    <definedName name="_xlchart.v1.0" hidden="1">fourpeaks_RHC_SA_GA!$A$1</definedName>
    <definedName name="_xlchart.v1.1" hidden="1">fourpeaks_RHC_SA_GA!$A$2:$A$10</definedName>
    <definedName name="_xlchart.v1.10" hidden="1">fourpeaks_RHC_SA_GA!$B$1</definedName>
    <definedName name="_xlchart.v1.11" hidden="1">fourpeaks_RHC_SA_GA!$B$2:$B$10</definedName>
    <definedName name="_xlchart.v1.12" hidden="1">fourpeaks_RHC_SA_GA!$C$1</definedName>
    <definedName name="_xlchart.v1.13" hidden="1">fourpeaks_RHC_SA_GA!$C$2:$C$10</definedName>
    <definedName name="_xlchart.v1.14" hidden="1">fourpeaks_RHC_SA_GA!$D$1</definedName>
    <definedName name="_xlchart.v1.15" hidden="1">fourpeaks_RHC_SA_GA!$D$2:$D$10</definedName>
    <definedName name="_xlchart.v1.16" hidden="1">fourpeaks_RHC_SA_GA!$A$1</definedName>
    <definedName name="_xlchart.v1.17" hidden="1">fourpeaks_RHC_SA_GA!$A$2:$A$10</definedName>
    <definedName name="_xlchart.v1.18" hidden="1">fourpeaks_RHC_SA_GA!$B$1</definedName>
    <definedName name="_xlchart.v1.19" hidden="1">fourpeaks_RHC_SA_GA!$B$2:$B$10</definedName>
    <definedName name="_xlchart.v1.2" hidden="1">fourpeaks_RHC_SA_GA!$B$1</definedName>
    <definedName name="_xlchart.v1.20" hidden="1">fourpeaks_RHC_SA_GA!$C$1</definedName>
    <definedName name="_xlchart.v1.21" hidden="1">fourpeaks_RHC_SA_GA!$C$2:$C$10</definedName>
    <definedName name="_xlchart.v1.22" hidden="1">fourpeaks_RHC_SA_GA!$D$1</definedName>
    <definedName name="_xlchart.v1.23" hidden="1">fourpeaks_RHC_SA_GA!$D$2:$D$10</definedName>
    <definedName name="_xlchart.v1.24" hidden="1">fourpeaks_RHC_SA_GA!$A$1</definedName>
    <definedName name="_xlchart.v1.25" hidden="1">fourpeaks_RHC_SA_GA!$A$2:$A$10</definedName>
    <definedName name="_xlchart.v1.26" hidden="1">fourpeaks_RHC_SA_GA!$B$1</definedName>
    <definedName name="_xlchart.v1.27" hidden="1">fourpeaks_RHC_SA_GA!$B$2:$B$10</definedName>
    <definedName name="_xlchart.v1.28" hidden="1">fourpeaks_RHC_SA_GA!$C$1</definedName>
    <definedName name="_xlchart.v1.29" hidden="1">fourpeaks_RHC_SA_GA!$C$2:$C$10</definedName>
    <definedName name="_xlchart.v1.3" hidden="1">fourpeaks_RHC_SA_GA!$B$2:$B$10</definedName>
    <definedName name="_xlchart.v1.30" hidden="1">fourpeaks_RHC_SA_GA!$D$1</definedName>
    <definedName name="_xlchart.v1.31" hidden="1">fourpeaks_RHC_SA_GA!$D$2:$D$10</definedName>
    <definedName name="_xlchart.v1.32" hidden="1">fourpeaks_RHC_SA_GA!$A$1</definedName>
    <definedName name="_xlchart.v1.33" hidden="1">fourpeaks_RHC_SA_GA!$A$2:$A$10</definedName>
    <definedName name="_xlchart.v1.34" hidden="1">fourpeaks_RHC_SA_GA!$B$1</definedName>
    <definedName name="_xlchart.v1.35" hidden="1">fourpeaks_RHC_SA_GA!$B$2:$B$10</definedName>
    <definedName name="_xlchart.v1.36" hidden="1">fourpeaks_RHC_SA_GA!$C$1</definedName>
    <definedName name="_xlchart.v1.37" hidden="1">fourpeaks_RHC_SA_GA!$C$2:$C$10</definedName>
    <definedName name="_xlchart.v1.38" hidden="1">fourpeaks_RHC_SA_GA!$D$1</definedName>
    <definedName name="_xlchart.v1.39" hidden="1">fourpeaks_RHC_SA_GA!$D$2:$D$10</definedName>
    <definedName name="_xlchart.v1.4" hidden="1">fourpeaks_RHC_SA_GA!$C$1</definedName>
    <definedName name="_xlchart.v1.40" hidden="1">fourpeaks_RHC_SA_GA!$A$1</definedName>
    <definedName name="_xlchart.v1.41" hidden="1">fourpeaks_RHC_SA_GA!$A$2:$A$10</definedName>
    <definedName name="_xlchart.v1.42" hidden="1">fourpeaks_RHC_SA_GA!$B$1</definedName>
    <definedName name="_xlchart.v1.43" hidden="1">fourpeaks_RHC_SA_GA!$B$2:$B$10</definedName>
    <definedName name="_xlchart.v1.44" hidden="1">fourpeaks_RHC_SA_GA!$C$1</definedName>
    <definedName name="_xlchart.v1.45" hidden="1">fourpeaks_RHC_SA_GA!$C$2:$C$10</definedName>
    <definedName name="_xlchart.v1.46" hidden="1">fourpeaks_RHC_SA_GA!$D$1</definedName>
    <definedName name="_xlchart.v1.47" hidden="1">fourpeaks_RHC_SA_GA!$D$2:$D$10</definedName>
    <definedName name="_xlchart.v1.5" hidden="1">fourpeaks_RHC_SA_GA!$C$2:$C$10</definedName>
    <definedName name="_xlchart.v1.6" hidden="1">fourpeaks_RHC_SA_GA!$D$1</definedName>
    <definedName name="_xlchart.v1.7" hidden="1">fourpeaks_RHC_SA_GA!$D$2:$D$10</definedName>
    <definedName name="_xlchart.v1.8" hidden="1">fourpeaks_RHC_SA_GA!$A$1</definedName>
    <definedName name="_xlchart.v1.9" hidden="1">fourpeaks_RHC_SA_GA!$A$2:$A$10</definedName>
  </definedNames>
  <calcPr calcId="0"/>
</workbook>
</file>

<file path=xl/sharedStrings.xml><?xml version="1.0" encoding="utf-8"?>
<sst xmlns="http://schemas.openxmlformats.org/spreadsheetml/2006/main" count="7" uniqueCount="5">
  <si>
    <t>Iterations</t>
  </si>
  <si>
    <t>RHC</t>
  </si>
  <si>
    <t>SA</t>
  </si>
  <si>
    <t>GA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</si>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</sst>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Peaks RHC SA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32</c:v>
                </c:pt>
                <c:pt idx="5">
                  <c:v>71</c:v>
                </c:pt>
                <c:pt idx="6">
                  <c:v>105</c:v>
                </c:pt>
                <c:pt idx="7">
                  <c:v>173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20</c:v>
                </c:pt>
                <c:pt idx="5">
                  <c:v>72</c:v>
                </c:pt>
                <c:pt idx="6">
                  <c:v>129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37</c:v>
                </c:pt>
                <c:pt idx="5">
                  <c:v>50</c:v>
                </c:pt>
                <c:pt idx="6">
                  <c:v>63</c:v>
                </c:pt>
                <c:pt idx="7">
                  <c:v>110</c:v>
                </c:pt>
                <c:pt idx="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B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0</v>
      </c>
      <c r="C2">
        <v>1</v>
      </c>
      <c r="D2">
        <v>17</v>
      </c>
    </row>
    <row r="3" spans="1:4" x14ac:dyDescent="0.2">
      <c r="A3">
        <v>100</v>
      </c>
      <c r="B3">
        <v>0</v>
      </c>
      <c r="C3">
        <v>1</v>
      </c>
      <c r="D3">
        <v>17</v>
      </c>
    </row>
    <row r="4" spans="1:4" x14ac:dyDescent="0.2">
      <c r="A4">
        <v>500</v>
      </c>
      <c r="B4">
        <v>0</v>
      </c>
      <c r="C4">
        <v>4</v>
      </c>
      <c r="D4">
        <v>17</v>
      </c>
    </row>
    <row r="5" spans="1:4" x14ac:dyDescent="0.2">
      <c r="A5">
        <v>1000</v>
      </c>
      <c r="B5">
        <v>9</v>
      </c>
      <c r="C5">
        <v>6</v>
      </c>
      <c r="D5">
        <v>21</v>
      </c>
    </row>
    <row r="6" spans="1:4" x14ac:dyDescent="0.2">
      <c r="A6">
        <v>4000</v>
      </c>
      <c r="B6">
        <v>32</v>
      </c>
      <c r="C6">
        <v>20</v>
      </c>
      <c r="D6">
        <v>37</v>
      </c>
    </row>
    <row r="7" spans="1:4" x14ac:dyDescent="0.2">
      <c r="A7">
        <v>7000</v>
      </c>
      <c r="B7">
        <v>71</v>
      </c>
      <c r="C7">
        <v>72</v>
      </c>
      <c r="D7">
        <v>50</v>
      </c>
    </row>
    <row r="8" spans="1:4" x14ac:dyDescent="0.2">
      <c r="A8">
        <v>10000</v>
      </c>
      <c r="B8">
        <v>105</v>
      </c>
      <c r="C8">
        <v>129</v>
      </c>
      <c r="D8">
        <v>63</v>
      </c>
    </row>
    <row r="9" spans="1:4" x14ac:dyDescent="0.2">
      <c r="A9">
        <v>15000</v>
      </c>
      <c r="B9">
        <v>173</v>
      </c>
      <c r="C9">
        <v>200</v>
      </c>
      <c r="D9">
        <v>110</v>
      </c>
    </row>
    <row r="10" spans="1:4" x14ac:dyDescent="0.2">
      <c r="A10">
        <v>20000</v>
      </c>
      <c r="B10">
        <v>200</v>
      </c>
      <c r="C10">
        <v>200</v>
      </c>
      <c r="D10">
        <v>129</v>
      </c>
    </row>
    <row r="11" spans="1:4" x14ac:dyDescent="0.2">
      <c r="A11" t="s">
        <v>4</v>
      </c>
      <c r="B11" t="s">
        <v>4</v>
      </c>
      <c r="C11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2020-10-09T05:56:04Z</dcterms:modified>
</cp:coreProperties>
</file>