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quirements Phase Defects" sheetId="1" r:id="rId4"/>
    <sheet name="Unit Design Phase Defects" sheetId="2" r:id="rId5"/>
    <sheet name="Coding Phase Defects" sheetId="3" r:id="rId6"/>
  </sheets>
</workbook>
</file>

<file path=xl/sharedStrings.xml><?xml version="1.0" encoding="utf-8"?>
<sst xmlns="http://schemas.openxmlformats.org/spreadsheetml/2006/main" uniqueCount="24">
  <si>
    <t>Review Form</t>
  </si>
  <si>
    <t>Document  Title:</t>
  </si>
  <si>
    <t>Prj_5_StoreInventory</t>
  </si>
  <si>
    <t>Reviewer Name:</t>
  </si>
  <si>
    <t>Andrei Florea</t>
  </si>
  <si>
    <t xml:space="preserve">Review date: </t>
  </si>
  <si>
    <t>06.03.2018</t>
  </si>
  <si>
    <t>Crt. No.</t>
  </si>
  <si>
    <t>Checked Item</t>
  </si>
  <si>
    <t>Doc. page/line</t>
  </si>
  <si>
    <t>Comments/ improvements</t>
  </si>
  <si>
    <t>D_01</t>
  </si>
  <si>
    <t>3.1</t>
  </si>
  <si>
    <t>The FR1 does not specify how to deal with duplicate Products</t>
  </si>
  <si>
    <t>D_04</t>
  </si>
  <si>
    <t>3.4</t>
  </si>
  <si>
    <t>The requirements do not state if, when or how many times to read the Products form the file</t>
  </si>
  <si>
    <t>FR2 states that the program should output the Products from a Category, but no Category is specified in the model of the Product</t>
  </si>
  <si>
    <t>FR4 states that the user should query for a product, but it does not specify by which field it should query</t>
  </si>
  <si>
    <t>D_07</t>
  </si>
  <si>
    <t>3.3</t>
  </si>
  <si>
    <t>The format for the documentation is not specified</t>
  </si>
  <si>
    <t>Use Case 1, does not account for the quantity of the product</t>
  </si>
  <si>
    <t>Effort to review document (hours):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</si>
</sst>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2"/>
      <color indexed="9"/>
      <name val="Candara"/>
    </font>
    <font>
      <i val="1"/>
      <sz val="9"/>
      <color indexed="12"/>
      <name val="Candara"/>
    </font>
    <font>
      <b val="1"/>
      <sz val="11"/>
      <color indexed="8"/>
      <name val="Candara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1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center" vertical="bottom"/>
    </xf>
    <xf numFmtId="0" fontId="5" fillId="2" borderId="1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5" fillId="2" borderId="4" applyNumberFormat="1" applyFont="1" applyFill="1" applyBorder="1" applyAlignment="1" applyProtection="0">
      <alignment vertical="bottom"/>
    </xf>
    <xf numFmtId="49" fontId="5" fillId="2" borderId="4" applyNumberFormat="1" applyFont="1" applyFill="1" applyBorder="1" applyAlignment="1" applyProtection="0">
      <alignment horizontal="center" vertical="bottom"/>
    </xf>
    <xf numFmtId="0" fontId="5" fillId="2" borderId="4" applyNumberFormat="0" applyFont="1" applyFill="1" applyBorder="1" applyAlignment="1" applyProtection="0">
      <alignment horizontal="center" vertical="bottom"/>
    </xf>
    <xf numFmtId="0" fontId="5" fillId="2" borderId="3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5" fillId="2" borderId="4" applyNumberFormat="1" applyFont="1" applyFill="1" applyBorder="1" applyAlignment="1" applyProtection="0">
      <alignment horizontal="center" vertical="center"/>
    </xf>
    <xf numFmtId="0" fontId="0" fillId="2" borderId="4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5" fillId="2" borderId="8" applyNumberFormat="1" applyFont="1" applyFill="1" applyBorder="1" applyAlignment="1" applyProtection="0">
      <alignment vertical="bottom"/>
    </xf>
    <xf numFmtId="0" fontId="5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5" fillId="2" borderId="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0090"/>
      <rgbColor rgb="ffffffff"/>
      <rgbColor rgb="ffaaaaaa"/>
      <rgbColor rgb="ff9933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2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2.3516" style="1" customWidth="1"/>
    <col min="3" max="3" width="16.3516" style="1" customWidth="1"/>
    <col min="4" max="4" width="16.3516" style="1" customWidth="1"/>
    <col min="5" max="5" width="111.578" style="1" customWidth="1"/>
    <col min="6" max="256" width="8.85156" style="1" customWidth="1"/>
  </cols>
  <sheetData>
    <row r="1" ht="17" customHeight="1">
      <c r="A1" s="2"/>
      <c r="B1" s="3"/>
      <c r="C1" s="4"/>
      <c r="D1" s="4"/>
      <c r="E1" s="4"/>
    </row>
    <row r="2" ht="15" customHeight="1">
      <c r="A2" s="4"/>
      <c r="B2" t="s" s="5">
        <v>0</v>
      </c>
      <c r="C2" s="6"/>
      <c r="D2" s="6"/>
      <c r="E2" s="6"/>
    </row>
    <row r="3" ht="15" customHeight="1">
      <c r="A3" s="4"/>
      <c r="B3" s="4"/>
      <c r="C3" s="7"/>
      <c r="D3" s="7"/>
      <c r="E3" s="7"/>
    </row>
    <row r="4" ht="15" customHeight="1">
      <c r="A4" s="4"/>
      <c r="B4" s="8"/>
      <c r="C4" t="s" s="9">
        <v>1</v>
      </c>
      <c r="D4" t="s" s="10">
        <v>2</v>
      </c>
      <c r="E4" s="11"/>
    </row>
    <row r="5" ht="15" customHeight="1">
      <c r="A5" s="4"/>
      <c r="B5" s="12"/>
      <c r="C5" t="s" s="9">
        <v>3</v>
      </c>
      <c r="D5" t="s" s="10">
        <v>4</v>
      </c>
      <c r="E5" s="11"/>
    </row>
    <row r="6" ht="15" customHeight="1">
      <c r="A6" s="4"/>
      <c r="B6" s="8"/>
      <c r="C6" t="s" s="9">
        <v>5</v>
      </c>
      <c r="D6" t="s" s="9">
        <v>6</v>
      </c>
      <c r="E6" s="13"/>
    </row>
    <row r="7" ht="15" customHeight="1">
      <c r="A7" s="4"/>
      <c r="B7" s="7"/>
      <c r="C7" s="14"/>
      <c r="D7" s="14"/>
      <c r="E7" s="7"/>
    </row>
    <row r="8" ht="15" customHeight="1">
      <c r="A8" s="8"/>
      <c r="B8" t="s" s="15">
        <v>7</v>
      </c>
      <c r="C8" t="s" s="15">
        <v>8</v>
      </c>
      <c r="D8" t="s" s="15">
        <v>9</v>
      </c>
      <c r="E8" t="s" s="15">
        <v>10</v>
      </c>
    </row>
    <row r="9" ht="15" customHeight="1">
      <c r="A9" s="8"/>
      <c r="B9" s="16">
        <v>1</v>
      </c>
      <c r="C9" t="s" s="17">
        <v>11</v>
      </c>
      <c r="D9" t="s" s="17">
        <v>12</v>
      </c>
      <c r="E9" t="s" s="17">
        <v>13</v>
      </c>
    </row>
    <row r="10" ht="15" customHeight="1">
      <c r="A10" s="8"/>
      <c r="B10" s="16">
        <f>B9+1</f>
        <v>2</v>
      </c>
      <c r="C10" t="s" s="17">
        <v>14</v>
      </c>
      <c r="D10" t="s" s="17">
        <v>15</v>
      </c>
      <c r="E10" t="s" s="17">
        <v>16</v>
      </c>
    </row>
    <row r="11" ht="15" customHeight="1">
      <c r="A11" s="8"/>
      <c r="B11" s="16">
        <f>B10+1</f>
        <v>3</v>
      </c>
      <c r="C11" t="s" s="17">
        <v>11</v>
      </c>
      <c r="D11" t="s" s="17">
        <v>12</v>
      </c>
      <c r="E11" t="s" s="17">
        <v>17</v>
      </c>
    </row>
    <row r="12" ht="15" customHeight="1">
      <c r="A12" s="8"/>
      <c r="B12" s="16">
        <f>B11+1</f>
        <v>4</v>
      </c>
      <c r="C12" t="s" s="17">
        <v>11</v>
      </c>
      <c r="D12" t="s" s="17">
        <v>12</v>
      </c>
      <c r="E12" t="s" s="17">
        <v>18</v>
      </c>
    </row>
    <row r="13" ht="15" customHeight="1">
      <c r="A13" s="8"/>
      <c r="B13" s="16">
        <f>B12+1</f>
        <v>5</v>
      </c>
      <c r="C13" t="s" s="17">
        <v>19</v>
      </c>
      <c r="D13" t="s" s="17">
        <v>20</v>
      </c>
      <c r="E13" t="s" s="17">
        <v>21</v>
      </c>
    </row>
    <row r="14" ht="15" customHeight="1">
      <c r="A14" s="8"/>
      <c r="B14" s="16">
        <f>B13+1</f>
        <v>6</v>
      </c>
      <c r="C14" t="s" s="17">
        <v>11</v>
      </c>
      <c r="D14" s="16">
        <v>4</v>
      </c>
      <c r="E14" t="s" s="17">
        <v>22</v>
      </c>
    </row>
    <row r="15" ht="15" customHeight="1">
      <c r="A15" s="8"/>
      <c r="B15" s="16">
        <f>B14+1</f>
        <v>7</v>
      </c>
      <c r="C15" s="18"/>
      <c r="D15" s="18"/>
      <c r="E15" s="18"/>
    </row>
    <row r="16" ht="15" customHeight="1">
      <c r="A16" s="8"/>
      <c r="B16" s="16">
        <f>B15+1</f>
        <v>8</v>
      </c>
      <c r="C16" s="18"/>
      <c r="D16" s="18"/>
      <c r="E16" s="18"/>
    </row>
    <row r="17" ht="15" customHeight="1">
      <c r="A17" s="8"/>
      <c r="B17" s="16">
        <f>B16+1</f>
        <v>9</v>
      </c>
      <c r="C17" s="18"/>
      <c r="D17" s="18"/>
      <c r="E17" s="18"/>
    </row>
    <row r="18" ht="15" customHeight="1">
      <c r="A18" s="8"/>
      <c r="B18" s="16">
        <f>B17+1</f>
        <v>10</v>
      </c>
      <c r="C18" s="18"/>
      <c r="D18" s="18"/>
      <c r="E18" s="18"/>
    </row>
    <row r="19" ht="15" customHeight="1">
      <c r="A19" s="8"/>
      <c r="B19" s="16">
        <f>B18+1</f>
        <v>11</v>
      </c>
      <c r="C19" s="18"/>
      <c r="D19" s="18"/>
      <c r="E19" s="18"/>
    </row>
    <row r="20" ht="15" customHeight="1">
      <c r="A20" s="8"/>
      <c r="B20" s="16">
        <f>B19+1</f>
        <v>12</v>
      </c>
      <c r="C20" s="18"/>
      <c r="D20" s="18"/>
      <c r="E20" s="18"/>
    </row>
    <row r="21" ht="15" customHeight="1">
      <c r="A21" s="8"/>
      <c r="B21" s="16">
        <f>B20+1</f>
        <v>13</v>
      </c>
      <c r="C21" s="18"/>
      <c r="D21" s="18"/>
      <c r="E21" s="18"/>
    </row>
    <row r="22" ht="15" customHeight="1">
      <c r="A22" s="8"/>
      <c r="B22" s="16">
        <f>B21+1</f>
        <v>14</v>
      </c>
      <c r="C22" s="18"/>
      <c r="D22" s="18"/>
      <c r="E22" s="18"/>
    </row>
    <row r="23" ht="15" customHeight="1">
      <c r="A23" s="8"/>
      <c r="B23" s="16">
        <f>B22+1</f>
        <v>15</v>
      </c>
      <c r="C23" s="18"/>
      <c r="D23" s="18"/>
      <c r="E23" s="18"/>
    </row>
    <row r="24" ht="15" customHeight="1">
      <c r="A24" s="8"/>
      <c r="B24" s="16">
        <f>B23+1</f>
        <v>16</v>
      </c>
      <c r="C24" s="18"/>
      <c r="D24" s="18"/>
      <c r="E24" s="18"/>
    </row>
    <row r="25" ht="15" customHeight="1">
      <c r="A25" s="4"/>
      <c r="B25" s="19"/>
      <c r="C25" s="14"/>
      <c r="D25" s="14"/>
      <c r="E25" s="19"/>
    </row>
    <row r="26" ht="15" customHeight="1">
      <c r="A26" s="4"/>
      <c r="B26" s="8"/>
      <c r="C26" t="s" s="20">
        <v>23</v>
      </c>
      <c r="D26" s="21"/>
      <c r="E26" s="22"/>
    </row>
  </sheetData>
  <mergeCells count="3">
    <mergeCell ref="D5:E5"/>
    <mergeCell ref="D4:E4"/>
    <mergeCell ref="B2:E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2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3" customWidth="1"/>
    <col min="2" max="2" width="12.3516" style="23" customWidth="1"/>
    <col min="3" max="3" width="16.3516" style="23" customWidth="1"/>
    <col min="4" max="4" width="16.3516" style="23" customWidth="1"/>
    <col min="5" max="5" width="41.5" style="23" customWidth="1"/>
    <col min="6" max="256" width="8.85156" style="23" customWidth="1"/>
  </cols>
  <sheetData>
    <row r="1" ht="17" customHeight="1">
      <c r="A1" s="2"/>
      <c r="B1" s="3"/>
      <c r="C1" s="4"/>
      <c r="D1" s="4"/>
      <c r="E1" s="4"/>
    </row>
    <row r="2" ht="15" customHeight="1">
      <c r="A2" s="4"/>
      <c r="B2" t="s" s="5">
        <v>0</v>
      </c>
      <c r="C2" s="6"/>
      <c r="D2" s="6"/>
      <c r="E2" s="6"/>
    </row>
    <row r="3" ht="15" customHeight="1">
      <c r="A3" s="4"/>
      <c r="B3" s="4"/>
      <c r="C3" s="7"/>
      <c r="D3" s="7"/>
      <c r="E3" s="7"/>
    </row>
    <row r="4" ht="15" customHeight="1">
      <c r="A4" s="4"/>
      <c r="B4" s="8"/>
      <c r="C4" t="s" s="9">
        <v>1</v>
      </c>
      <c r="D4" s="11"/>
      <c r="E4" s="11"/>
    </row>
    <row r="5" ht="15" customHeight="1">
      <c r="A5" s="4"/>
      <c r="B5" s="12"/>
      <c r="C5" t="s" s="9">
        <v>3</v>
      </c>
      <c r="D5" s="11"/>
      <c r="E5" s="11"/>
    </row>
    <row r="6" ht="15" customHeight="1">
      <c r="A6" s="4"/>
      <c r="B6" s="8"/>
      <c r="C6" t="s" s="9">
        <v>5</v>
      </c>
      <c r="D6" s="24"/>
      <c r="E6" s="13"/>
    </row>
    <row r="7" ht="15" customHeight="1">
      <c r="A7" s="4"/>
      <c r="B7" s="7"/>
      <c r="C7" s="14"/>
      <c r="D7" s="14"/>
      <c r="E7" s="7"/>
    </row>
    <row r="8" ht="15" customHeight="1">
      <c r="A8" s="8"/>
      <c r="B8" t="s" s="15">
        <v>7</v>
      </c>
      <c r="C8" t="s" s="15">
        <v>8</v>
      </c>
      <c r="D8" t="s" s="15">
        <v>9</v>
      </c>
      <c r="E8" t="s" s="15">
        <v>10</v>
      </c>
    </row>
    <row r="9" ht="15" customHeight="1">
      <c r="A9" s="8"/>
      <c r="B9" s="16">
        <v>1</v>
      </c>
      <c r="C9" s="18"/>
      <c r="D9" s="18"/>
      <c r="E9" s="18"/>
    </row>
    <row r="10" ht="15" customHeight="1">
      <c r="A10" s="8"/>
      <c r="B10" s="16">
        <f>B9+1</f>
        <v>2</v>
      </c>
      <c r="C10" s="18"/>
      <c r="D10" s="18"/>
      <c r="E10" s="18"/>
    </row>
    <row r="11" ht="15" customHeight="1">
      <c r="A11" s="8"/>
      <c r="B11" s="16">
        <f>B10+1</f>
        <v>3</v>
      </c>
      <c r="C11" s="18"/>
      <c r="D11" s="18"/>
      <c r="E11" s="18"/>
    </row>
    <row r="12" ht="15" customHeight="1">
      <c r="A12" s="8"/>
      <c r="B12" s="16">
        <f>B11+1</f>
        <v>4</v>
      </c>
      <c r="C12" s="18"/>
      <c r="D12" s="18"/>
      <c r="E12" s="18"/>
    </row>
    <row r="13" ht="15" customHeight="1">
      <c r="A13" s="8"/>
      <c r="B13" s="16">
        <f>B12+1</f>
        <v>5</v>
      </c>
      <c r="C13" s="18"/>
      <c r="D13" s="18"/>
      <c r="E13" s="18"/>
    </row>
    <row r="14" ht="15" customHeight="1">
      <c r="A14" s="8"/>
      <c r="B14" s="16">
        <f>B13+1</f>
        <v>6</v>
      </c>
      <c r="C14" s="18"/>
      <c r="D14" s="18"/>
      <c r="E14" s="18"/>
    </row>
    <row r="15" ht="15" customHeight="1">
      <c r="A15" s="8"/>
      <c r="B15" s="16">
        <f>B14+1</f>
        <v>7</v>
      </c>
      <c r="C15" s="18"/>
      <c r="D15" s="18"/>
      <c r="E15" s="18"/>
    </row>
    <row r="16" ht="15" customHeight="1">
      <c r="A16" s="8"/>
      <c r="B16" s="16">
        <f>B15+1</f>
        <v>8</v>
      </c>
      <c r="C16" s="18"/>
      <c r="D16" s="18"/>
      <c r="E16" s="18"/>
    </row>
    <row r="17" ht="15" customHeight="1">
      <c r="A17" s="8"/>
      <c r="B17" s="16">
        <f>B16+1</f>
        <v>9</v>
      </c>
      <c r="C17" s="18"/>
      <c r="D17" s="18"/>
      <c r="E17" s="18"/>
    </row>
    <row r="18" ht="15" customHeight="1">
      <c r="A18" s="8"/>
      <c r="B18" s="16">
        <f>B17+1</f>
        <v>10</v>
      </c>
      <c r="C18" s="18"/>
      <c r="D18" s="18"/>
      <c r="E18" s="18"/>
    </row>
    <row r="19" ht="15" customHeight="1">
      <c r="A19" s="8"/>
      <c r="B19" s="16">
        <f>B18+1</f>
        <v>11</v>
      </c>
      <c r="C19" s="18"/>
      <c r="D19" s="18"/>
      <c r="E19" s="18"/>
    </row>
    <row r="20" ht="15" customHeight="1">
      <c r="A20" s="8"/>
      <c r="B20" s="16">
        <f>B19+1</f>
        <v>12</v>
      </c>
      <c r="C20" s="18"/>
      <c r="D20" s="18"/>
      <c r="E20" s="18"/>
    </row>
    <row r="21" ht="15" customHeight="1">
      <c r="A21" s="8"/>
      <c r="B21" s="16">
        <f>B20+1</f>
        <v>13</v>
      </c>
      <c r="C21" s="18"/>
      <c r="D21" s="18"/>
      <c r="E21" s="18"/>
    </row>
    <row r="22" ht="15" customHeight="1">
      <c r="A22" s="8"/>
      <c r="B22" s="16">
        <f>B21+1</f>
        <v>14</v>
      </c>
      <c r="C22" s="18"/>
      <c r="D22" s="18"/>
      <c r="E22" s="18"/>
    </row>
    <row r="23" ht="15" customHeight="1">
      <c r="A23" s="8"/>
      <c r="B23" s="16">
        <f>B22+1</f>
        <v>15</v>
      </c>
      <c r="C23" s="18"/>
      <c r="D23" s="18"/>
      <c r="E23" s="18"/>
    </row>
    <row r="24" ht="15" customHeight="1">
      <c r="A24" s="8"/>
      <c r="B24" s="16">
        <f>B23+1</f>
        <v>16</v>
      </c>
      <c r="C24" s="18"/>
      <c r="D24" s="18"/>
      <c r="E24" s="18"/>
    </row>
    <row r="25" ht="15" customHeight="1">
      <c r="A25" s="4"/>
      <c r="B25" s="19"/>
      <c r="C25" s="14"/>
      <c r="D25" s="14"/>
      <c r="E25" s="19"/>
    </row>
    <row r="26" ht="15" customHeight="1">
      <c r="A26" s="4"/>
      <c r="B26" s="8"/>
      <c r="C26" t="s" s="20">
        <v>23</v>
      </c>
      <c r="D26" s="21"/>
      <c r="E26" s="22"/>
    </row>
  </sheetData>
  <mergeCells count="3">
    <mergeCell ref="D5:E5"/>
    <mergeCell ref="D4:E4"/>
    <mergeCell ref="B2:E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2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5" customWidth="1"/>
    <col min="2" max="2" width="12.3516" style="25" customWidth="1"/>
    <col min="3" max="3" width="16.3516" style="25" customWidth="1"/>
    <col min="4" max="4" width="16.3516" style="25" customWidth="1"/>
    <col min="5" max="5" width="41.5" style="25" customWidth="1"/>
    <col min="6" max="256" width="8.85156" style="25" customWidth="1"/>
  </cols>
  <sheetData>
    <row r="1" ht="17" customHeight="1">
      <c r="A1" s="2"/>
      <c r="B1" s="3"/>
      <c r="C1" s="4"/>
      <c r="D1" s="4"/>
      <c r="E1" s="4"/>
    </row>
    <row r="2" ht="15" customHeight="1">
      <c r="A2" s="4"/>
      <c r="B2" t="s" s="5">
        <v>0</v>
      </c>
      <c r="C2" s="6"/>
      <c r="D2" s="6"/>
      <c r="E2" s="6"/>
    </row>
    <row r="3" ht="15" customHeight="1">
      <c r="A3" s="4"/>
      <c r="B3" s="4"/>
      <c r="C3" s="7"/>
      <c r="D3" s="7"/>
      <c r="E3" s="7"/>
    </row>
    <row r="4" ht="15" customHeight="1">
      <c r="A4" s="4"/>
      <c r="B4" s="8"/>
      <c r="C4" t="s" s="9">
        <v>1</v>
      </c>
      <c r="D4" s="11"/>
      <c r="E4" s="11"/>
    </row>
    <row r="5" ht="15" customHeight="1">
      <c r="A5" s="4"/>
      <c r="B5" s="12"/>
      <c r="C5" t="s" s="9">
        <v>3</v>
      </c>
      <c r="D5" s="11"/>
      <c r="E5" s="11"/>
    </row>
    <row r="6" ht="15" customHeight="1">
      <c r="A6" s="4"/>
      <c r="B6" s="8"/>
      <c r="C6" t="s" s="9">
        <v>5</v>
      </c>
      <c r="D6" s="24"/>
      <c r="E6" s="13"/>
    </row>
    <row r="7" ht="15" customHeight="1">
      <c r="A7" s="4"/>
      <c r="B7" s="7"/>
      <c r="C7" s="14"/>
      <c r="D7" s="14"/>
      <c r="E7" s="7"/>
    </row>
    <row r="8" ht="15" customHeight="1">
      <c r="A8" s="8"/>
      <c r="B8" t="s" s="15">
        <v>7</v>
      </c>
      <c r="C8" t="s" s="15">
        <v>8</v>
      </c>
      <c r="D8" t="s" s="15">
        <v>9</v>
      </c>
      <c r="E8" t="s" s="15">
        <v>10</v>
      </c>
    </row>
    <row r="9" ht="15" customHeight="1">
      <c r="A9" s="8"/>
      <c r="B9" s="16">
        <v>1</v>
      </c>
      <c r="C9" s="18"/>
      <c r="D9" s="18"/>
      <c r="E9" s="18"/>
    </row>
    <row r="10" ht="15" customHeight="1">
      <c r="A10" s="8"/>
      <c r="B10" s="16">
        <f>B9+1</f>
        <v>2</v>
      </c>
      <c r="C10" s="18"/>
      <c r="D10" s="18"/>
      <c r="E10" s="18"/>
    </row>
    <row r="11" ht="15" customHeight="1">
      <c r="A11" s="8"/>
      <c r="B11" s="16">
        <f>B10+1</f>
        <v>3</v>
      </c>
      <c r="C11" s="18"/>
      <c r="D11" s="18"/>
      <c r="E11" s="18"/>
    </row>
    <row r="12" ht="15" customHeight="1">
      <c r="A12" s="8"/>
      <c r="B12" s="16">
        <f>B11+1</f>
        <v>4</v>
      </c>
      <c r="C12" s="18"/>
      <c r="D12" s="18"/>
      <c r="E12" s="18"/>
    </row>
    <row r="13" ht="15" customHeight="1">
      <c r="A13" s="8"/>
      <c r="B13" s="16">
        <f>B12+1</f>
        <v>5</v>
      </c>
      <c r="C13" s="18"/>
      <c r="D13" s="18"/>
      <c r="E13" s="18"/>
    </row>
    <row r="14" ht="15" customHeight="1">
      <c r="A14" s="8"/>
      <c r="B14" s="16">
        <f>B13+1</f>
        <v>6</v>
      </c>
      <c r="C14" s="18"/>
      <c r="D14" s="18"/>
      <c r="E14" s="18"/>
    </row>
    <row r="15" ht="15" customHeight="1">
      <c r="A15" s="8"/>
      <c r="B15" s="16">
        <f>B14+1</f>
        <v>7</v>
      </c>
      <c r="C15" s="18"/>
      <c r="D15" s="18"/>
      <c r="E15" s="18"/>
    </row>
    <row r="16" ht="15" customHeight="1">
      <c r="A16" s="8"/>
      <c r="B16" s="16">
        <f>B15+1</f>
        <v>8</v>
      </c>
      <c r="C16" s="18"/>
      <c r="D16" s="18"/>
      <c r="E16" s="18"/>
    </row>
    <row r="17" ht="15" customHeight="1">
      <c r="A17" s="8"/>
      <c r="B17" s="16">
        <f>B16+1</f>
        <v>9</v>
      </c>
      <c r="C17" s="18"/>
      <c r="D17" s="18"/>
      <c r="E17" s="18"/>
    </row>
    <row r="18" ht="15" customHeight="1">
      <c r="A18" s="8"/>
      <c r="B18" s="16">
        <f>B17+1</f>
        <v>10</v>
      </c>
      <c r="C18" s="18"/>
      <c r="D18" s="18"/>
      <c r="E18" s="18"/>
    </row>
    <row r="19" ht="15" customHeight="1">
      <c r="A19" s="8"/>
      <c r="B19" s="16">
        <f>B18+1</f>
        <v>11</v>
      </c>
      <c r="C19" s="18"/>
      <c r="D19" s="18"/>
      <c r="E19" s="18"/>
    </row>
    <row r="20" ht="15" customHeight="1">
      <c r="A20" s="8"/>
      <c r="B20" s="16">
        <f>B19+1</f>
        <v>12</v>
      </c>
      <c r="C20" s="18"/>
      <c r="D20" s="18"/>
      <c r="E20" s="18"/>
    </row>
    <row r="21" ht="15" customHeight="1">
      <c r="A21" s="8"/>
      <c r="B21" s="16">
        <f>B20+1</f>
        <v>13</v>
      </c>
      <c r="C21" s="18"/>
      <c r="D21" s="18"/>
      <c r="E21" s="18"/>
    </row>
    <row r="22" ht="15" customHeight="1">
      <c r="A22" s="8"/>
      <c r="B22" s="16">
        <f>B21+1</f>
        <v>14</v>
      </c>
      <c r="C22" s="18"/>
      <c r="D22" s="18"/>
      <c r="E22" s="18"/>
    </row>
    <row r="23" ht="15" customHeight="1">
      <c r="A23" s="8"/>
      <c r="B23" s="16">
        <f>B22+1</f>
        <v>15</v>
      </c>
      <c r="C23" s="18"/>
      <c r="D23" s="18"/>
      <c r="E23" s="18"/>
    </row>
    <row r="24" ht="15" customHeight="1">
      <c r="A24" s="8"/>
      <c r="B24" s="16">
        <f>B23+1</f>
        <v>16</v>
      </c>
      <c r="C24" s="18"/>
      <c r="D24" s="18"/>
      <c r="E24" s="18"/>
    </row>
    <row r="25" ht="15" customHeight="1">
      <c r="A25" s="4"/>
      <c r="B25" s="19"/>
      <c r="C25" s="14"/>
      <c r="D25" s="14"/>
      <c r="E25" s="19"/>
    </row>
    <row r="26" ht="15" customHeight="1">
      <c r="A26" s="4"/>
      <c r="B26" s="8"/>
      <c r="C26" t="s" s="20">
        <v>23</v>
      </c>
      <c r="D26" s="21"/>
      <c r="E26" s="22"/>
    </row>
  </sheetData>
  <mergeCells count="3">
    <mergeCell ref="D5:E5"/>
    <mergeCell ref="B2:E2"/>
    <mergeCell ref="D4:E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