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Ensayos cera vela y parafina prototipo\"/>
    </mc:Choice>
  </mc:AlternateContent>
  <xr:revisionPtr revIDLastSave="0" documentId="13_ncr:1_{28DDFD69-A196-4FE2-9E62-D520ED0FDE96}" xr6:coauthVersionLast="47" xr6:coauthVersionMax="47" xr10:uidLastSave="{00000000-0000-0000-0000-000000000000}"/>
  <bookViews>
    <workbookView xWindow="3036" yWindow="3036" windowWidth="17280" windowHeight="8964" xr2:uid="{7D0C8488-0AC7-4207-98A4-C27A3F73DD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<sst xmlns="http://schemas.openxmlformats.org/spreadsheetml/2006/main" count="8" uniqueCount="5">
  <si>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Place</t>
  </si>
  <si>
    <t>Date</t>
  </si>
  <si>
    <t>Time</t>
  </si>
  <si>
    <t>Tparafina</t>
  </si>
  <si>
    <t>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</si>
</sst>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Hoja1!$D$2:$D$193</c:f>
              <c:numCache>
                <c:formatCode>General</c:formatCode>
                <c:ptCount val="192"/>
                <c:pt idx="0">
                  <c:v>61.5</c:v>
                </c:pt>
                <c:pt idx="1">
                  <c:v>65.8</c:v>
                </c:pt>
                <c:pt idx="2">
                  <c:v>60.8</c:v>
                </c:pt>
                <c:pt idx="3">
                  <c:v>63.7</c:v>
                </c:pt>
                <c:pt idx="4">
                  <c:v>64.5</c:v>
                </c:pt>
                <c:pt idx="5">
                  <c:v>66.2</c:v>
                </c:pt>
                <c:pt idx="6">
                  <c:v>66.599999999999994</c:v>
                </c:pt>
                <c:pt idx="7">
                  <c:v>67.7</c:v>
                </c:pt>
                <c:pt idx="8">
                  <c:v>64.400000000000006</c:v>
                </c:pt>
                <c:pt idx="9">
                  <c:v>63.2</c:v>
                </c:pt>
                <c:pt idx="10">
                  <c:v>64.2</c:v>
                </c:pt>
                <c:pt idx="11">
                  <c:v>65.3</c:v>
                </c:pt>
                <c:pt idx="12">
                  <c:v>63.3</c:v>
                </c:pt>
                <c:pt idx="13">
                  <c:v>65.3</c:v>
                </c:pt>
                <c:pt idx="14">
                  <c:v>70</c:v>
                </c:pt>
                <c:pt idx="15">
                  <c:v>66.900000000000006</c:v>
                </c:pt>
                <c:pt idx="16">
                  <c:v>66.599999999999994</c:v>
                </c:pt>
                <c:pt idx="17">
                  <c:v>64.599999999999994</c:v>
                </c:pt>
                <c:pt idx="18">
                  <c:v>65.7</c:v>
                </c:pt>
                <c:pt idx="19">
                  <c:v>62.7</c:v>
                </c:pt>
                <c:pt idx="20">
                  <c:v>65.599999999999994</c:v>
                </c:pt>
                <c:pt idx="21">
                  <c:v>65.400000000000006</c:v>
                </c:pt>
                <c:pt idx="22">
                  <c:v>65.3</c:v>
                </c:pt>
                <c:pt idx="23">
                  <c:v>64.7</c:v>
                </c:pt>
                <c:pt idx="24">
                  <c:v>64</c:v>
                </c:pt>
                <c:pt idx="25">
                  <c:v>65.3</c:v>
                </c:pt>
                <c:pt idx="26">
                  <c:v>64.7</c:v>
                </c:pt>
                <c:pt idx="27">
                  <c:v>64.3</c:v>
                </c:pt>
                <c:pt idx="28">
                  <c:v>62.7</c:v>
                </c:pt>
                <c:pt idx="29">
                  <c:v>64.3</c:v>
                </c:pt>
                <c:pt idx="30">
                  <c:v>66</c:v>
                </c:pt>
                <c:pt idx="31">
                  <c:v>65.5</c:v>
                </c:pt>
                <c:pt idx="32">
                  <c:v>64.599999999999994</c:v>
                </c:pt>
                <c:pt idx="33">
                  <c:v>64.599999999999994</c:v>
                </c:pt>
                <c:pt idx="34">
                  <c:v>63.1</c:v>
                </c:pt>
                <c:pt idx="35">
                  <c:v>63</c:v>
                </c:pt>
                <c:pt idx="36">
                  <c:v>62.4</c:v>
                </c:pt>
                <c:pt idx="37">
                  <c:v>67.099999999999994</c:v>
                </c:pt>
                <c:pt idx="38">
                  <c:v>66.2</c:v>
                </c:pt>
                <c:pt idx="39">
                  <c:v>68.400000000000006</c:v>
                </c:pt>
                <c:pt idx="40">
                  <c:v>65.900000000000006</c:v>
                </c:pt>
                <c:pt idx="41">
                  <c:v>67.8</c:v>
                </c:pt>
                <c:pt idx="42">
                  <c:v>69.400000000000006</c:v>
                </c:pt>
                <c:pt idx="43">
                  <c:v>69.8</c:v>
                </c:pt>
                <c:pt idx="44">
                  <c:v>69.8</c:v>
                </c:pt>
                <c:pt idx="45">
                  <c:v>69.3</c:v>
                </c:pt>
                <c:pt idx="46">
                  <c:v>69.099999999999994</c:v>
                </c:pt>
                <c:pt idx="47">
                  <c:v>64.400000000000006</c:v>
                </c:pt>
                <c:pt idx="48">
                  <c:v>64.5</c:v>
                </c:pt>
                <c:pt idx="49">
                  <c:v>64.599999999999994</c:v>
                </c:pt>
                <c:pt idx="50">
                  <c:v>62.7</c:v>
                </c:pt>
                <c:pt idx="51">
                  <c:v>64.5</c:v>
                </c:pt>
                <c:pt idx="52">
                  <c:v>62.8</c:v>
                </c:pt>
                <c:pt idx="53">
                  <c:v>64.8</c:v>
                </c:pt>
                <c:pt idx="54">
                  <c:v>64.599999999999994</c:v>
                </c:pt>
                <c:pt idx="55">
                  <c:v>64</c:v>
                </c:pt>
                <c:pt idx="56">
                  <c:v>64.2</c:v>
                </c:pt>
                <c:pt idx="57">
                  <c:v>69.099999999999994</c:v>
                </c:pt>
                <c:pt idx="58">
                  <c:v>68.5</c:v>
                </c:pt>
                <c:pt idx="59">
                  <c:v>65</c:v>
                </c:pt>
                <c:pt idx="60">
                  <c:v>62.2</c:v>
                </c:pt>
                <c:pt idx="61">
                  <c:v>68.3</c:v>
                </c:pt>
                <c:pt idx="62">
                  <c:v>68.900000000000006</c:v>
                </c:pt>
                <c:pt idx="63">
                  <c:v>65</c:v>
                </c:pt>
                <c:pt idx="64">
                  <c:v>64.7</c:v>
                </c:pt>
                <c:pt idx="65">
                  <c:v>64.400000000000006</c:v>
                </c:pt>
                <c:pt idx="66">
                  <c:v>62.5</c:v>
                </c:pt>
                <c:pt idx="67">
                  <c:v>62.5</c:v>
                </c:pt>
                <c:pt idx="68">
                  <c:v>62.2</c:v>
                </c:pt>
                <c:pt idx="69">
                  <c:v>68.599999999999994</c:v>
                </c:pt>
                <c:pt idx="70">
                  <c:v>72.599999999999994</c:v>
                </c:pt>
                <c:pt idx="71">
                  <c:v>72.2</c:v>
                </c:pt>
                <c:pt idx="72">
                  <c:v>72.7</c:v>
                </c:pt>
                <c:pt idx="73">
                  <c:v>72.099999999999994</c:v>
                </c:pt>
                <c:pt idx="74">
                  <c:v>73.7</c:v>
                </c:pt>
                <c:pt idx="75">
                  <c:v>61.7</c:v>
                </c:pt>
                <c:pt idx="76">
                  <c:v>70.8</c:v>
                </c:pt>
                <c:pt idx="77">
                  <c:v>63.6</c:v>
                </c:pt>
                <c:pt idx="78">
                  <c:v>63</c:v>
                </c:pt>
                <c:pt idx="79">
                  <c:v>64.7</c:v>
                </c:pt>
                <c:pt idx="80">
                  <c:v>63.4</c:v>
                </c:pt>
                <c:pt idx="81">
                  <c:v>64.5</c:v>
                </c:pt>
                <c:pt idx="82">
                  <c:v>62.8</c:v>
                </c:pt>
                <c:pt idx="83">
                  <c:v>71.8</c:v>
                </c:pt>
                <c:pt idx="84">
                  <c:v>71.400000000000006</c:v>
                </c:pt>
                <c:pt idx="85">
                  <c:v>62.4</c:v>
                </c:pt>
                <c:pt idx="86">
                  <c:v>62</c:v>
                </c:pt>
                <c:pt idx="87">
                  <c:v>71.099999999999994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70.599999999999994</c:v>
                </c:pt>
                <c:pt idx="91">
                  <c:v>71.7</c:v>
                </c:pt>
                <c:pt idx="92">
                  <c:v>70.8</c:v>
                </c:pt>
                <c:pt idx="93">
                  <c:v>69.8</c:v>
                </c:pt>
                <c:pt idx="94">
                  <c:v>70.900000000000006</c:v>
                </c:pt>
                <c:pt idx="95">
                  <c:v>71.599999999999994</c:v>
                </c:pt>
                <c:pt idx="96">
                  <c:v>72.8</c:v>
                </c:pt>
                <c:pt idx="97">
                  <c:v>73.400000000000006</c:v>
                </c:pt>
                <c:pt idx="98">
                  <c:v>72.5</c:v>
                </c:pt>
                <c:pt idx="99">
                  <c:v>71.900000000000006</c:v>
                </c:pt>
                <c:pt idx="100">
                  <c:v>70.2</c:v>
                </c:pt>
                <c:pt idx="101">
                  <c:v>69.2</c:v>
                </c:pt>
                <c:pt idx="102">
                  <c:v>69</c:v>
                </c:pt>
                <c:pt idx="103">
                  <c:v>69.7</c:v>
                </c:pt>
                <c:pt idx="104">
                  <c:v>70.400000000000006</c:v>
                </c:pt>
                <c:pt idx="105">
                  <c:v>70.3</c:v>
                </c:pt>
                <c:pt idx="106">
                  <c:v>69.400000000000006</c:v>
                </c:pt>
                <c:pt idx="107">
                  <c:v>69.900000000000006</c:v>
                </c:pt>
                <c:pt idx="108">
                  <c:v>69.400000000000006</c:v>
                </c:pt>
                <c:pt idx="109">
                  <c:v>70</c:v>
                </c:pt>
                <c:pt idx="110">
                  <c:v>69.3</c:v>
                </c:pt>
                <c:pt idx="111">
                  <c:v>69.400000000000006</c:v>
                </c:pt>
                <c:pt idx="112">
                  <c:v>69.2</c:v>
                </c:pt>
                <c:pt idx="113">
                  <c:v>70.400000000000006</c:v>
                </c:pt>
                <c:pt idx="114">
                  <c:v>70.3</c:v>
                </c:pt>
                <c:pt idx="115">
                  <c:v>70.3</c:v>
                </c:pt>
                <c:pt idx="116">
                  <c:v>71.099999999999994</c:v>
                </c:pt>
                <c:pt idx="117">
                  <c:v>70.400000000000006</c:v>
                </c:pt>
                <c:pt idx="118">
                  <c:v>71.099999999999994</c:v>
                </c:pt>
                <c:pt idx="119">
                  <c:v>70.099999999999994</c:v>
                </c:pt>
                <c:pt idx="120">
                  <c:v>70.5</c:v>
                </c:pt>
                <c:pt idx="121">
                  <c:v>70</c:v>
                </c:pt>
                <c:pt idx="122">
                  <c:v>70</c:v>
                </c:pt>
                <c:pt idx="123">
                  <c:v>68.599999999999994</c:v>
                </c:pt>
                <c:pt idx="124">
                  <c:v>68.5</c:v>
                </c:pt>
                <c:pt idx="125">
                  <c:v>69.099999999999994</c:v>
                </c:pt>
                <c:pt idx="126">
                  <c:v>68.599999999999994</c:v>
                </c:pt>
                <c:pt idx="127">
                  <c:v>68.599999999999994</c:v>
                </c:pt>
                <c:pt idx="128">
                  <c:v>68.599999999999994</c:v>
                </c:pt>
                <c:pt idx="129">
                  <c:v>68.099999999999994</c:v>
                </c:pt>
                <c:pt idx="130">
                  <c:v>69.7</c:v>
                </c:pt>
                <c:pt idx="131">
                  <c:v>68</c:v>
                </c:pt>
                <c:pt idx="132">
                  <c:v>70.2</c:v>
                </c:pt>
                <c:pt idx="133">
                  <c:v>71.7</c:v>
                </c:pt>
                <c:pt idx="134">
                  <c:v>68.099999999999994</c:v>
                </c:pt>
                <c:pt idx="135">
                  <c:v>68.3</c:v>
                </c:pt>
                <c:pt idx="136">
                  <c:v>70.8</c:v>
                </c:pt>
                <c:pt idx="137">
                  <c:v>70.099999999999994</c:v>
                </c:pt>
                <c:pt idx="138">
                  <c:v>72.2</c:v>
                </c:pt>
                <c:pt idx="139">
                  <c:v>70.3</c:v>
                </c:pt>
                <c:pt idx="140">
                  <c:v>69.900000000000006</c:v>
                </c:pt>
                <c:pt idx="141">
                  <c:v>68.8</c:v>
                </c:pt>
                <c:pt idx="142">
                  <c:v>68.7</c:v>
                </c:pt>
                <c:pt idx="143">
                  <c:v>69.5</c:v>
                </c:pt>
                <c:pt idx="144">
                  <c:v>69</c:v>
                </c:pt>
                <c:pt idx="145">
                  <c:v>69.099999999999994</c:v>
                </c:pt>
                <c:pt idx="14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E-4328-872E-FA99AC80C0BD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Hoja1!$E$2:$E$193</c:f>
              <c:numCache>
                <c:formatCode>General</c:formatCode>
                <c:ptCount val="192"/>
                <c:pt idx="0">
                  <c:v>25.1</c:v>
                </c:pt>
                <c:pt idx="1">
                  <c:v>27</c:v>
                </c:pt>
                <c:pt idx="2">
                  <c:v>28.3</c:v>
                </c:pt>
                <c:pt idx="3">
                  <c:v>29.7</c:v>
                </c:pt>
                <c:pt idx="4">
                  <c:v>31.1</c:v>
                </c:pt>
                <c:pt idx="5">
                  <c:v>32.5</c:v>
                </c:pt>
                <c:pt idx="6">
                  <c:v>33.700000000000003</c:v>
                </c:pt>
                <c:pt idx="7">
                  <c:v>35</c:v>
                </c:pt>
                <c:pt idx="8">
                  <c:v>36</c:v>
                </c:pt>
                <c:pt idx="9">
                  <c:v>36.9</c:v>
                </c:pt>
                <c:pt idx="10">
                  <c:v>37.9</c:v>
                </c:pt>
                <c:pt idx="11">
                  <c:v>38.700000000000003</c:v>
                </c:pt>
                <c:pt idx="12">
                  <c:v>39.4</c:v>
                </c:pt>
                <c:pt idx="13">
                  <c:v>40.1</c:v>
                </c:pt>
                <c:pt idx="14">
                  <c:v>40.799999999999997</c:v>
                </c:pt>
                <c:pt idx="15">
                  <c:v>41.7</c:v>
                </c:pt>
                <c:pt idx="16">
                  <c:v>42.2</c:v>
                </c:pt>
                <c:pt idx="17">
                  <c:v>42.9</c:v>
                </c:pt>
                <c:pt idx="18">
                  <c:v>43.4</c:v>
                </c:pt>
                <c:pt idx="19">
                  <c:v>43.8</c:v>
                </c:pt>
                <c:pt idx="20">
                  <c:v>44.3</c:v>
                </c:pt>
                <c:pt idx="21">
                  <c:v>44.7</c:v>
                </c:pt>
                <c:pt idx="22">
                  <c:v>45.2</c:v>
                </c:pt>
                <c:pt idx="23">
                  <c:v>45.6</c:v>
                </c:pt>
                <c:pt idx="24">
                  <c:v>45.9</c:v>
                </c:pt>
                <c:pt idx="25">
                  <c:v>46.2</c:v>
                </c:pt>
                <c:pt idx="26">
                  <c:v>46.5</c:v>
                </c:pt>
                <c:pt idx="27">
                  <c:v>46.9</c:v>
                </c:pt>
                <c:pt idx="28">
                  <c:v>47.2</c:v>
                </c:pt>
                <c:pt idx="29">
                  <c:v>47.4</c:v>
                </c:pt>
                <c:pt idx="30">
                  <c:v>47.8</c:v>
                </c:pt>
                <c:pt idx="31">
                  <c:v>48.1</c:v>
                </c:pt>
                <c:pt idx="32">
                  <c:v>48.3</c:v>
                </c:pt>
                <c:pt idx="33">
                  <c:v>48.6</c:v>
                </c:pt>
                <c:pt idx="34">
                  <c:v>48.8</c:v>
                </c:pt>
                <c:pt idx="35">
                  <c:v>49.2</c:v>
                </c:pt>
                <c:pt idx="36">
                  <c:v>49.5</c:v>
                </c:pt>
                <c:pt idx="37">
                  <c:v>49.7</c:v>
                </c:pt>
                <c:pt idx="38">
                  <c:v>50</c:v>
                </c:pt>
                <c:pt idx="39">
                  <c:v>50.4</c:v>
                </c:pt>
                <c:pt idx="40">
                  <c:v>50.8</c:v>
                </c:pt>
                <c:pt idx="41">
                  <c:v>51.2</c:v>
                </c:pt>
                <c:pt idx="42">
                  <c:v>51.9</c:v>
                </c:pt>
                <c:pt idx="43">
                  <c:v>52.9</c:v>
                </c:pt>
                <c:pt idx="44">
                  <c:v>53.9</c:v>
                </c:pt>
                <c:pt idx="45">
                  <c:v>54.7</c:v>
                </c:pt>
                <c:pt idx="46">
                  <c:v>55</c:v>
                </c:pt>
                <c:pt idx="47">
                  <c:v>53.1</c:v>
                </c:pt>
                <c:pt idx="48">
                  <c:v>55.2</c:v>
                </c:pt>
                <c:pt idx="49">
                  <c:v>55.4</c:v>
                </c:pt>
                <c:pt idx="50">
                  <c:v>55.7</c:v>
                </c:pt>
                <c:pt idx="51">
                  <c:v>55.6</c:v>
                </c:pt>
                <c:pt idx="52">
                  <c:v>55.6</c:v>
                </c:pt>
                <c:pt idx="53">
                  <c:v>55.7</c:v>
                </c:pt>
                <c:pt idx="54">
                  <c:v>55.8</c:v>
                </c:pt>
                <c:pt idx="55">
                  <c:v>55.8</c:v>
                </c:pt>
                <c:pt idx="56">
                  <c:v>55.8</c:v>
                </c:pt>
                <c:pt idx="57">
                  <c:v>56</c:v>
                </c:pt>
                <c:pt idx="58">
                  <c:v>56.3</c:v>
                </c:pt>
                <c:pt idx="59">
                  <c:v>56.3</c:v>
                </c:pt>
                <c:pt idx="60">
                  <c:v>56.3</c:v>
                </c:pt>
                <c:pt idx="61">
                  <c:v>56.5</c:v>
                </c:pt>
                <c:pt idx="62">
                  <c:v>56.7</c:v>
                </c:pt>
                <c:pt idx="63">
                  <c:v>56.7</c:v>
                </c:pt>
                <c:pt idx="64">
                  <c:v>56.7</c:v>
                </c:pt>
                <c:pt idx="65">
                  <c:v>56.7</c:v>
                </c:pt>
                <c:pt idx="66">
                  <c:v>56.7</c:v>
                </c:pt>
                <c:pt idx="67">
                  <c:v>56.6</c:v>
                </c:pt>
                <c:pt idx="68">
                  <c:v>56.5</c:v>
                </c:pt>
                <c:pt idx="69">
                  <c:v>56.4</c:v>
                </c:pt>
                <c:pt idx="70">
                  <c:v>56.8</c:v>
                </c:pt>
                <c:pt idx="71">
                  <c:v>57.2</c:v>
                </c:pt>
                <c:pt idx="72">
                  <c:v>57.6</c:v>
                </c:pt>
                <c:pt idx="73">
                  <c:v>58.1</c:v>
                </c:pt>
                <c:pt idx="74">
                  <c:v>58.7</c:v>
                </c:pt>
                <c:pt idx="75">
                  <c:v>58.9</c:v>
                </c:pt>
                <c:pt idx="76">
                  <c:v>58.8</c:v>
                </c:pt>
                <c:pt idx="77">
                  <c:v>58.7</c:v>
                </c:pt>
                <c:pt idx="78">
                  <c:v>58.4</c:v>
                </c:pt>
                <c:pt idx="79">
                  <c:v>58.2</c:v>
                </c:pt>
                <c:pt idx="80">
                  <c:v>58</c:v>
                </c:pt>
                <c:pt idx="81">
                  <c:v>57.7</c:v>
                </c:pt>
                <c:pt idx="82">
                  <c:v>57.6</c:v>
                </c:pt>
                <c:pt idx="83">
                  <c:v>57.7</c:v>
                </c:pt>
                <c:pt idx="84">
                  <c:v>58.2</c:v>
                </c:pt>
                <c:pt idx="85">
                  <c:v>58.1</c:v>
                </c:pt>
                <c:pt idx="86">
                  <c:v>57.9</c:v>
                </c:pt>
                <c:pt idx="87">
                  <c:v>58.1</c:v>
                </c:pt>
                <c:pt idx="88">
                  <c:v>58.3</c:v>
                </c:pt>
                <c:pt idx="89">
                  <c:v>58.6</c:v>
                </c:pt>
                <c:pt idx="90">
                  <c:v>58.8</c:v>
                </c:pt>
                <c:pt idx="91">
                  <c:v>59.3</c:v>
                </c:pt>
                <c:pt idx="92">
                  <c:v>59.6</c:v>
                </c:pt>
                <c:pt idx="93">
                  <c:v>59.9</c:v>
                </c:pt>
                <c:pt idx="94">
                  <c:v>60.1</c:v>
                </c:pt>
                <c:pt idx="95">
                  <c:v>60.2</c:v>
                </c:pt>
                <c:pt idx="96">
                  <c:v>60.4</c:v>
                </c:pt>
                <c:pt idx="97">
                  <c:v>60.6</c:v>
                </c:pt>
                <c:pt idx="98">
                  <c:v>60.9</c:v>
                </c:pt>
                <c:pt idx="99">
                  <c:v>61.1</c:v>
                </c:pt>
                <c:pt idx="100">
                  <c:v>61.3</c:v>
                </c:pt>
                <c:pt idx="101">
                  <c:v>61.2</c:v>
                </c:pt>
                <c:pt idx="102">
                  <c:v>61.2</c:v>
                </c:pt>
                <c:pt idx="103">
                  <c:v>61.1</c:v>
                </c:pt>
                <c:pt idx="104">
                  <c:v>61</c:v>
                </c:pt>
                <c:pt idx="105">
                  <c:v>60.9</c:v>
                </c:pt>
                <c:pt idx="106">
                  <c:v>60.9</c:v>
                </c:pt>
                <c:pt idx="107">
                  <c:v>60.8</c:v>
                </c:pt>
                <c:pt idx="108">
                  <c:v>60.7</c:v>
                </c:pt>
                <c:pt idx="109">
                  <c:v>60.7</c:v>
                </c:pt>
                <c:pt idx="110">
                  <c:v>60.6</c:v>
                </c:pt>
                <c:pt idx="111">
                  <c:v>60.6</c:v>
                </c:pt>
                <c:pt idx="112">
                  <c:v>60.5</c:v>
                </c:pt>
                <c:pt idx="113">
                  <c:v>60.5</c:v>
                </c:pt>
                <c:pt idx="114">
                  <c:v>60.5</c:v>
                </c:pt>
                <c:pt idx="115">
                  <c:v>60.6</c:v>
                </c:pt>
                <c:pt idx="116">
                  <c:v>60.6</c:v>
                </c:pt>
                <c:pt idx="117">
                  <c:v>60.7</c:v>
                </c:pt>
                <c:pt idx="118">
                  <c:v>60.7</c:v>
                </c:pt>
                <c:pt idx="119">
                  <c:v>60.7</c:v>
                </c:pt>
                <c:pt idx="120">
                  <c:v>60.7</c:v>
                </c:pt>
                <c:pt idx="121">
                  <c:v>60.8</c:v>
                </c:pt>
                <c:pt idx="122">
                  <c:v>60.8</c:v>
                </c:pt>
                <c:pt idx="123">
                  <c:v>60.8</c:v>
                </c:pt>
                <c:pt idx="124">
                  <c:v>60.7</c:v>
                </c:pt>
                <c:pt idx="125">
                  <c:v>60.6</c:v>
                </c:pt>
                <c:pt idx="126">
                  <c:v>60.5</c:v>
                </c:pt>
                <c:pt idx="127">
                  <c:v>60.5</c:v>
                </c:pt>
                <c:pt idx="128">
                  <c:v>60.3</c:v>
                </c:pt>
                <c:pt idx="129">
                  <c:v>60.3</c:v>
                </c:pt>
                <c:pt idx="130">
                  <c:v>60.2</c:v>
                </c:pt>
                <c:pt idx="131">
                  <c:v>60.1</c:v>
                </c:pt>
                <c:pt idx="132">
                  <c:v>60.1</c:v>
                </c:pt>
                <c:pt idx="133">
                  <c:v>60.5</c:v>
                </c:pt>
                <c:pt idx="134">
                  <c:v>60.3</c:v>
                </c:pt>
                <c:pt idx="135">
                  <c:v>60.3</c:v>
                </c:pt>
                <c:pt idx="136">
                  <c:v>60.3</c:v>
                </c:pt>
                <c:pt idx="137">
                  <c:v>60.4</c:v>
                </c:pt>
                <c:pt idx="138">
                  <c:v>60.5</c:v>
                </c:pt>
                <c:pt idx="139">
                  <c:v>60.5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60.5</c:v>
                </c:pt>
                <c:pt idx="145">
                  <c:v>60.5</c:v>
                </c:pt>
                <c:pt idx="146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E-4328-872E-FA99AC80C0BD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Hoja1!$F$2:$F$193</c:f>
              <c:numCache>
                <c:formatCode>General</c:formatCode>
                <c:ptCount val="192"/>
                <c:pt idx="0">
                  <c:v>27.2</c:v>
                </c:pt>
                <c:pt idx="1">
                  <c:v>27.2</c:v>
                </c:pt>
                <c:pt idx="2">
                  <c:v>29.2</c:v>
                </c:pt>
                <c:pt idx="3">
                  <c:v>30.8</c:v>
                </c:pt>
                <c:pt idx="4">
                  <c:v>32.299999999999997</c:v>
                </c:pt>
                <c:pt idx="5">
                  <c:v>33.6</c:v>
                </c:pt>
                <c:pt idx="6">
                  <c:v>34.799999999999997</c:v>
                </c:pt>
                <c:pt idx="7">
                  <c:v>35.9</c:v>
                </c:pt>
                <c:pt idx="8">
                  <c:v>36.700000000000003</c:v>
                </c:pt>
                <c:pt idx="9">
                  <c:v>37.6</c:v>
                </c:pt>
                <c:pt idx="10">
                  <c:v>38.4</c:v>
                </c:pt>
                <c:pt idx="11">
                  <c:v>39.1</c:v>
                </c:pt>
                <c:pt idx="12">
                  <c:v>39.9</c:v>
                </c:pt>
                <c:pt idx="13">
                  <c:v>40.6</c:v>
                </c:pt>
                <c:pt idx="14">
                  <c:v>41.2</c:v>
                </c:pt>
                <c:pt idx="15">
                  <c:v>42</c:v>
                </c:pt>
                <c:pt idx="16">
                  <c:v>42.6</c:v>
                </c:pt>
                <c:pt idx="17">
                  <c:v>43.1</c:v>
                </c:pt>
                <c:pt idx="18">
                  <c:v>43.8</c:v>
                </c:pt>
                <c:pt idx="19">
                  <c:v>44.2</c:v>
                </c:pt>
                <c:pt idx="20">
                  <c:v>44.5</c:v>
                </c:pt>
                <c:pt idx="21">
                  <c:v>44.9</c:v>
                </c:pt>
                <c:pt idx="22">
                  <c:v>45.3</c:v>
                </c:pt>
                <c:pt idx="23">
                  <c:v>45.6</c:v>
                </c:pt>
                <c:pt idx="24">
                  <c:v>45.8</c:v>
                </c:pt>
                <c:pt idx="25">
                  <c:v>46</c:v>
                </c:pt>
                <c:pt idx="26">
                  <c:v>46.2</c:v>
                </c:pt>
                <c:pt idx="27">
                  <c:v>46.5</c:v>
                </c:pt>
                <c:pt idx="28">
                  <c:v>46.8</c:v>
                </c:pt>
                <c:pt idx="29">
                  <c:v>47</c:v>
                </c:pt>
                <c:pt idx="30">
                  <c:v>47.2</c:v>
                </c:pt>
                <c:pt idx="31">
                  <c:v>47.3</c:v>
                </c:pt>
                <c:pt idx="32">
                  <c:v>47.4</c:v>
                </c:pt>
                <c:pt idx="33">
                  <c:v>47.6</c:v>
                </c:pt>
                <c:pt idx="34">
                  <c:v>47.8</c:v>
                </c:pt>
                <c:pt idx="35">
                  <c:v>48</c:v>
                </c:pt>
                <c:pt idx="36">
                  <c:v>47.9</c:v>
                </c:pt>
                <c:pt idx="37">
                  <c:v>47.9</c:v>
                </c:pt>
                <c:pt idx="38">
                  <c:v>47.9</c:v>
                </c:pt>
                <c:pt idx="39">
                  <c:v>47.9</c:v>
                </c:pt>
                <c:pt idx="40">
                  <c:v>48.1</c:v>
                </c:pt>
                <c:pt idx="41">
                  <c:v>48.1</c:v>
                </c:pt>
                <c:pt idx="42">
                  <c:v>48.3</c:v>
                </c:pt>
                <c:pt idx="43">
                  <c:v>48.6</c:v>
                </c:pt>
                <c:pt idx="44">
                  <c:v>48.8</c:v>
                </c:pt>
                <c:pt idx="45">
                  <c:v>49</c:v>
                </c:pt>
                <c:pt idx="46">
                  <c:v>49.1</c:v>
                </c:pt>
                <c:pt idx="47">
                  <c:v>49.1</c:v>
                </c:pt>
                <c:pt idx="48">
                  <c:v>49.1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49.1</c:v>
                </c:pt>
                <c:pt idx="54">
                  <c:v>49.1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49.2</c:v>
                </c:pt>
                <c:pt idx="59">
                  <c:v>49.2</c:v>
                </c:pt>
                <c:pt idx="60">
                  <c:v>49.1</c:v>
                </c:pt>
                <c:pt idx="61">
                  <c:v>49.2</c:v>
                </c:pt>
                <c:pt idx="62">
                  <c:v>49.4</c:v>
                </c:pt>
                <c:pt idx="63">
                  <c:v>49.4</c:v>
                </c:pt>
                <c:pt idx="64">
                  <c:v>49.4</c:v>
                </c:pt>
                <c:pt idx="65">
                  <c:v>49.4</c:v>
                </c:pt>
                <c:pt idx="66">
                  <c:v>49.5</c:v>
                </c:pt>
                <c:pt idx="67">
                  <c:v>49.5</c:v>
                </c:pt>
                <c:pt idx="68">
                  <c:v>49.4</c:v>
                </c:pt>
                <c:pt idx="69">
                  <c:v>49.4</c:v>
                </c:pt>
                <c:pt idx="70">
                  <c:v>49.6</c:v>
                </c:pt>
                <c:pt idx="71">
                  <c:v>49.9</c:v>
                </c:pt>
                <c:pt idx="72">
                  <c:v>50.1</c:v>
                </c:pt>
                <c:pt idx="73">
                  <c:v>50.3</c:v>
                </c:pt>
                <c:pt idx="74">
                  <c:v>50.7</c:v>
                </c:pt>
                <c:pt idx="75">
                  <c:v>50.7</c:v>
                </c:pt>
                <c:pt idx="76">
                  <c:v>50.7</c:v>
                </c:pt>
                <c:pt idx="77">
                  <c:v>50.7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50.5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50.9</c:v>
                </c:pt>
                <c:pt idx="89">
                  <c:v>51</c:v>
                </c:pt>
                <c:pt idx="90">
                  <c:v>51.1</c:v>
                </c:pt>
                <c:pt idx="91">
                  <c:v>51.3</c:v>
                </c:pt>
                <c:pt idx="92">
                  <c:v>51.6</c:v>
                </c:pt>
                <c:pt idx="93">
                  <c:v>51.7</c:v>
                </c:pt>
                <c:pt idx="94">
                  <c:v>51.7</c:v>
                </c:pt>
                <c:pt idx="95">
                  <c:v>51.8</c:v>
                </c:pt>
                <c:pt idx="96">
                  <c:v>51.9</c:v>
                </c:pt>
                <c:pt idx="97">
                  <c:v>52</c:v>
                </c:pt>
                <c:pt idx="98">
                  <c:v>52.2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52.3</c:v>
                </c:pt>
                <c:pt idx="103">
                  <c:v>52.3</c:v>
                </c:pt>
                <c:pt idx="104">
                  <c:v>52.3</c:v>
                </c:pt>
                <c:pt idx="105">
                  <c:v>52.3</c:v>
                </c:pt>
                <c:pt idx="106">
                  <c:v>52.3</c:v>
                </c:pt>
                <c:pt idx="107">
                  <c:v>52.3</c:v>
                </c:pt>
                <c:pt idx="108">
                  <c:v>52.3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52.2</c:v>
                </c:pt>
                <c:pt idx="115">
                  <c:v>52.2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52.3</c:v>
                </c:pt>
                <c:pt idx="120">
                  <c:v>52.3</c:v>
                </c:pt>
                <c:pt idx="121">
                  <c:v>52.3</c:v>
                </c:pt>
                <c:pt idx="122">
                  <c:v>52.3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52.3</c:v>
                </c:pt>
                <c:pt idx="139">
                  <c:v>52.3</c:v>
                </c:pt>
                <c:pt idx="140">
                  <c:v>52.4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E-4328-872E-FA99AC80C0BD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Hoja1!$G$2:$G$193</c:f>
              <c:numCache>
                <c:formatCode>General</c:formatCode>
                <c:ptCount val="192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31.8</c:v>
                </c:pt>
                <c:pt idx="4">
                  <c:v>33.4</c:v>
                </c:pt>
                <c:pt idx="5">
                  <c:v>34.9</c:v>
                </c:pt>
                <c:pt idx="6">
                  <c:v>36</c:v>
                </c:pt>
                <c:pt idx="7">
                  <c:v>37</c:v>
                </c:pt>
                <c:pt idx="8">
                  <c:v>37.9</c:v>
                </c:pt>
                <c:pt idx="9">
                  <c:v>38.700000000000003</c:v>
                </c:pt>
                <c:pt idx="10">
                  <c:v>39.5</c:v>
                </c:pt>
                <c:pt idx="11">
                  <c:v>40.5</c:v>
                </c:pt>
                <c:pt idx="12">
                  <c:v>41.4</c:v>
                </c:pt>
                <c:pt idx="13">
                  <c:v>42.2</c:v>
                </c:pt>
                <c:pt idx="14">
                  <c:v>43</c:v>
                </c:pt>
                <c:pt idx="15">
                  <c:v>43.8</c:v>
                </c:pt>
                <c:pt idx="16">
                  <c:v>44.3</c:v>
                </c:pt>
                <c:pt idx="17">
                  <c:v>44.6</c:v>
                </c:pt>
                <c:pt idx="18">
                  <c:v>44.8</c:v>
                </c:pt>
                <c:pt idx="19">
                  <c:v>45.3</c:v>
                </c:pt>
                <c:pt idx="20">
                  <c:v>45.7</c:v>
                </c:pt>
                <c:pt idx="21">
                  <c:v>46</c:v>
                </c:pt>
                <c:pt idx="22">
                  <c:v>46.4</c:v>
                </c:pt>
                <c:pt idx="23">
                  <c:v>46.7</c:v>
                </c:pt>
                <c:pt idx="24">
                  <c:v>47.1</c:v>
                </c:pt>
                <c:pt idx="25">
                  <c:v>47.3</c:v>
                </c:pt>
                <c:pt idx="26">
                  <c:v>47.6</c:v>
                </c:pt>
                <c:pt idx="27">
                  <c:v>48</c:v>
                </c:pt>
                <c:pt idx="28">
                  <c:v>48.3</c:v>
                </c:pt>
                <c:pt idx="29">
                  <c:v>48.6</c:v>
                </c:pt>
                <c:pt idx="30">
                  <c:v>48.8</c:v>
                </c:pt>
                <c:pt idx="31">
                  <c:v>49.1</c:v>
                </c:pt>
                <c:pt idx="32">
                  <c:v>49.3</c:v>
                </c:pt>
                <c:pt idx="33">
                  <c:v>49.5</c:v>
                </c:pt>
                <c:pt idx="34">
                  <c:v>49.7</c:v>
                </c:pt>
                <c:pt idx="35">
                  <c:v>49.9</c:v>
                </c:pt>
                <c:pt idx="36">
                  <c:v>50.2</c:v>
                </c:pt>
                <c:pt idx="37">
                  <c:v>50.4</c:v>
                </c:pt>
                <c:pt idx="38">
                  <c:v>50.7</c:v>
                </c:pt>
                <c:pt idx="39">
                  <c:v>51.1</c:v>
                </c:pt>
                <c:pt idx="40">
                  <c:v>51.3</c:v>
                </c:pt>
                <c:pt idx="41">
                  <c:v>51.6</c:v>
                </c:pt>
                <c:pt idx="42">
                  <c:v>51.6</c:v>
                </c:pt>
                <c:pt idx="43">
                  <c:v>51.9</c:v>
                </c:pt>
                <c:pt idx="44">
                  <c:v>52.1</c:v>
                </c:pt>
                <c:pt idx="45">
                  <c:v>52.3</c:v>
                </c:pt>
                <c:pt idx="46">
                  <c:v>52.5</c:v>
                </c:pt>
                <c:pt idx="47">
                  <c:v>52.6</c:v>
                </c:pt>
                <c:pt idx="48">
                  <c:v>52.7</c:v>
                </c:pt>
                <c:pt idx="49">
                  <c:v>52.7</c:v>
                </c:pt>
                <c:pt idx="50">
                  <c:v>52.7</c:v>
                </c:pt>
                <c:pt idx="51">
                  <c:v>53.2</c:v>
                </c:pt>
                <c:pt idx="52">
                  <c:v>53.8</c:v>
                </c:pt>
                <c:pt idx="53">
                  <c:v>54.2</c:v>
                </c:pt>
                <c:pt idx="54">
                  <c:v>54.4</c:v>
                </c:pt>
                <c:pt idx="55">
                  <c:v>54.4</c:v>
                </c:pt>
                <c:pt idx="56">
                  <c:v>54.5</c:v>
                </c:pt>
                <c:pt idx="57">
                  <c:v>54.8</c:v>
                </c:pt>
                <c:pt idx="58">
                  <c:v>55</c:v>
                </c:pt>
                <c:pt idx="59">
                  <c:v>55.4</c:v>
                </c:pt>
                <c:pt idx="60">
                  <c:v>55.6</c:v>
                </c:pt>
                <c:pt idx="61">
                  <c:v>56</c:v>
                </c:pt>
                <c:pt idx="62">
                  <c:v>56.2</c:v>
                </c:pt>
                <c:pt idx="63">
                  <c:v>56.2</c:v>
                </c:pt>
                <c:pt idx="64">
                  <c:v>56</c:v>
                </c:pt>
                <c:pt idx="65">
                  <c:v>55.8</c:v>
                </c:pt>
                <c:pt idx="66">
                  <c:v>55.6</c:v>
                </c:pt>
                <c:pt idx="67">
                  <c:v>55.5</c:v>
                </c:pt>
                <c:pt idx="68">
                  <c:v>55.3</c:v>
                </c:pt>
                <c:pt idx="69">
                  <c:v>55.1</c:v>
                </c:pt>
                <c:pt idx="70">
                  <c:v>55.4</c:v>
                </c:pt>
                <c:pt idx="71">
                  <c:v>55.8</c:v>
                </c:pt>
                <c:pt idx="72">
                  <c:v>56.2</c:v>
                </c:pt>
                <c:pt idx="73">
                  <c:v>56.7</c:v>
                </c:pt>
                <c:pt idx="74">
                  <c:v>57.1</c:v>
                </c:pt>
                <c:pt idx="75">
                  <c:v>56.9</c:v>
                </c:pt>
                <c:pt idx="76">
                  <c:v>56.6</c:v>
                </c:pt>
                <c:pt idx="77">
                  <c:v>56.5</c:v>
                </c:pt>
                <c:pt idx="78">
                  <c:v>56.2</c:v>
                </c:pt>
                <c:pt idx="79">
                  <c:v>56</c:v>
                </c:pt>
                <c:pt idx="80">
                  <c:v>55.7</c:v>
                </c:pt>
                <c:pt idx="81">
                  <c:v>55.6</c:v>
                </c:pt>
                <c:pt idx="82">
                  <c:v>55.4</c:v>
                </c:pt>
                <c:pt idx="83">
                  <c:v>55.6</c:v>
                </c:pt>
                <c:pt idx="84">
                  <c:v>56.1</c:v>
                </c:pt>
                <c:pt idx="85">
                  <c:v>56</c:v>
                </c:pt>
                <c:pt idx="86">
                  <c:v>55.6</c:v>
                </c:pt>
                <c:pt idx="87">
                  <c:v>55.7</c:v>
                </c:pt>
                <c:pt idx="88">
                  <c:v>56.1</c:v>
                </c:pt>
                <c:pt idx="89">
                  <c:v>56.3</c:v>
                </c:pt>
                <c:pt idx="90">
                  <c:v>56.6</c:v>
                </c:pt>
                <c:pt idx="91">
                  <c:v>56.7</c:v>
                </c:pt>
                <c:pt idx="92">
                  <c:v>57.1</c:v>
                </c:pt>
                <c:pt idx="93">
                  <c:v>57.3</c:v>
                </c:pt>
                <c:pt idx="94">
                  <c:v>57.5</c:v>
                </c:pt>
                <c:pt idx="95">
                  <c:v>57.6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57.8</c:v>
                </c:pt>
                <c:pt idx="100">
                  <c:v>57.9</c:v>
                </c:pt>
                <c:pt idx="101">
                  <c:v>58</c:v>
                </c:pt>
                <c:pt idx="102">
                  <c:v>58.1</c:v>
                </c:pt>
                <c:pt idx="103">
                  <c:v>58.1</c:v>
                </c:pt>
                <c:pt idx="104">
                  <c:v>58.1</c:v>
                </c:pt>
                <c:pt idx="105">
                  <c:v>58.1</c:v>
                </c:pt>
                <c:pt idx="106">
                  <c:v>58.1</c:v>
                </c:pt>
                <c:pt idx="107">
                  <c:v>58.2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58.1</c:v>
                </c:pt>
                <c:pt idx="115">
                  <c:v>58</c:v>
                </c:pt>
                <c:pt idx="116">
                  <c:v>58.1</c:v>
                </c:pt>
                <c:pt idx="117">
                  <c:v>58.1</c:v>
                </c:pt>
                <c:pt idx="118">
                  <c:v>58.2</c:v>
                </c:pt>
                <c:pt idx="119">
                  <c:v>58.3</c:v>
                </c:pt>
                <c:pt idx="120">
                  <c:v>58.4</c:v>
                </c:pt>
                <c:pt idx="121">
                  <c:v>58.4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58.2</c:v>
                </c:pt>
                <c:pt idx="128">
                  <c:v>58.2</c:v>
                </c:pt>
                <c:pt idx="129">
                  <c:v>58.1</c:v>
                </c:pt>
                <c:pt idx="130">
                  <c:v>58.1</c:v>
                </c:pt>
                <c:pt idx="131">
                  <c:v>58</c:v>
                </c:pt>
                <c:pt idx="132">
                  <c:v>58</c:v>
                </c:pt>
                <c:pt idx="133">
                  <c:v>58.4</c:v>
                </c:pt>
                <c:pt idx="134">
                  <c:v>58.3</c:v>
                </c:pt>
                <c:pt idx="135">
                  <c:v>58.3</c:v>
                </c:pt>
                <c:pt idx="136">
                  <c:v>58.3</c:v>
                </c:pt>
                <c:pt idx="137">
                  <c:v>58.4</c:v>
                </c:pt>
                <c:pt idx="138">
                  <c:v>58.5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58.7</c:v>
                </c:pt>
                <c:pt idx="144">
                  <c:v>58.7</c:v>
                </c:pt>
                <c:pt idx="145">
                  <c:v>58.7</c:v>
                </c:pt>
                <c:pt idx="146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E-4328-872E-FA99AC80C0BD}"/>
            </c:ext>
          </c:extLst>
        </c:ser>
        <c:ser>
          <c:idx val="4"/>
          <c:order val="4"/>
          <c:tx>
            <c:strRef>
              <c:f>Hoja1!$H$1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Hoja1!$H$2:$H$193</c:f>
              <c:numCache>
                <c:formatCode>General</c:formatCode>
                <c:ptCount val="192"/>
                <c:pt idx="0">
                  <c:v>27.1</c:v>
                </c:pt>
                <c:pt idx="1">
                  <c:v>27.1</c:v>
                </c:pt>
                <c:pt idx="2">
                  <c:v>27.1</c:v>
                </c:pt>
                <c:pt idx="3">
                  <c:v>28.5</c:v>
                </c:pt>
                <c:pt idx="4">
                  <c:v>29.6</c:v>
                </c:pt>
                <c:pt idx="5">
                  <c:v>30.8</c:v>
                </c:pt>
                <c:pt idx="6">
                  <c:v>31.7</c:v>
                </c:pt>
                <c:pt idx="7">
                  <c:v>32.5</c:v>
                </c:pt>
                <c:pt idx="8">
                  <c:v>33.4</c:v>
                </c:pt>
                <c:pt idx="9">
                  <c:v>34.1</c:v>
                </c:pt>
                <c:pt idx="10">
                  <c:v>34.9</c:v>
                </c:pt>
                <c:pt idx="11">
                  <c:v>35.6</c:v>
                </c:pt>
                <c:pt idx="12">
                  <c:v>36.299999999999997</c:v>
                </c:pt>
                <c:pt idx="13">
                  <c:v>37</c:v>
                </c:pt>
                <c:pt idx="14">
                  <c:v>37.700000000000003</c:v>
                </c:pt>
                <c:pt idx="15">
                  <c:v>38.4</c:v>
                </c:pt>
                <c:pt idx="16">
                  <c:v>39.1</c:v>
                </c:pt>
                <c:pt idx="17">
                  <c:v>39.6</c:v>
                </c:pt>
                <c:pt idx="18">
                  <c:v>40</c:v>
                </c:pt>
                <c:pt idx="19">
                  <c:v>40.5</c:v>
                </c:pt>
                <c:pt idx="20">
                  <c:v>41</c:v>
                </c:pt>
                <c:pt idx="21">
                  <c:v>41.5</c:v>
                </c:pt>
                <c:pt idx="22">
                  <c:v>42</c:v>
                </c:pt>
                <c:pt idx="23">
                  <c:v>42.5</c:v>
                </c:pt>
                <c:pt idx="24">
                  <c:v>42.9</c:v>
                </c:pt>
                <c:pt idx="25">
                  <c:v>43.3</c:v>
                </c:pt>
                <c:pt idx="26">
                  <c:v>43.8</c:v>
                </c:pt>
                <c:pt idx="27">
                  <c:v>44.3</c:v>
                </c:pt>
                <c:pt idx="28">
                  <c:v>44.6</c:v>
                </c:pt>
                <c:pt idx="29">
                  <c:v>45</c:v>
                </c:pt>
                <c:pt idx="30">
                  <c:v>45.4</c:v>
                </c:pt>
                <c:pt idx="31">
                  <c:v>45.8</c:v>
                </c:pt>
                <c:pt idx="32">
                  <c:v>46.1</c:v>
                </c:pt>
                <c:pt idx="33">
                  <c:v>46.4</c:v>
                </c:pt>
                <c:pt idx="34">
                  <c:v>46.6</c:v>
                </c:pt>
                <c:pt idx="35">
                  <c:v>47</c:v>
                </c:pt>
                <c:pt idx="36">
                  <c:v>47.2</c:v>
                </c:pt>
                <c:pt idx="37">
                  <c:v>47.4</c:v>
                </c:pt>
                <c:pt idx="38">
                  <c:v>47.7</c:v>
                </c:pt>
                <c:pt idx="39">
                  <c:v>48</c:v>
                </c:pt>
                <c:pt idx="40">
                  <c:v>48.3</c:v>
                </c:pt>
                <c:pt idx="41">
                  <c:v>48.5</c:v>
                </c:pt>
                <c:pt idx="42">
                  <c:v>48.7</c:v>
                </c:pt>
                <c:pt idx="43">
                  <c:v>49</c:v>
                </c:pt>
                <c:pt idx="44">
                  <c:v>49.2</c:v>
                </c:pt>
                <c:pt idx="45">
                  <c:v>49.3</c:v>
                </c:pt>
                <c:pt idx="46">
                  <c:v>49.5</c:v>
                </c:pt>
                <c:pt idx="47">
                  <c:v>49.6</c:v>
                </c:pt>
                <c:pt idx="48">
                  <c:v>49.7</c:v>
                </c:pt>
                <c:pt idx="49">
                  <c:v>49.8</c:v>
                </c:pt>
                <c:pt idx="50">
                  <c:v>49.8</c:v>
                </c:pt>
                <c:pt idx="51">
                  <c:v>49.8</c:v>
                </c:pt>
                <c:pt idx="52">
                  <c:v>49.9</c:v>
                </c:pt>
                <c:pt idx="53">
                  <c:v>50.1</c:v>
                </c:pt>
                <c:pt idx="54">
                  <c:v>50.1</c:v>
                </c:pt>
                <c:pt idx="55">
                  <c:v>50.1</c:v>
                </c:pt>
                <c:pt idx="56">
                  <c:v>50.2</c:v>
                </c:pt>
                <c:pt idx="57">
                  <c:v>50.3</c:v>
                </c:pt>
                <c:pt idx="58">
                  <c:v>50.3</c:v>
                </c:pt>
                <c:pt idx="59">
                  <c:v>50.5</c:v>
                </c:pt>
                <c:pt idx="60">
                  <c:v>50.5</c:v>
                </c:pt>
                <c:pt idx="61">
                  <c:v>50.7</c:v>
                </c:pt>
                <c:pt idx="62">
                  <c:v>50.9</c:v>
                </c:pt>
                <c:pt idx="63">
                  <c:v>50.9</c:v>
                </c:pt>
                <c:pt idx="64">
                  <c:v>51</c:v>
                </c:pt>
                <c:pt idx="65">
                  <c:v>51.1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</c:v>
                </c:pt>
                <c:pt idx="70">
                  <c:v>51</c:v>
                </c:pt>
                <c:pt idx="71">
                  <c:v>51.1</c:v>
                </c:pt>
                <c:pt idx="72">
                  <c:v>51.2</c:v>
                </c:pt>
                <c:pt idx="73">
                  <c:v>51.2</c:v>
                </c:pt>
                <c:pt idx="74">
                  <c:v>51.4</c:v>
                </c:pt>
                <c:pt idx="75">
                  <c:v>51.5</c:v>
                </c:pt>
                <c:pt idx="76">
                  <c:v>51.5</c:v>
                </c:pt>
                <c:pt idx="77">
                  <c:v>51.5</c:v>
                </c:pt>
                <c:pt idx="78">
                  <c:v>51.5</c:v>
                </c:pt>
                <c:pt idx="79">
                  <c:v>51.4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51.4</c:v>
                </c:pt>
                <c:pt idx="87">
                  <c:v>51.4</c:v>
                </c:pt>
                <c:pt idx="88">
                  <c:v>51.4</c:v>
                </c:pt>
                <c:pt idx="89">
                  <c:v>51.4</c:v>
                </c:pt>
                <c:pt idx="90">
                  <c:v>51.5</c:v>
                </c:pt>
                <c:pt idx="91">
                  <c:v>51.5</c:v>
                </c:pt>
                <c:pt idx="92">
                  <c:v>51.7</c:v>
                </c:pt>
                <c:pt idx="93">
                  <c:v>51.7</c:v>
                </c:pt>
                <c:pt idx="94">
                  <c:v>51.8</c:v>
                </c:pt>
                <c:pt idx="95">
                  <c:v>51.9</c:v>
                </c:pt>
                <c:pt idx="96">
                  <c:v>51.9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52.1</c:v>
                </c:pt>
                <c:pt idx="101">
                  <c:v>52.1</c:v>
                </c:pt>
                <c:pt idx="102">
                  <c:v>52.3</c:v>
                </c:pt>
                <c:pt idx="103">
                  <c:v>52.3</c:v>
                </c:pt>
                <c:pt idx="104">
                  <c:v>52.3</c:v>
                </c:pt>
                <c:pt idx="105">
                  <c:v>52.4</c:v>
                </c:pt>
                <c:pt idx="106">
                  <c:v>52.4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52.6</c:v>
                </c:pt>
                <c:pt idx="116">
                  <c:v>52.6</c:v>
                </c:pt>
                <c:pt idx="117">
                  <c:v>52.6</c:v>
                </c:pt>
                <c:pt idx="118">
                  <c:v>52.6</c:v>
                </c:pt>
                <c:pt idx="119">
                  <c:v>52.6</c:v>
                </c:pt>
                <c:pt idx="120">
                  <c:v>52.6</c:v>
                </c:pt>
                <c:pt idx="121">
                  <c:v>52.6</c:v>
                </c:pt>
                <c:pt idx="122">
                  <c:v>52.7</c:v>
                </c:pt>
                <c:pt idx="123">
                  <c:v>52.8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52.8</c:v>
                </c:pt>
                <c:pt idx="137">
                  <c:v>52.9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E-4328-872E-FA99AC80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590208"/>
        <c:axId val="272591040"/>
      </c:lineChart>
      <c:catAx>
        <c:axId val="27259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91040"/>
        <c:crosses val="autoZero"/>
        <c:auto val="1"/>
        <c:lblAlgn val="ctr"/>
        <c:lblOffset val="100"/>
        <c:noMultiLvlLbl val="0"/>
      </c:catAx>
      <c:valAx>
        <c:axId val="272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189</xdr:row>
      <xdr:rowOff>87630</xdr:rowOff>
    </xdr:from>
    <xdr:to>
      <xdr:col>13</xdr:col>
      <xdr:colOff>114300</xdr:colOff>
      <xdr:row>204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42CBA7-5891-46F8-BD94-DFC87E35E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5501-F021-4DEE-994D-D2926B8422AA}">
  <dimension ref="A1:H193"/>
  <sheetViews>
    <sheetView tabSelected="1" topLeftCell="A183" workbookViewId="0">
      <selection activeCell="H149" sqref="A149:H149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</v>
      </c>
      <c r="G1" t="s">
        <v>3</v>
      </c>
      <c r="H1" t="s">
        <v>3</v>
      </c>
    </row>
    <row r="2" spans="1:8" x14ac:dyDescent="0.3">
      <c r="A2">
        <v>2270</v>
      </c>
      <c r="B2" s="1">
        <v>44537</v>
      </c>
      <c r="C2" s="2">
        <v>0.29312500000000002</v>
      </c>
      <c r="D2">
        <v>61.5</v>
      </c>
      <c r="E2">
        <v>25.1</v>
      </c>
      <c r="F2">
        <v>27.2</v>
      </c>
      <c r="G2">
        <v>28</v>
      </c>
      <c r="H2">
        <v>27.1</v>
      </c>
    </row>
    <row r="3" spans="1:8" x14ac:dyDescent="0.3">
      <c r="A3">
        <v>2271</v>
      </c>
      <c r="B3" s="1">
        <v>44537</v>
      </c>
      <c r="C3" s="2">
        <v>0.29381944444444447</v>
      </c>
      <c r="D3">
        <v>65.8</v>
      </c>
      <c r="E3">
        <v>27</v>
      </c>
      <c r="F3">
        <v>27.2</v>
      </c>
      <c r="G3">
        <v>28</v>
      </c>
      <c r="H3">
        <v>27.1</v>
      </c>
    </row>
    <row r="4" spans="1:8" x14ac:dyDescent="0.3">
      <c r="A4">
        <v>2272</v>
      </c>
      <c r="B4" s="1">
        <v>44537</v>
      </c>
      <c r="C4" s="2">
        <v>0.29451388888888891</v>
      </c>
      <c r="D4">
        <v>60.8</v>
      </c>
      <c r="E4">
        <v>28.3</v>
      </c>
      <c r="F4">
        <v>29.2</v>
      </c>
      <c r="G4">
        <v>30</v>
      </c>
      <c r="H4">
        <v>27.1</v>
      </c>
    </row>
    <row r="5" spans="1:8" x14ac:dyDescent="0.3">
      <c r="A5">
        <v>2273</v>
      </c>
      <c r="B5" s="1">
        <v>44537</v>
      </c>
      <c r="C5" s="2">
        <v>0.29520833333333335</v>
      </c>
      <c r="D5">
        <v>63.7</v>
      </c>
      <c r="E5">
        <v>29.7</v>
      </c>
      <c r="F5">
        <v>30.8</v>
      </c>
      <c r="G5">
        <v>31.8</v>
      </c>
      <c r="H5">
        <v>28.5</v>
      </c>
    </row>
    <row r="6" spans="1:8" x14ac:dyDescent="0.3">
      <c r="A6">
        <v>2274</v>
      </c>
      <c r="B6" s="1">
        <v>44537</v>
      </c>
      <c r="C6" s="2">
        <v>0.29590277777777779</v>
      </c>
      <c r="D6">
        <v>64.5</v>
      </c>
      <c r="E6">
        <v>31.1</v>
      </c>
      <c r="F6">
        <v>32.299999999999997</v>
      </c>
      <c r="G6">
        <v>33.4</v>
      </c>
      <c r="H6">
        <v>29.6</v>
      </c>
    </row>
    <row r="7" spans="1:8" x14ac:dyDescent="0.3">
      <c r="A7">
        <v>2275</v>
      </c>
      <c r="B7" s="1">
        <v>44537</v>
      </c>
      <c r="C7" s="2">
        <v>0.29659722222222223</v>
      </c>
      <c r="D7">
        <v>66.2</v>
      </c>
      <c r="E7">
        <v>32.5</v>
      </c>
      <c r="F7">
        <v>33.6</v>
      </c>
      <c r="G7">
        <v>34.9</v>
      </c>
      <c r="H7">
        <v>30.8</v>
      </c>
    </row>
    <row r="8" spans="1:8" x14ac:dyDescent="0.3">
      <c r="A8">
        <v>2276</v>
      </c>
      <c r="B8" s="1">
        <v>44537</v>
      </c>
      <c r="C8" s="2">
        <v>0.29729166666666668</v>
      </c>
      <c r="D8">
        <v>66.599999999999994</v>
      </c>
      <c r="E8">
        <v>33.700000000000003</v>
      </c>
      <c r="F8">
        <v>34.799999999999997</v>
      </c>
      <c r="G8">
        <v>36</v>
      </c>
      <c r="H8">
        <v>31.7</v>
      </c>
    </row>
    <row r="9" spans="1:8" x14ac:dyDescent="0.3">
      <c r="A9">
        <v>2277</v>
      </c>
      <c r="B9" s="1">
        <v>44537</v>
      </c>
      <c r="C9" s="2">
        <v>0.29798611111111112</v>
      </c>
      <c r="D9">
        <v>67.7</v>
      </c>
      <c r="E9">
        <v>35</v>
      </c>
      <c r="F9">
        <v>35.9</v>
      </c>
      <c r="G9">
        <v>37</v>
      </c>
      <c r="H9">
        <v>32.5</v>
      </c>
    </row>
    <row r="10" spans="1:8" x14ac:dyDescent="0.3">
      <c r="A10">
        <v>2278</v>
      </c>
      <c r="B10" s="1">
        <v>44537</v>
      </c>
      <c r="C10" s="2">
        <v>0.29868055555555556</v>
      </c>
      <c r="D10">
        <v>64.400000000000006</v>
      </c>
      <c r="E10">
        <v>36</v>
      </c>
      <c r="F10">
        <v>36.700000000000003</v>
      </c>
      <c r="G10">
        <v>37.9</v>
      </c>
      <c r="H10">
        <v>33.4</v>
      </c>
    </row>
    <row r="11" spans="1:8" x14ac:dyDescent="0.3">
      <c r="A11">
        <v>2279</v>
      </c>
      <c r="B11" s="1">
        <v>44537</v>
      </c>
      <c r="C11" s="2">
        <v>0.299375</v>
      </c>
      <c r="D11">
        <v>63.2</v>
      </c>
      <c r="E11">
        <v>36.9</v>
      </c>
      <c r="F11">
        <v>37.6</v>
      </c>
      <c r="G11">
        <v>38.700000000000003</v>
      </c>
      <c r="H11">
        <v>34.1</v>
      </c>
    </row>
    <row r="12" spans="1:8" x14ac:dyDescent="0.3">
      <c r="A12">
        <v>2280</v>
      </c>
      <c r="B12" s="1">
        <v>44537</v>
      </c>
      <c r="C12" s="2">
        <v>0.30006944444444444</v>
      </c>
      <c r="D12">
        <v>64.2</v>
      </c>
      <c r="E12">
        <v>37.9</v>
      </c>
      <c r="F12">
        <v>38.4</v>
      </c>
      <c r="G12">
        <v>39.5</v>
      </c>
      <c r="H12">
        <v>34.9</v>
      </c>
    </row>
    <row r="13" spans="1:8" x14ac:dyDescent="0.3">
      <c r="A13">
        <v>2281</v>
      </c>
      <c r="B13" s="1">
        <v>44537</v>
      </c>
      <c r="C13" s="2">
        <v>0.30076388888888889</v>
      </c>
      <c r="D13">
        <v>65.3</v>
      </c>
      <c r="E13">
        <v>38.700000000000003</v>
      </c>
      <c r="F13">
        <v>39.1</v>
      </c>
      <c r="G13">
        <v>40.5</v>
      </c>
      <c r="H13">
        <v>35.6</v>
      </c>
    </row>
    <row r="14" spans="1:8" x14ac:dyDescent="0.3">
      <c r="A14">
        <v>2282</v>
      </c>
      <c r="B14" s="1">
        <v>44537</v>
      </c>
      <c r="C14" s="2">
        <v>0.30145833333333333</v>
      </c>
      <c r="D14">
        <v>63.3</v>
      </c>
      <c r="E14">
        <v>39.4</v>
      </c>
      <c r="F14">
        <v>39.9</v>
      </c>
      <c r="G14">
        <v>41.4</v>
      </c>
      <c r="H14">
        <v>36.299999999999997</v>
      </c>
    </row>
    <row r="15" spans="1:8" x14ac:dyDescent="0.3">
      <c r="A15">
        <v>2283</v>
      </c>
      <c r="B15" s="1">
        <v>44537</v>
      </c>
      <c r="C15" s="2">
        <v>0.30215277777777777</v>
      </c>
      <c r="D15">
        <v>65.3</v>
      </c>
      <c r="E15">
        <v>40.1</v>
      </c>
      <c r="F15">
        <v>40.6</v>
      </c>
      <c r="G15">
        <v>42.2</v>
      </c>
      <c r="H15">
        <v>37</v>
      </c>
    </row>
    <row r="16" spans="1:8" x14ac:dyDescent="0.3">
      <c r="A16">
        <v>2284</v>
      </c>
      <c r="B16" s="1">
        <v>44537</v>
      </c>
      <c r="C16" s="2">
        <v>0.30284722222222221</v>
      </c>
      <c r="D16">
        <v>70</v>
      </c>
      <c r="E16">
        <v>40.799999999999997</v>
      </c>
      <c r="F16">
        <v>41.2</v>
      </c>
      <c r="G16">
        <v>43</v>
      </c>
      <c r="H16">
        <v>37.700000000000003</v>
      </c>
    </row>
    <row r="17" spans="1:8" x14ac:dyDescent="0.3">
      <c r="A17">
        <v>2285</v>
      </c>
      <c r="B17" s="1">
        <v>44537</v>
      </c>
      <c r="C17" s="2">
        <v>0.30354166666666665</v>
      </c>
      <c r="D17">
        <v>66.900000000000006</v>
      </c>
      <c r="E17">
        <v>41.7</v>
      </c>
      <c r="F17">
        <v>42</v>
      </c>
      <c r="G17">
        <v>43.8</v>
      </c>
      <c r="H17">
        <v>38.4</v>
      </c>
    </row>
    <row r="18" spans="1:8" x14ac:dyDescent="0.3">
      <c r="A18">
        <v>2286</v>
      </c>
      <c r="B18" s="1">
        <v>44537</v>
      </c>
      <c r="C18" s="2">
        <v>0.3042361111111111</v>
      </c>
      <c r="D18">
        <v>66.599999999999994</v>
      </c>
      <c r="E18">
        <v>42.2</v>
      </c>
      <c r="F18">
        <v>42.6</v>
      </c>
      <c r="G18">
        <v>44.3</v>
      </c>
      <c r="H18">
        <v>39.1</v>
      </c>
    </row>
    <row r="19" spans="1:8" x14ac:dyDescent="0.3">
      <c r="A19">
        <v>2287</v>
      </c>
      <c r="B19" s="1">
        <v>44537</v>
      </c>
      <c r="C19" s="2">
        <v>0.30493055555555554</v>
      </c>
      <c r="D19">
        <v>64.599999999999994</v>
      </c>
      <c r="E19">
        <v>42.9</v>
      </c>
      <c r="F19">
        <v>43.1</v>
      </c>
      <c r="G19">
        <v>44.6</v>
      </c>
      <c r="H19">
        <v>39.6</v>
      </c>
    </row>
    <row r="20" spans="1:8" x14ac:dyDescent="0.3">
      <c r="A20">
        <v>2288</v>
      </c>
      <c r="B20" s="1">
        <v>44537</v>
      </c>
      <c r="C20" s="2">
        <v>0.30562499999999998</v>
      </c>
      <c r="D20">
        <v>65.7</v>
      </c>
      <c r="E20">
        <v>43.4</v>
      </c>
      <c r="F20">
        <v>43.8</v>
      </c>
      <c r="G20">
        <v>44.8</v>
      </c>
      <c r="H20">
        <v>40</v>
      </c>
    </row>
    <row r="21" spans="1:8" x14ac:dyDescent="0.3">
      <c r="A21">
        <v>2289</v>
      </c>
      <c r="B21" s="1">
        <v>44537</v>
      </c>
      <c r="C21" s="2">
        <v>0.30631944444444442</v>
      </c>
      <c r="D21">
        <v>62.7</v>
      </c>
      <c r="E21">
        <v>43.8</v>
      </c>
      <c r="F21">
        <v>44.2</v>
      </c>
      <c r="G21">
        <v>45.3</v>
      </c>
      <c r="H21">
        <v>40.5</v>
      </c>
    </row>
    <row r="22" spans="1:8" x14ac:dyDescent="0.3">
      <c r="A22">
        <v>2290</v>
      </c>
      <c r="B22" s="1">
        <v>44537</v>
      </c>
      <c r="C22" s="2">
        <v>0.30701388888888886</v>
      </c>
      <c r="D22">
        <v>65.599999999999994</v>
      </c>
      <c r="E22">
        <v>44.3</v>
      </c>
      <c r="F22">
        <v>44.5</v>
      </c>
      <c r="G22">
        <v>45.7</v>
      </c>
      <c r="H22">
        <v>41</v>
      </c>
    </row>
    <row r="23" spans="1:8" x14ac:dyDescent="0.3">
      <c r="A23">
        <v>2291</v>
      </c>
      <c r="B23" s="1">
        <v>44537</v>
      </c>
      <c r="C23" s="2">
        <v>0.30770833333333331</v>
      </c>
      <c r="D23">
        <v>65.400000000000006</v>
      </c>
      <c r="E23">
        <v>44.7</v>
      </c>
      <c r="F23">
        <v>44.9</v>
      </c>
      <c r="G23">
        <v>46</v>
      </c>
      <c r="H23">
        <v>41.5</v>
      </c>
    </row>
    <row r="24" spans="1:8" x14ac:dyDescent="0.3">
      <c r="A24">
        <v>2292</v>
      </c>
      <c r="B24" s="1">
        <v>44537</v>
      </c>
      <c r="C24" s="2">
        <v>0.30840277777777775</v>
      </c>
      <c r="D24">
        <v>65.3</v>
      </c>
      <c r="E24">
        <v>45.2</v>
      </c>
      <c r="F24">
        <v>45.3</v>
      </c>
      <c r="G24">
        <v>46.4</v>
      </c>
      <c r="H24">
        <v>42</v>
      </c>
    </row>
    <row r="25" spans="1:8" x14ac:dyDescent="0.3">
      <c r="A25">
        <v>2293</v>
      </c>
      <c r="B25" s="1">
        <v>44537</v>
      </c>
      <c r="C25" s="2">
        <v>0.30909722222222219</v>
      </c>
      <c r="D25">
        <v>64.7</v>
      </c>
      <c r="E25">
        <v>45.6</v>
      </c>
      <c r="F25">
        <v>45.6</v>
      </c>
      <c r="G25">
        <v>46.7</v>
      </c>
      <c r="H25">
        <v>42.5</v>
      </c>
    </row>
    <row r="26" spans="1:8" x14ac:dyDescent="0.3">
      <c r="A26">
        <v>2294</v>
      </c>
      <c r="B26" s="1">
        <v>44537</v>
      </c>
      <c r="C26" s="2">
        <v>0.30979166666666663</v>
      </c>
      <c r="D26">
        <v>64</v>
      </c>
      <c r="E26">
        <v>45.9</v>
      </c>
      <c r="F26">
        <v>45.8</v>
      </c>
      <c r="G26">
        <v>47.1</v>
      </c>
      <c r="H26">
        <v>42.9</v>
      </c>
    </row>
    <row r="27" spans="1:8" x14ac:dyDescent="0.3">
      <c r="A27">
        <v>2295</v>
      </c>
      <c r="B27" s="1">
        <v>44537</v>
      </c>
      <c r="C27" s="2">
        <v>0.31048611111111113</v>
      </c>
      <c r="D27">
        <v>65.3</v>
      </c>
      <c r="E27">
        <v>46.2</v>
      </c>
      <c r="F27">
        <v>46</v>
      </c>
      <c r="G27">
        <v>47.3</v>
      </c>
      <c r="H27">
        <v>43.3</v>
      </c>
    </row>
    <row r="28" spans="1:8" x14ac:dyDescent="0.3">
      <c r="A28">
        <v>2296</v>
      </c>
      <c r="B28" s="1">
        <v>44537</v>
      </c>
      <c r="C28" s="2">
        <v>0.31118055555555557</v>
      </c>
      <c r="D28">
        <v>64.7</v>
      </c>
      <c r="E28">
        <v>46.5</v>
      </c>
      <c r="F28">
        <v>46.2</v>
      </c>
      <c r="G28">
        <v>47.6</v>
      </c>
      <c r="H28">
        <v>43.8</v>
      </c>
    </row>
    <row r="29" spans="1:8" x14ac:dyDescent="0.3">
      <c r="A29">
        <v>2297</v>
      </c>
      <c r="B29" s="1">
        <v>44537</v>
      </c>
      <c r="C29" s="2">
        <v>0.31187500000000001</v>
      </c>
      <c r="D29">
        <v>64.3</v>
      </c>
      <c r="E29">
        <v>46.9</v>
      </c>
      <c r="F29">
        <v>46.5</v>
      </c>
      <c r="G29">
        <v>48</v>
      </c>
      <c r="H29">
        <v>44.3</v>
      </c>
    </row>
    <row r="30" spans="1:8" x14ac:dyDescent="0.3">
      <c r="A30">
        <v>2298</v>
      </c>
      <c r="B30" s="1">
        <v>44537</v>
      </c>
      <c r="C30" s="2">
        <v>0.31256944444444446</v>
      </c>
      <c r="D30">
        <v>62.7</v>
      </c>
      <c r="E30">
        <v>47.2</v>
      </c>
      <c r="F30">
        <v>46.8</v>
      </c>
      <c r="G30">
        <v>48.3</v>
      </c>
      <c r="H30">
        <v>44.6</v>
      </c>
    </row>
    <row r="31" spans="1:8" x14ac:dyDescent="0.3">
      <c r="A31">
        <v>2299</v>
      </c>
      <c r="B31" s="1">
        <v>44537</v>
      </c>
      <c r="C31" s="2">
        <v>0.3132638888888889</v>
      </c>
      <c r="D31">
        <v>64.3</v>
      </c>
      <c r="E31">
        <v>47.4</v>
      </c>
      <c r="F31">
        <v>47</v>
      </c>
      <c r="G31">
        <v>48.6</v>
      </c>
      <c r="H31">
        <v>45</v>
      </c>
    </row>
    <row r="32" spans="1:8" x14ac:dyDescent="0.3">
      <c r="A32">
        <v>2300</v>
      </c>
      <c r="B32" s="1">
        <v>44537</v>
      </c>
      <c r="C32" s="2">
        <v>0.31395833333333334</v>
      </c>
      <c r="D32">
        <v>66</v>
      </c>
      <c r="E32">
        <v>47.8</v>
      </c>
      <c r="F32">
        <v>47.2</v>
      </c>
      <c r="G32">
        <v>48.8</v>
      </c>
      <c r="H32">
        <v>45.4</v>
      </c>
    </row>
    <row r="33" spans="1:8" x14ac:dyDescent="0.3">
      <c r="A33">
        <v>2301</v>
      </c>
      <c r="B33" s="1">
        <v>44537</v>
      </c>
      <c r="C33" s="2">
        <v>0.31465277777777778</v>
      </c>
      <c r="D33">
        <v>65.5</v>
      </c>
      <c r="E33">
        <v>48.1</v>
      </c>
      <c r="F33">
        <v>47.3</v>
      </c>
      <c r="G33">
        <v>49.1</v>
      </c>
      <c r="H33">
        <v>45.8</v>
      </c>
    </row>
    <row r="34" spans="1:8" x14ac:dyDescent="0.3">
      <c r="A34">
        <v>2302</v>
      </c>
      <c r="B34" s="1">
        <v>44537</v>
      </c>
      <c r="C34" s="2">
        <v>0.31534722222222222</v>
      </c>
      <c r="D34">
        <v>64.599999999999994</v>
      </c>
      <c r="E34">
        <v>48.3</v>
      </c>
      <c r="F34">
        <v>47.4</v>
      </c>
      <c r="G34">
        <v>49.3</v>
      </c>
      <c r="H34">
        <v>46.1</v>
      </c>
    </row>
    <row r="35" spans="1:8" x14ac:dyDescent="0.3">
      <c r="A35">
        <v>2303</v>
      </c>
      <c r="B35" s="1">
        <v>44537</v>
      </c>
      <c r="C35" s="2">
        <v>0.31604166666666667</v>
      </c>
      <c r="D35">
        <v>64.599999999999994</v>
      </c>
      <c r="E35">
        <v>48.6</v>
      </c>
      <c r="F35">
        <v>47.6</v>
      </c>
      <c r="G35">
        <v>49.5</v>
      </c>
      <c r="H35">
        <v>46.4</v>
      </c>
    </row>
    <row r="36" spans="1:8" x14ac:dyDescent="0.3">
      <c r="A36">
        <v>2304</v>
      </c>
      <c r="B36" s="1">
        <v>44537</v>
      </c>
      <c r="C36" s="2">
        <v>0.31673611111111111</v>
      </c>
      <c r="D36">
        <v>63.1</v>
      </c>
      <c r="E36">
        <v>48.8</v>
      </c>
      <c r="F36">
        <v>47.8</v>
      </c>
      <c r="G36">
        <v>49.7</v>
      </c>
      <c r="H36">
        <v>46.6</v>
      </c>
    </row>
    <row r="37" spans="1:8" x14ac:dyDescent="0.3">
      <c r="A37">
        <v>2305</v>
      </c>
      <c r="B37" s="1">
        <v>44537</v>
      </c>
      <c r="C37" s="2">
        <v>0.31743055555555555</v>
      </c>
      <c r="D37">
        <v>63</v>
      </c>
      <c r="E37">
        <v>49.2</v>
      </c>
      <c r="F37">
        <v>48</v>
      </c>
      <c r="G37">
        <v>49.9</v>
      </c>
      <c r="H37">
        <v>47</v>
      </c>
    </row>
    <row r="38" spans="1:8" x14ac:dyDescent="0.3">
      <c r="A38">
        <v>2306</v>
      </c>
      <c r="B38" s="1">
        <v>44537</v>
      </c>
      <c r="C38" s="2">
        <v>0.31812499999999999</v>
      </c>
      <c r="D38">
        <v>62.4</v>
      </c>
      <c r="E38">
        <v>49.5</v>
      </c>
      <c r="F38">
        <v>47.9</v>
      </c>
      <c r="G38">
        <v>50.2</v>
      </c>
      <c r="H38">
        <v>47.2</v>
      </c>
    </row>
    <row r="39" spans="1:8" x14ac:dyDescent="0.3">
      <c r="A39">
        <v>2307</v>
      </c>
      <c r="B39" s="1">
        <v>44537</v>
      </c>
      <c r="C39" s="2">
        <v>0.31881944444444443</v>
      </c>
      <c r="D39">
        <v>67.099999999999994</v>
      </c>
      <c r="E39">
        <v>49.7</v>
      </c>
      <c r="F39">
        <v>47.9</v>
      </c>
      <c r="G39">
        <v>50.4</v>
      </c>
      <c r="H39">
        <v>47.4</v>
      </c>
    </row>
    <row r="40" spans="1:8" x14ac:dyDescent="0.3">
      <c r="A40">
        <v>2308</v>
      </c>
      <c r="B40" s="1">
        <v>44537</v>
      </c>
      <c r="C40" s="2">
        <v>0.31951388888888888</v>
      </c>
      <c r="D40">
        <v>66.2</v>
      </c>
      <c r="E40">
        <v>50</v>
      </c>
      <c r="F40">
        <v>47.9</v>
      </c>
      <c r="G40">
        <v>50.7</v>
      </c>
      <c r="H40">
        <v>47.7</v>
      </c>
    </row>
    <row r="41" spans="1:8" x14ac:dyDescent="0.3">
      <c r="A41">
        <v>2309</v>
      </c>
      <c r="B41" s="1">
        <v>44537</v>
      </c>
      <c r="C41" s="2">
        <v>0.32020833333333337</v>
      </c>
      <c r="D41">
        <v>68.400000000000006</v>
      </c>
      <c r="E41">
        <v>50.4</v>
      </c>
      <c r="F41">
        <v>47.9</v>
      </c>
      <c r="G41">
        <v>51.1</v>
      </c>
      <c r="H41">
        <v>48</v>
      </c>
    </row>
    <row r="42" spans="1:8" x14ac:dyDescent="0.3">
      <c r="A42">
        <v>2310</v>
      </c>
      <c r="B42" s="1">
        <v>44537</v>
      </c>
      <c r="C42" s="2">
        <v>0.32090277777777776</v>
      </c>
      <c r="D42">
        <v>65.900000000000006</v>
      </c>
      <c r="E42">
        <v>50.8</v>
      </c>
      <c r="F42">
        <v>48.1</v>
      </c>
      <c r="G42">
        <v>51.3</v>
      </c>
      <c r="H42">
        <v>48.3</v>
      </c>
    </row>
    <row r="43" spans="1:8" x14ac:dyDescent="0.3">
      <c r="A43">
        <v>2311</v>
      </c>
      <c r="B43" s="1">
        <v>44537</v>
      </c>
      <c r="C43" s="2">
        <v>0.32159722222222226</v>
      </c>
      <c r="D43">
        <v>67.8</v>
      </c>
      <c r="E43">
        <v>51.2</v>
      </c>
      <c r="F43">
        <v>48.1</v>
      </c>
      <c r="G43">
        <v>51.6</v>
      </c>
      <c r="H43">
        <v>48.5</v>
      </c>
    </row>
    <row r="44" spans="1:8" x14ac:dyDescent="0.3">
      <c r="A44">
        <v>2312</v>
      </c>
      <c r="B44" s="1">
        <v>44537</v>
      </c>
      <c r="C44" s="2">
        <v>0.3222916666666667</v>
      </c>
      <c r="D44">
        <v>69.400000000000006</v>
      </c>
      <c r="E44">
        <v>51.9</v>
      </c>
      <c r="F44">
        <v>48.3</v>
      </c>
      <c r="G44">
        <v>51.6</v>
      </c>
      <c r="H44">
        <v>48.7</v>
      </c>
    </row>
    <row r="45" spans="1:8" x14ac:dyDescent="0.3">
      <c r="A45">
        <v>2313</v>
      </c>
      <c r="B45" s="1">
        <v>44537</v>
      </c>
      <c r="C45" s="2">
        <v>0.32298611111111114</v>
      </c>
      <c r="D45">
        <v>69.8</v>
      </c>
      <c r="E45">
        <v>52.9</v>
      </c>
      <c r="F45">
        <v>48.6</v>
      </c>
      <c r="G45">
        <v>51.9</v>
      </c>
      <c r="H45">
        <v>49</v>
      </c>
    </row>
    <row r="46" spans="1:8" x14ac:dyDescent="0.3">
      <c r="A46">
        <v>2314</v>
      </c>
      <c r="B46" s="1">
        <v>44537</v>
      </c>
      <c r="C46" s="2">
        <v>0.32368055555555558</v>
      </c>
      <c r="D46">
        <v>69.8</v>
      </c>
      <c r="E46">
        <v>53.9</v>
      </c>
      <c r="F46">
        <v>48.8</v>
      </c>
      <c r="G46">
        <v>52.1</v>
      </c>
      <c r="H46">
        <v>49.2</v>
      </c>
    </row>
    <row r="47" spans="1:8" x14ac:dyDescent="0.3">
      <c r="A47">
        <v>2315</v>
      </c>
      <c r="B47" s="1">
        <v>44537</v>
      </c>
      <c r="C47" s="2">
        <v>0.32437500000000002</v>
      </c>
      <c r="D47">
        <v>69.3</v>
      </c>
      <c r="E47">
        <v>54.7</v>
      </c>
      <c r="F47">
        <v>49</v>
      </c>
      <c r="G47">
        <v>52.3</v>
      </c>
      <c r="H47">
        <v>49.3</v>
      </c>
    </row>
    <row r="48" spans="1:8" x14ac:dyDescent="0.3">
      <c r="A48">
        <v>2316</v>
      </c>
      <c r="B48" s="1">
        <v>44537</v>
      </c>
      <c r="C48" s="2">
        <v>0.32506944444444447</v>
      </c>
      <c r="D48">
        <v>69.099999999999994</v>
      </c>
      <c r="E48">
        <v>55</v>
      </c>
      <c r="F48">
        <v>49.1</v>
      </c>
      <c r="G48">
        <v>52.5</v>
      </c>
      <c r="H48">
        <v>49.5</v>
      </c>
    </row>
    <row r="49" spans="1:8" x14ac:dyDescent="0.3">
      <c r="A49">
        <v>2317</v>
      </c>
      <c r="B49" s="1">
        <v>44537</v>
      </c>
      <c r="C49" s="2">
        <v>0.32576388888888891</v>
      </c>
      <c r="D49">
        <v>64.400000000000006</v>
      </c>
      <c r="E49">
        <v>53.1</v>
      </c>
      <c r="F49">
        <v>49.1</v>
      </c>
      <c r="G49">
        <v>52.6</v>
      </c>
      <c r="H49">
        <v>49.6</v>
      </c>
    </row>
    <row r="50" spans="1:8" x14ac:dyDescent="0.3">
      <c r="A50">
        <v>2318</v>
      </c>
      <c r="B50" s="1">
        <v>44537</v>
      </c>
      <c r="C50" s="2">
        <v>0.32645833333333335</v>
      </c>
      <c r="D50">
        <v>64.5</v>
      </c>
      <c r="E50">
        <v>55.2</v>
      </c>
      <c r="F50">
        <v>49.1</v>
      </c>
      <c r="G50">
        <v>52.7</v>
      </c>
      <c r="H50">
        <v>49.7</v>
      </c>
    </row>
    <row r="51" spans="1:8" x14ac:dyDescent="0.3">
      <c r="A51">
        <v>2319</v>
      </c>
      <c r="B51" s="1">
        <v>44537</v>
      </c>
      <c r="C51" s="2">
        <v>0.32715277777777779</v>
      </c>
      <c r="D51">
        <v>64.599999999999994</v>
      </c>
      <c r="E51">
        <v>55.4</v>
      </c>
      <c r="F51">
        <v>49</v>
      </c>
      <c r="G51">
        <v>52.7</v>
      </c>
      <c r="H51">
        <v>49.8</v>
      </c>
    </row>
    <row r="52" spans="1:8" x14ac:dyDescent="0.3">
      <c r="A52">
        <v>2320</v>
      </c>
      <c r="B52" s="1">
        <v>44537</v>
      </c>
      <c r="C52" s="2">
        <v>0.32784722222222223</v>
      </c>
      <c r="D52">
        <v>62.7</v>
      </c>
      <c r="E52">
        <v>55.7</v>
      </c>
      <c r="F52">
        <v>49</v>
      </c>
      <c r="G52">
        <v>52.7</v>
      </c>
      <c r="H52">
        <v>49.8</v>
      </c>
    </row>
    <row r="53" spans="1:8" x14ac:dyDescent="0.3">
      <c r="A53">
        <v>2321</v>
      </c>
      <c r="B53" s="1">
        <v>44537</v>
      </c>
      <c r="C53" s="2">
        <v>0.32854166666666668</v>
      </c>
      <c r="D53">
        <v>64.5</v>
      </c>
      <c r="E53">
        <v>55.6</v>
      </c>
      <c r="F53">
        <v>49</v>
      </c>
      <c r="G53">
        <v>53.2</v>
      </c>
      <c r="H53">
        <v>49.8</v>
      </c>
    </row>
    <row r="54" spans="1:8" x14ac:dyDescent="0.3">
      <c r="A54">
        <v>2322</v>
      </c>
      <c r="B54" s="1">
        <v>44537</v>
      </c>
      <c r="C54" s="2">
        <v>0.32923611111111112</v>
      </c>
      <c r="D54">
        <v>62.8</v>
      </c>
      <c r="E54">
        <v>55.6</v>
      </c>
      <c r="F54">
        <v>49</v>
      </c>
      <c r="G54">
        <v>53.8</v>
      </c>
      <c r="H54">
        <v>49.9</v>
      </c>
    </row>
    <row r="55" spans="1:8" x14ac:dyDescent="0.3">
      <c r="A55">
        <v>2323</v>
      </c>
      <c r="B55" s="1">
        <v>44537</v>
      </c>
      <c r="C55" s="2">
        <v>0.32993055555555556</v>
      </c>
      <c r="D55">
        <v>64.8</v>
      </c>
      <c r="E55">
        <v>55.7</v>
      </c>
      <c r="F55">
        <v>49.1</v>
      </c>
      <c r="G55">
        <v>54.2</v>
      </c>
      <c r="H55">
        <v>50.1</v>
      </c>
    </row>
    <row r="56" spans="1:8" x14ac:dyDescent="0.3">
      <c r="A56">
        <v>2324</v>
      </c>
      <c r="B56" s="1">
        <v>44537</v>
      </c>
      <c r="C56" s="2">
        <v>0.330625</v>
      </c>
      <c r="D56">
        <v>64.599999999999994</v>
      </c>
      <c r="E56">
        <v>55.8</v>
      </c>
      <c r="F56">
        <v>49.1</v>
      </c>
      <c r="G56">
        <v>54.4</v>
      </c>
      <c r="H56">
        <v>50.1</v>
      </c>
    </row>
    <row r="57" spans="1:8" x14ac:dyDescent="0.3">
      <c r="A57">
        <v>2325</v>
      </c>
      <c r="B57" s="1">
        <v>44537</v>
      </c>
      <c r="C57" s="2">
        <v>0.33131944444444444</v>
      </c>
      <c r="D57">
        <v>64</v>
      </c>
      <c r="E57">
        <v>55.8</v>
      </c>
      <c r="F57">
        <v>49.1</v>
      </c>
      <c r="G57">
        <v>54.4</v>
      </c>
      <c r="H57">
        <v>50.1</v>
      </c>
    </row>
    <row r="58" spans="1:8" x14ac:dyDescent="0.3">
      <c r="A58">
        <v>2326</v>
      </c>
      <c r="B58" s="1">
        <v>44537</v>
      </c>
      <c r="C58" s="2">
        <v>0.33201388888888889</v>
      </c>
      <c r="D58">
        <v>64.2</v>
      </c>
      <c r="E58">
        <v>55.8</v>
      </c>
      <c r="F58">
        <v>49.1</v>
      </c>
      <c r="G58">
        <v>54.5</v>
      </c>
      <c r="H58">
        <v>50.2</v>
      </c>
    </row>
    <row r="59" spans="1:8" x14ac:dyDescent="0.3">
      <c r="A59">
        <v>2327</v>
      </c>
      <c r="B59" s="1">
        <v>44537</v>
      </c>
      <c r="C59" s="2">
        <v>0.33270833333333333</v>
      </c>
      <c r="D59">
        <v>69.099999999999994</v>
      </c>
      <c r="E59">
        <v>56</v>
      </c>
      <c r="F59">
        <v>49.1</v>
      </c>
      <c r="G59">
        <v>54.8</v>
      </c>
      <c r="H59">
        <v>50.3</v>
      </c>
    </row>
    <row r="60" spans="1:8" x14ac:dyDescent="0.3">
      <c r="A60">
        <v>2328</v>
      </c>
      <c r="B60" s="1">
        <v>44537</v>
      </c>
      <c r="C60" s="2">
        <v>0.33340277777777777</v>
      </c>
      <c r="D60">
        <v>68.5</v>
      </c>
      <c r="E60">
        <v>56.3</v>
      </c>
      <c r="F60">
        <v>49.2</v>
      </c>
      <c r="G60">
        <v>55</v>
      </c>
      <c r="H60">
        <v>50.3</v>
      </c>
    </row>
    <row r="61" spans="1:8" x14ac:dyDescent="0.3">
      <c r="A61">
        <v>2329</v>
      </c>
      <c r="B61" s="1">
        <v>44537</v>
      </c>
      <c r="C61" s="2">
        <v>0.33409722222222221</v>
      </c>
      <c r="D61">
        <v>65</v>
      </c>
      <c r="E61">
        <v>56.3</v>
      </c>
      <c r="F61">
        <v>49.2</v>
      </c>
      <c r="G61">
        <v>55.4</v>
      </c>
      <c r="H61">
        <v>50.5</v>
      </c>
    </row>
    <row r="62" spans="1:8" x14ac:dyDescent="0.3">
      <c r="A62">
        <v>2330</v>
      </c>
      <c r="B62" s="1">
        <v>44537</v>
      </c>
      <c r="C62" s="2">
        <v>0.33479166666666665</v>
      </c>
      <c r="D62">
        <v>62.2</v>
      </c>
      <c r="E62">
        <v>56.3</v>
      </c>
      <c r="F62">
        <v>49.1</v>
      </c>
      <c r="G62">
        <v>55.6</v>
      </c>
      <c r="H62">
        <v>50.5</v>
      </c>
    </row>
    <row r="63" spans="1:8" x14ac:dyDescent="0.3">
      <c r="A63">
        <v>2331</v>
      </c>
      <c r="B63" s="1">
        <v>44537</v>
      </c>
      <c r="C63" s="2">
        <v>0.3354861111111111</v>
      </c>
      <c r="D63">
        <v>68.3</v>
      </c>
      <c r="E63">
        <v>56.5</v>
      </c>
      <c r="F63">
        <v>49.2</v>
      </c>
      <c r="G63">
        <v>56</v>
      </c>
      <c r="H63">
        <v>50.7</v>
      </c>
    </row>
    <row r="64" spans="1:8" x14ac:dyDescent="0.3">
      <c r="A64">
        <v>2332</v>
      </c>
      <c r="B64" s="1">
        <v>44537</v>
      </c>
      <c r="C64" s="2">
        <v>0.33618055555555554</v>
      </c>
      <c r="D64">
        <v>68.900000000000006</v>
      </c>
      <c r="E64">
        <v>56.7</v>
      </c>
      <c r="F64">
        <v>49.4</v>
      </c>
      <c r="G64">
        <v>56.2</v>
      </c>
      <c r="H64">
        <v>50.9</v>
      </c>
    </row>
    <row r="65" spans="1:8" x14ac:dyDescent="0.3">
      <c r="A65">
        <v>2333</v>
      </c>
      <c r="B65" s="1">
        <v>44537</v>
      </c>
      <c r="C65" s="2">
        <v>0.33687500000000004</v>
      </c>
      <c r="D65">
        <v>65</v>
      </c>
      <c r="E65">
        <v>56.7</v>
      </c>
      <c r="F65">
        <v>49.4</v>
      </c>
      <c r="G65">
        <v>56.2</v>
      </c>
      <c r="H65">
        <v>50.9</v>
      </c>
    </row>
    <row r="66" spans="1:8" x14ac:dyDescent="0.3">
      <c r="A66">
        <v>2334</v>
      </c>
      <c r="B66" s="1">
        <v>44537</v>
      </c>
      <c r="C66" s="2">
        <v>0.33756944444444442</v>
      </c>
      <c r="D66">
        <v>64.7</v>
      </c>
      <c r="E66">
        <v>56.7</v>
      </c>
      <c r="F66">
        <v>49.4</v>
      </c>
      <c r="G66">
        <v>56</v>
      </c>
      <c r="H66">
        <v>51</v>
      </c>
    </row>
    <row r="67" spans="1:8" x14ac:dyDescent="0.3">
      <c r="A67">
        <v>2335</v>
      </c>
      <c r="B67" s="1">
        <v>44537</v>
      </c>
      <c r="C67" s="2">
        <v>0.33826388888888892</v>
      </c>
      <c r="D67">
        <v>64.400000000000006</v>
      </c>
      <c r="E67">
        <v>56.7</v>
      </c>
      <c r="F67">
        <v>49.4</v>
      </c>
      <c r="G67">
        <v>55.8</v>
      </c>
      <c r="H67">
        <v>51.1</v>
      </c>
    </row>
    <row r="68" spans="1:8" x14ac:dyDescent="0.3">
      <c r="A68">
        <v>2336</v>
      </c>
      <c r="B68" s="1">
        <v>44537</v>
      </c>
      <c r="C68" s="2">
        <v>0.33895833333333331</v>
      </c>
      <c r="D68">
        <v>62.5</v>
      </c>
      <c r="E68">
        <v>56.7</v>
      </c>
      <c r="F68">
        <v>49.5</v>
      </c>
      <c r="G68">
        <v>55.6</v>
      </c>
      <c r="H68">
        <v>51.1</v>
      </c>
    </row>
    <row r="69" spans="1:8" x14ac:dyDescent="0.3">
      <c r="A69">
        <v>2337</v>
      </c>
      <c r="B69" s="1">
        <v>44537</v>
      </c>
      <c r="C69" s="2">
        <v>0.3396527777777778</v>
      </c>
      <c r="D69">
        <v>62.5</v>
      </c>
      <c r="E69">
        <v>56.6</v>
      </c>
      <c r="F69">
        <v>49.5</v>
      </c>
      <c r="G69">
        <v>55.5</v>
      </c>
      <c r="H69">
        <v>51.1</v>
      </c>
    </row>
    <row r="70" spans="1:8" x14ac:dyDescent="0.3">
      <c r="A70">
        <v>2338</v>
      </c>
      <c r="B70" s="1">
        <v>44537</v>
      </c>
      <c r="C70" s="2">
        <v>0.34034722222222219</v>
      </c>
      <c r="D70">
        <v>62.2</v>
      </c>
      <c r="E70">
        <v>56.5</v>
      </c>
      <c r="F70">
        <v>49.4</v>
      </c>
      <c r="G70">
        <v>55.3</v>
      </c>
      <c r="H70">
        <v>51.1</v>
      </c>
    </row>
    <row r="71" spans="1:8" x14ac:dyDescent="0.3">
      <c r="A71">
        <v>2339</v>
      </c>
      <c r="B71" s="1">
        <v>44537</v>
      </c>
      <c r="C71" s="2">
        <v>0.34104166666666669</v>
      </c>
      <c r="D71">
        <v>68.599999999999994</v>
      </c>
      <c r="E71">
        <v>56.4</v>
      </c>
      <c r="F71">
        <v>49.4</v>
      </c>
      <c r="G71">
        <v>55.1</v>
      </c>
      <c r="H71">
        <v>51</v>
      </c>
    </row>
    <row r="72" spans="1:8" x14ac:dyDescent="0.3">
      <c r="A72">
        <v>2340</v>
      </c>
      <c r="B72" s="1">
        <v>44537</v>
      </c>
      <c r="C72" s="2">
        <v>0.34173611111111107</v>
      </c>
      <c r="D72">
        <v>72.599999999999994</v>
      </c>
      <c r="E72">
        <v>56.8</v>
      </c>
      <c r="F72">
        <v>49.6</v>
      </c>
      <c r="G72">
        <v>55.4</v>
      </c>
      <c r="H72">
        <v>51</v>
      </c>
    </row>
    <row r="73" spans="1:8" x14ac:dyDescent="0.3">
      <c r="A73">
        <v>2341</v>
      </c>
      <c r="B73" s="1">
        <v>44537</v>
      </c>
      <c r="C73" s="2">
        <v>0.34243055555555557</v>
      </c>
      <c r="D73">
        <v>72.2</v>
      </c>
      <c r="E73">
        <v>57.2</v>
      </c>
      <c r="F73">
        <v>49.9</v>
      </c>
      <c r="G73">
        <v>55.8</v>
      </c>
      <c r="H73">
        <v>51.1</v>
      </c>
    </row>
    <row r="74" spans="1:8" x14ac:dyDescent="0.3">
      <c r="A74">
        <v>2342</v>
      </c>
      <c r="B74" s="1">
        <v>44537</v>
      </c>
      <c r="C74" s="2">
        <v>0.34312499999999996</v>
      </c>
      <c r="D74">
        <v>72.7</v>
      </c>
      <c r="E74">
        <v>57.6</v>
      </c>
      <c r="F74">
        <v>50.1</v>
      </c>
      <c r="G74">
        <v>56.2</v>
      </c>
      <c r="H74">
        <v>51.2</v>
      </c>
    </row>
    <row r="75" spans="1:8" x14ac:dyDescent="0.3">
      <c r="A75">
        <v>2343</v>
      </c>
      <c r="B75" s="1">
        <v>44537</v>
      </c>
      <c r="C75" s="2">
        <v>0.34381944444444446</v>
      </c>
      <c r="D75">
        <v>72.099999999999994</v>
      </c>
      <c r="E75">
        <v>58.1</v>
      </c>
      <c r="F75">
        <v>50.3</v>
      </c>
      <c r="G75">
        <v>56.7</v>
      </c>
      <c r="H75">
        <v>51.2</v>
      </c>
    </row>
    <row r="76" spans="1:8" x14ac:dyDescent="0.3">
      <c r="A76">
        <v>2344</v>
      </c>
      <c r="B76" s="1">
        <v>44537</v>
      </c>
      <c r="C76" s="2">
        <v>0.34451388888888884</v>
      </c>
      <c r="D76">
        <v>73.7</v>
      </c>
      <c r="E76">
        <v>58.7</v>
      </c>
      <c r="F76">
        <v>50.7</v>
      </c>
      <c r="G76">
        <v>57.1</v>
      </c>
      <c r="H76">
        <v>51.4</v>
      </c>
    </row>
    <row r="77" spans="1:8" x14ac:dyDescent="0.3">
      <c r="A77">
        <v>2345</v>
      </c>
      <c r="B77" s="1">
        <v>44537</v>
      </c>
      <c r="C77" s="2">
        <v>0.34520833333333334</v>
      </c>
      <c r="D77">
        <v>61.7</v>
      </c>
      <c r="E77">
        <v>58.9</v>
      </c>
      <c r="F77">
        <v>50.7</v>
      </c>
      <c r="G77">
        <v>56.9</v>
      </c>
      <c r="H77">
        <v>51.5</v>
      </c>
    </row>
    <row r="78" spans="1:8" x14ac:dyDescent="0.3">
      <c r="A78">
        <v>2346</v>
      </c>
      <c r="B78" s="1">
        <v>44537</v>
      </c>
      <c r="C78" s="2">
        <v>0.34590277777777773</v>
      </c>
      <c r="D78">
        <v>70.8</v>
      </c>
      <c r="E78">
        <v>58.8</v>
      </c>
      <c r="F78">
        <v>50.7</v>
      </c>
      <c r="G78">
        <v>56.6</v>
      </c>
      <c r="H78">
        <v>51.5</v>
      </c>
    </row>
    <row r="79" spans="1:8" x14ac:dyDescent="0.3">
      <c r="A79">
        <v>2347</v>
      </c>
      <c r="B79" s="1">
        <v>44537</v>
      </c>
      <c r="C79" s="2">
        <v>0.34659722222222222</v>
      </c>
      <c r="D79">
        <v>63.6</v>
      </c>
      <c r="E79">
        <v>58.7</v>
      </c>
      <c r="F79">
        <v>50.7</v>
      </c>
      <c r="G79">
        <v>56.5</v>
      </c>
      <c r="H79">
        <v>51.5</v>
      </c>
    </row>
    <row r="80" spans="1:8" x14ac:dyDescent="0.3">
      <c r="A80">
        <v>2348</v>
      </c>
      <c r="B80" s="1">
        <v>44537</v>
      </c>
      <c r="C80" s="2">
        <v>0.34729166666666672</v>
      </c>
      <c r="D80">
        <v>63</v>
      </c>
      <c r="E80">
        <v>58.4</v>
      </c>
      <c r="F80">
        <v>50.5</v>
      </c>
      <c r="G80">
        <v>56.2</v>
      </c>
      <c r="H80">
        <v>51.5</v>
      </c>
    </row>
    <row r="81" spans="1:8" x14ac:dyDescent="0.3">
      <c r="A81">
        <v>2349</v>
      </c>
      <c r="B81" s="1">
        <v>44537</v>
      </c>
      <c r="C81" s="2">
        <v>0.34798611111111111</v>
      </c>
      <c r="D81">
        <v>64.7</v>
      </c>
      <c r="E81">
        <v>58.2</v>
      </c>
      <c r="F81">
        <v>50.5</v>
      </c>
      <c r="G81">
        <v>56</v>
      </c>
      <c r="H81">
        <v>51.4</v>
      </c>
    </row>
    <row r="82" spans="1:8" x14ac:dyDescent="0.3">
      <c r="A82">
        <v>2350</v>
      </c>
      <c r="B82" s="1">
        <v>44537</v>
      </c>
      <c r="C82" s="2">
        <v>0.3486805555555556</v>
      </c>
      <c r="D82">
        <v>63.4</v>
      </c>
      <c r="E82">
        <v>58</v>
      </c>
      <c r="F82">
        <v>50.5</v>
      </c>
      <c r="G82">
        <v>55.7</v>
      </c>
      <c r="H82">
        <v>51.4</v>
      </c>
    </row>
    <row r="83" spans="1:8" x14ac:dyDescent="0.3">
      <c r="A83">
        <v>2351</v>
      </c>
      <c r="B83" s="1">
        <v>44537</v>
      </c>
      <c r="C83" s="2">
        <v>0.34937499999999999</v>
      </c>
      <c r="D83">
        <v>64.5</v>
      </c>
      <c r="E83">
        <v>57.7</v>
      </c>
      <c r="F83">
        <v>50.5</v>
      </c>
      <c r="G83">
        <v>55.6</v>
      </c>
      <c r="H83">
        <v>51.3</v>
      </c>
    </row>
    <row r="84" spans="1:8" x14ac:dyDescent="0.3">
      <c r="A84">
        <v>2352</v>
      </c>
      <c r="B84" s="1">
        <v>44537</v>
      </c>
      <c r="C84" s="2">
        <v>0.35006944444444449</v>
      </c>
      <c r="D84">
        <v>62.8</v>
      </c>
      <c r="E84">
        <v>57.6</v>
      </c>
      <c r="F84">
        <v>50.5</v>
      </c>
      <c r="G84">
        <v>55.4</v>
      </c>
      <c r="H84">
        <v>51.3</v>
      </c>
    </row>
    <row r="85" spans="1:8" x14ac:dyDescent="0.3">
      <c r="A85">
        <v>2353</v>
      </c>
      <c r="B85" s="1">
        <v>44537</v>
      </c>
      <c r="C85" s="2">
        <v>0.35076388888888888</v>
      </c>
      <c r="D85">
        <v>71.8</v>
      </c>
      <c r="E85">
        <v>57.7</v>
      </c>
      <c r="F85">
        <v>50.5</v>
      </c>
      <c r="G85">
        <v>55.6</v>
      </c>
      <c r="H85">
        <v>51.3</v>
      </c>
    </row>
    <row r="86" spans="1:8" x14ac:dyDescent="0.3">
      <c r="A86">
        <v>2354</v>
      </c>
      <c r="B86" s="1">
        <v>44537</v>
      </c>
      <c r="C86" s="2">
        <v>0.35145833333333337</v>
      </c>
      <c r="D86">
        <v>71.400000000000006</v>
      </c>
      <c r="E86">
        <v>58.2</v>
      </c>
      <c r="F86">
        <v>50.8</v>
      </c>
      <c r="G86">
        <v>56.1</v>
      </c>
      <c r="H86">
        <v>51.4</v>
      </c>
    </row>
    <row r="87" spans="1:8" x14ac:dyDescent="0.3">
      <c r="A87">
        <v>2355</v>
      </c>
      <c r="B87" s="1">
        <v>44537</v>
      </c>
      <c r="C87" s="2">
        <v>0.35215277777777776</v>
      </c>
      <c r="D87">
        <v>62.4</v>
      </c>
      <c r="E87">
        <v>58.1</v>
      </c>
      <c r="F87">
        <v>50.8</v>
      </c>
      <c r="G87">
        <v>56</v>
      </c>
      <c r="H87">
        <v>51.4</v>
      </c>
    </row>
    <row r="88" spans="1:8" x14ac:dyDescent="0.3">
      <c r="A88">
        <v>2356</v>
      </c>
      <c r="B88" s="1">
        <v>44537</v>
      </c>
      <c r="C88" s="2">
        <v>0.35284722222222226</v>
      </c>
      <c r="D88">
        <v>62</v>
      </c>
      <c r="E88">
        <v>57.9</v>
      </c>
      <c r="F88">
        <v>50.8</v>
      </c>
      <c r="G88">
        <v>55.6</v>
      </c>
      <c r="H88">
        <v>51.4</v>
      </c>
    </row>
    <row r="89" spans="1:8" x14ac:dyDescent="0.3">
      <c r="A89">
        <v>2357</v>
      </c>
      <c r="B89" s="1">
        <v>44537</v>
      </c>
      <c r="C89" s="2">
        <v>0.35354166666666664</v>
      </c>
      <c r="D89">
        <v>71.099999999999994</v>
      </c>
      <c r="E89">
        <v>58.1</v>
      </c>
      <c r="F89">
        <v>50.8</v>
      </c>
      <c r="G89">
        <v>55.7</v>
      </c>
      <c r="H89">
        <v>51.4</v>
      </c>
    </row>
    <row r="90" spans="1:8" x14ac:dyDescent="0.3">
      <c r="A90">
        <v>2358</v>
      </c>
      <c r="B90" s="1">
        <v>44537</v>
      </c>
      <c r="C90" s="2">
        <v>0.35423611111111114</v>
      </c>
      <c r="D90">
        <v>70.400000000000006</v>
      </c>
      <c r="E90">
        <v>58.3</v>
      </c>
      <c r="F90">
        <v>50.9</v>
      </c>
      <c r="G90">
        <v>56.1</v>
      </c>
      <c r="H90">
        <v>51.4</v>
      </c>
    </row>
    <row r="91" spans="1:8" x14ac:dyDescent="0.3">
      <c r="A91">
        <v>2359</v>
      </c>
      <c r="B91" s="1">
        <v>44537</v>
      </c>
      <c r="C91" s="2">
        <v>0.35493055555555553</v>
      </c>
      <c r="D91">
        <v>71.2</v>
      </c>
      <c r="E91">
        <v>58.6</v>
      </c>
      <c r="F91">
        <v>51</v>
      </c>
      <c r="G91">
        <v>56.3</v>
      </c>
      <c r="H91">
        <v>51.4</v>
      </c>
    </row>
    <row r="92" spans="1:8" x14ac:dyDescent="0.3">
      <c r="A92">
        <v>2360</v>
      </c>
      <c r="B92" s="1">
        <v>44537</v>
      </c>
      <c r="C92" s="2">
        <v>0.35562500000000002</v>
      </c>
      <c r="D92">
        <v>70.599999999999994</v>
      </c>
      <c r="E92">
        <v>58.8</v>
      </c>
      <c r="F92">
        <v>51.1</v>
      </c>
      <c r="G92">
        <v>56.6</v>
      </c>
      <c r="H92">
        <v>51.5</v>
      </c>
    </row>
    <row r="93" spans="1:8" x14ac:dyDescent="0.3">
      <c r="A93">
        <v>2361</v>
      </c>
      <c r="B93" s="1">
        <v>44537</v>
      </c>
      <c r="C93" s="2">
        <v>0.35631944444444441</v>
      </c>
      <c r="D93">
        <v>71.7</v>
      </c>
      <c r="E93">
        <v>59.3</v>
      </c>
      <c r="F93">
        <v>51.3</v>
      </c>
      <c r="G93">
        <v>56.7</v>
      </c>
      <c r="H93">
        <v>51.5</v>
      </c>
    </row>
    <row r="94" spans="1:8" x14ac:dyDescent="0.3">
      <c r="A94">
        <v>2362</v>
      </c>
      <c r="B94" s="1">
        <v>44537</v>
      </c>
      <c r="C94" s="2">
        <v>0.35701388888888891</v>
      </c>
      <c r="D94">
        <v>70.8</v>
      </c>
      <c r="E94">
        <v>59.6</v>
      </c>
      <c r="F94">
        <v>51.6</v>
      </c>
      <c r="G94">
        <v>57.1</v>
      </c>
      <c r="H94">
        <v>51.7</v>
      </c>
    </row>
    <row r="95" spans="1:8" x14ac:dyDescent="0.3">
      <c r="A95">
        <v>2363</v>
      </c>
      <c r="B95" s="1">
        <v>44537</v>
      </c>
      <c r="C95" s="2">
        <v>0.35770833333333335</v>
      </c>
      <c r="D95">
        <v>69.8</v>
      </c>
      <c r="E95">
        <v>59.9</v>
      </c>
      <c r="F95">
        <v>51.7</v>
      </c>
      <c r="G95">
        <v>57.3</v>
      </c>
      <c r="H95">
        <v>51.7</v>
      </c>
    </row>
    <row r="96" spans="1:8" x14ac:dyDescent="0.3">
      <c r="A96">
        <v>2364</v>
      </c>
      <c r="B96" s="1">
        <v>44537</v>
      </c>
      <c r="C96" s="2">
        <v>0.35840277777777779</v>
      </c>
      <c r="D96">
        <v>70.900000000000006</v>
      </c>
      <c r="E96">
        <v>60.1</v>
      </c>
      <c r="F96">
        <v>51.7</v>
      </c>
      <c r="G96">
        <v>57.5</v>
      </c>
      <c r="H96">
        <v>51.8</v>
      </c>
    </row>
    <row r="97" spans="1:8" x14ac:dyDescent="0.3">
      <c r="A97">
        <v>2365</v>
      </c>
      <c r="B97" s="1">
        <v>44537</v>
      </c>
      <c r="C97" s="2">
        <v>0.35909722222222223</v>
      </c>
      <c r="D97">
        <v>71.599999999999994</v>
      </c>
      <c r="E97">
        <v>60.2</v>
      </c>
      <c r="F97">
        <v>51.8</v>
      </c>
      <c r="G97">
        <v>57.6</v>
      </c>
      <c r="H97">
        <v>51.9</v>
      </c>
    </row>
    <row r="98" spans="1:8" x14ac:dyDescent="0.3">
      <c r="A98">
        <v>2366</v>
      </c>
      <c r="B98" s="1">
        <v>44537</v>
      </c>
      <c r="C98" s="2">
        <v>0.35979166666666668</v>
      </c>
      <c r="D98">
        <v>72.8</v>
      </c>
      <c r="E98">
        <v>60.4</v>
      </c>
      <c r="F98">
        <v>51.9</v>
      </c>
      <c r="G98">
        <v>57.8</v>
      </c>
      <c r="H98">
        <v>51.9</v>
      </c>
    </row>
    <row r="99" spans="1:8" x14ac:dyDescent="0.3">
      <c r="A99">
        <v>2367</v>
      </c>
      <c r="B99" s="1">
        <v>44537</v>
      </c>
      <c r="C99" s="2">
        <v>0.36048611111111112</v>
      </c>
      <c r="D99">
        <v>73.400000000000006</v>
      </c>
      <c r="E99">
        <v>60.6</v>
      </c>
      <c r="F99">
        <v>52</v>
      </c>
      <c r="G99">
        <v>57.8</v>
      </c>
      <c r="H99">
        <v>52</v>
      </c>
    </row>
    <row r="100" spans="1:8" x14ac:dyDescent="0.3">
      <c r="A100">
        <v>2368</v>
      </c>
      <c r="B100" s="1">
        <v>44537</v>
      </c>
      <c r="C100" s="2">
        <v>0.36118055555555556</v>
      </c>
      <c r="D100">
        <v>72.5</v>
      </c>
      <c r="E100">
        <v>60.9</v>
      </c>
      <c r="F100">
        <v>52.2</v>
      </c>
      <c r="G100">
        <v>57.7</v>
      </c>
      <c r="H100">
        <v>52</v>
      </c>
    </row>
    <row r="101" spans="1:8" x14ac:dyDescent="0.3">
      <c r="A101">
        <v>2369</v>
      </c>
      <c r="B101" s="1">
        <v>44537</v>
      </c>
      <c r="C101" s="2">
        <v>0.361875</v>
      </c>
      <c r="D101">
        <v>71.900000000000006</v>
      </c>
      <c r="E101">
        <v>61.1</v>
      </c>
      <c r="F101">
        <v>52.3</v>
      </c>
      <c r="G101">
        <v>57.8</v>
      </c>
      <c r="H101">
        <v>52</v>
      </c>
    </row>
    <row r="102" spans="1:8" x14ac:dyDescent="0.3">
      <c r="A102">
        <v>2370</v>
      </c>
      <c r="B102" s="1">
        <v>44537</v>
      </c>
      <c r="C102" s="2">
        <v>0.36256944444444444</v>
      </c>
      <c r="D102">
        <v>70.2</v>
      </c>
      <c r="E102">
        <v>61.3</v>
      </c>
      <c r="F102">
        <v>52.3</v>
      </c>
      <c r="G102">
        <v>57.9</v>
      </c>
      <c r="H102">
        <v>52.1</v>
      </c>
    </row>
    <row r="103" spans="1:8" x14ac:dyDescent="0.3">
      <c r="A103">
        <v>2371</v>
      </c>
      <c r="B103" s="1">
        <v>44537</v>
      </c>
      <c r="C103" s="2">
        <v>0.36326388888888889</v>
      </c>
      <c r="D103">
        <v>69.2</v>
      </c>
      <c r="E103">
        <v>61.2</v>
      </c>
      <c r="F103">
        <v>52.3</v>
      </c>
      <c r="G103">
        <v>58</v>
      </c>
      <c r="H103">
        <v>52.1</v>
      </c>
    </row>
    <row r="104" spans="1:8" x14ac:dyDescent="0.3">
      <c r="A104">
        <v>2372</v>
      </c>
      <c r="B104" s="1">
        <v>44537</v>
      </c>
      <c r="C104" s="2">
        <v>0.36395833333333333</v>
      </c>
      <c r="D104">
        <v>69</v>
      </c>
      <c r="E104">
        <v>61.2</v>
      </c>
      <c r="F104">
        <v>52.3</v>
      </c>
      <c r="G104">
        <v>58.1</v>
      </c>
      <c r="H104">
        <v>52.3</v>
      </c>
    </row>
    <row r="105" spans="1:8" x14ac:dyDescent="0.3">
      <c r="A105">
        <v>2373</v>
      </c>
      <c r="B105" s="1">
        <v>44537</v>
      </c>
      <c r="C105" s="2">
        <v>0.36465277777777777</v>
      </c>
      <c r="D105">
        <v>69.7</v>
      </c>
      <c r="E105">
        <v>61.1</v>
      </c>
      <c r="F105">
        <v>52.3</v>
      </c>
      <c r="G105">
        <v>58.1</v>
      </c>
      <c r="H105">
        <v>52.3</v>
      </c>
    </row>
    <row r="106" spans="1:8" x14ac:dyDescent="0.3">
      <c r="A106">
        <v>2374</v>
      </c>
      <c r="B106" s="1">
        <v>44537</v>
      </c>
      <c r="C106" s="2">
        <v>0.36534722222222221</v>
      </c>
      <c r="D106">
        <v>70.400000000000006</v>
      </c>
      <c r="E106">
        <v>61</v>
      </c>
      <c r="F106">
        <v>52.3</v>
      </c>
      <c r="G106">
        <v>58.1</v>
      </c>
      <c r="H106">
        <v>52.3</v>
      </c>
    </row>
    <row r="107" spans="1:8" x14ac:dyDescent="0.3">
      <c r="A107">
        <v>2375</v>
      </c>
      <c r="B107" s="1">
        <v>44537</v>
      </c>
      <c r="C107" s="2">
        <v>0.36604166666666665</v>
      </c>
      <c r="D107">
        <v>70.3</v>
      </c>
      <c r="E107">
        <v>60.9</v>
      </c>
      <c r="F107">
        <v>52.3</v>
      </c>
      <c r="G107">
        <v>58.1</v>
      </c>
      <c r="H107">
        <v>52.4</v>
      </c>
    </row>
    <row r="108" spans="1:8" x14ac:dyDescent="0.3">
      <c r="A108">
        <v>2376</v>
      </c>
      <c r="B108" s="1">
        <v>44537</v>
      </c>
      <c r="C108" s="2">
        <v>0.3667361111111111</v>
      </c>
      <c r="D108">
        <v>69.400000000000006</v>
      </c>
      <c r="E108">
        <v>60.9</v>
      </c>
      <c r="F108">
        <v>52.3</v>
      </c>
      <c r="G108">
        <v>58.1</v>
      </c>
      <c r="H108">
        <v>52.4</v>
      </c>
    </row>
    <row r="109" spans="1:8" x14ac:dyDescent="0.3">
      <c r="A109">
        <v>2377</v>
      </c>
      <c r="B109" s="1">
        <v>44537</v>
      </c>
      <c r="C109" s="2">
        <v>0.36743055555555554</v>
      </c>
      <c r="D109">
        <v>69.900000000000006</v>
      </c>
      <c r="E109">
        <v>60.8</v>
      </c>
      <c r="F109">
        <v>52.3</v>
      </c>
      <c r="G109">
        <v>58.2</v>
      </c>
      <c r="H109">
        <v>52.5</v>
      </c>
    </row>
    <row r="110" spans="1:8" x14ac:dyDescent="0.3">
      <c r="A110">
        <v>2378</v>
      </c>
      <c r="B110" s="1">
        <v>44537</v>
      </c>
      <c r="C110" s="2">
        <v>0.36812500000000004</v>
      </c>
      <c r="D110">
        <v>69.400000000000006</v>
      </c>
      <c r="E110">
        <v>60.7</v>
      </c>
      <c r="F110">
        <v>52.3</v>
      </c>
      <c r="G110">
        <v>58.1</v>
      </c>
      <c r="H110">
        <v>52.5</v>
      </c>
    </row>
    <row r="111" spans="1:8" x14ac:dyDescent="0.3">
      <c r="A111">
        <v>2379</v>
      </c>
      <c r="B111" s="1">
        <v>44537</v>
      </c>
      <c r="C111" s="2">
        <v>0.36881944444444442</v>
      </c>
      <c r="D111">
        <v>70</v>
      </c>
      <c r="E111">
        <v>60.7</v>
      </c>
      <c r="F111">
        <v>52.2</v>
      </c>
      <c r="G111">
        <v>58.1</v>
      </c>
      <c r="H111">
        <v>52.5</v>
      </c>
    </row>
    <row r="112" spans="1:8" x14ac:dyDescent="0.3">
      <c r="A112">
        <v>2380</v>
      </c>
      <c r="B112" s="1">
        <v>44537</v>
      </c>
      <c r="C112" s="2">
        <v>0.36951388888888892</v>
      </c>
      <c r="D112">
        <v>69.3</v>
      </c>
      <c r="E112">
        <v>60.6</v>
      </c>
      <c r="F112">
        <v>52.2</v>
      </c>
      <c r="G112">
        <v>58.1</v>
      </c>
      <c r="H112">
        <v>52.5</v>
      </c>
    </row>
    <row r="113" spans="1:8" x14ac:dyDescent="0.3">
      <c r="A113">
        <v>2381</v>
      </c>
      <c r="B113" s="1">
        <v>44537</v>
      </c>
      <c r="C113" s="2">
        <v>0.37020833333333331</v>
      </c>
      <c r="D113">
        <v>69.400000000000006</v>
      </c>
      <c r="E113">
        <v>60.6</v>
      </c>
      <c r="F113">
        <v>52.2</v>
      </c>
      <c r="G113">
        <v>58</v>
      </c>
      <c r="H113">
        <v>52.5</v>
      </c>
    </row>
    <row r="114" spans="1:8" x14ac:dyDescent="0.3">
      <c r="A114">
        <v>2382</v>
      </c>
      <c r="B114" s="1">
        <v>44537</v>
      </c>
      <c r="C114" s="2">
        <v>0.3709027777777778</v>
      </c>
      <c r="D114">
        <v>69.2</v>
      </c>
      <c r="E114">
        <v>60.5</v>
      </c>
      <c r="F114">
        <v>52.2</v>
      </c>
      <c r="G114">
        <v>58</v>
      </c>
      <c r="H114">
        <v>52.5</v>
      </c>
    </row>
    <row r="115" spans="1:8" x14ac:dyDescent="0.3">
      <c r="A115">
        <v>2383</v>
      </c>
      <c r="B115" s="1">
        <v>44537</v>
      </c>
      <c r="C115" s="2">
        <v>0.37159722222222219</v>
      </c>
      <c r="D115">
        <v>70.400000000000006</v>
      </c>
      <c r="E115">
        <v>60.5</v>
      </c>
      <c r="F115">
        <v>52.2</v>
      </c>
      <c r="G115">
        <v>58</v>
      </c>
      <c r="H115">
        <v>52.5</v>
      </c>
    </row>
    <row r="116" spans="1:8" x14ac:dyDescent="0.3">
      <c r="A116">
        <v>2384</v>
      </c>
      <c r="B116" s="1">
        <v>44537</v>
      </c>
      <c r="C116" s="2">
        <v>0.37229166666666669</v>
      </c>
      <c r="D116">
        <v>70.3</v>
      </c>
      <c r="E116">
        <v>60.5</v>
      </c>
      <c r="F116">
        <v>52.2</v>
      </c>
      <c r="G116">
        <v>58.1</v>
      </c>
      <c r="H116">
        <v>52.5</v>
      </c>
    </row>
    <row r="117" spans="1:8" x14ac:dyDescent="0.3">
      <c r="A117">
        <v>2385</v>
      </c>
      <c r="B117" s="1">
        <v>44537</v>
      </c>
      <c r="C117" s="2">
        <v>0.37298611111111107</v>
      </c>
      <c r="D117">
        <v>70.3</v>
      </c>
      <c r="E117">
        <v>60.6</v>
      </c>
      <c r="F117">
        <v>52.2</v>
      </c>
      <c r="G117">
        <v>58</v>
      </c>
      <c r="H117">
        <v>52.6</v>
      </c>
    </row>
    <row r="118" spans="1:8" x14ac:dyDescent="0.3">
      <c r="A118">
        <v>2386</v>
      </c>
      <c r="B118" s="1">
        <v>44537</v>
      </c>
      <c r="C118" s="2">
        <v>0.37368055555555557</v>
      </c>
      <c r="D118">
        <v>71.099999999999994</v>
      </c>
      <c r="E118">
        <v>60.6</v>
      </c>
      <c r="F118">
        <v>52.3</v>
      </c>
      <c r="G118">
        <v>58.1</v>
      </c>
      <c r="H118">
        <v>52.6</v>
      </c>
    </row>
    <row r="119" spans="1:8" x14ac:dyDescent="0.3">
      <c r="A119">
        <v>2387</v>
      </c>
      <c r="B119" s="1">
        <v>44537</v>
      </c>
      <c r="C119" s="2">
        <v>0.37437499999999996</v>
      </c>
      <c r="D119">
        <v>70.400000000000006</v>
      </c>
      <c r="E119">
        <v>60.7</v>
      </c>
      <c r="F119">
        <v>52.3</v>
      </c>
      <c r="G119">
        <v>58.1</v>
      </c>
      <c r="H119">
        <v>52.6</v>
      </c>
    </row>
    <row r="120" spans="1:8" x14ac:dyDescent="0.3">
      <c r="A120">
        <v>2388</v>
      </c>
      <c r="B120" s="1">
        <v>44537</v>
      </c>
      <c r="C120" s="2">
        <v>0.37506944444444446</v>
      </c>
      <c r="D120">
        <v>71.099999999999994</v>
      </c>
      <c r="E120">
        <v>60.7</v>
      </c>
      <c r="F120">
        <v>52.3</v>
      </c>
      <c r="G120">
        <v>58.2</v>
      </c>
      <c r="H120">
        <v>52.6</v>
      </c>
    </row>
    <row r="121" spans="1:8" x14ac:dyDescent="0.3">
      <c r="A121">
        <v>2389</v>
      </c>
      <c r="B121" s="1">
        <v>44537</v>
      </c>
      <c r="C121" s="2">
        <v>0.37576388888888884</v>
      </c>
      <c r="D121">
        <v>70.099999999999994</v>
      </c>
      <c r="E121">
        <v>60.7</v>
      </c>
      <c r="F121">
        <v>52.3</v>
      </c>
      <c r="G121">
        <v>58.3</v>
      </c>
      <c r="H121">
        <v>52.6</v>
      </c>
    </row>
    <row r="122" spans="1:8" x14ac:dyDescent="0.3">
      <c r="A122">
        <v>2390</v>
      </c>
      <c r="B122" s="1">
        <v>44537</v>
      </c>
      <c r="C122" s="2">
        <v>0.37645833333333334</v>
      </c>
      <c r="D122">
        <v>70.5</v>
      </c>
      <c r="E122">
        <v>60.7</v>
      </c>
      <c r="F122">
        <v>52.3</v>
      </c>
      <c r="G122">
        <v>58.4</v>
      </c>
      <c r="H122">
        <v>52.6</v>
      </c>
    </row>
    <row r="123" spans="1:8" x14ac:dyDescent="0.3">
      <c r="A123">
        <v>2391</v>
      </c>
      <c r="B123" s="1">
        <v>44537</v>
      </c>
      <c r="C123" s="2">
        <v>0.37715277777777773</v>
      </c>
      <c r="D123">
        <v>70</v>
      </c>
      <c r="E123">
        <v>60.8</v>
      </c>
      <c r="F123">
        <v>52.3</v>
      </c>
      <c r="G123">
        <v>58.4</v>
      </c>
      <c r="H123">
        <v>52.6</v>
      </c>
    </row>
    <row r="124" spans="1:8" x14ac:dyDescent="0.3">
      <c r="A124">
        <v>2392</v>
      </c>
      <c r="B124" s="1">
        <v>44537</v>
      </c>
      <c r="C124" s="2">
        <v>0.37784722222222222</v>
      </c>
      <c r="D124">
        <v>70</v>
      </c>
      <c r="E124">
        <v>60.8</v>
      </c>
      <c r="F124">
        <v>52.3</v>
      </c>
      <c r="G124">
        <v>58.4</v>
      </c>
      <c r="H124">
        <v>52.7</v>
      </c>
    </row>
    <row r="125" spans="1:8" x14ac:dyDescent="0.3">
      <c r="A125">
        <v>2393</v>
      </c>
      <c r="B125" s="1">
        <v>44537</v>
      </c>
      <c r="C125" s="2">
        <v>0.37854166666666672</v>
      </c>
      <c r="D125">
        <v>68.599999999999994</v>
      </c>
      <c r="E125">
        <v>60.8</v>
      </c>
      <c r="F125">
        <v>52.4</v>
      </c>
      <c r="G125">
        <v>58.4</v>
      </c>
      <c r="H125">
        <v>52.8</v>
      </c>
    </row>
    <row r="126" spans="1:8" x14ac:dyDescent="0.3">
      <c r="A126">
        <v>2394</v>
      </c>
      <c r="B126" s="1">
        <v>44537</v>
      </c>
      <c r="C126" s="2">
        <v>0.37923611111111111</v>
      </c>
      <c r="D126">
        <v>68.5</v>
      </c>
      <c r="E126">
        <v>60.7</v>
      </c>
      <c r="F126">
        <v>52.4</v>
      </c>
      <c r="G126">
        <v>58.3</v>
      </c>
      <c r="H126">
        <v>52.8</v>
      </c>
    </row>
    <row r="127" spans="1:8" x14ac:dyDescent="0.3">
      <c r="A127">
        <v>2395</v>
      </c>
      <c r="B127" s="1">
        <v>44537</v>
      </c>
      <c r="C127" s="2">
        <v>0.3799305555555556</v>
      </c>
      <c r="D127">
        <v>69.099999999999994</v>
      </c>
      <c r="E127">
        <v>60.6</v>
      </c>
      <c r="F127">
        <v>52.4</v>
      </c>
      <c r="G127">
        <v>58.3</v>
      </c>
      <c r="H127">
        <v>52.8</v>
      </c>
    </row>
    <row r="128" spans="1:8" x14ac:dyDescent="0.3">
      <c r="A128">
        <v>2396</v>
      </c>
      <c r="B128" s="1">
        <v>44537</v>
      </c>
      <c r="C128" s="2">
        <v>0.38062499999999999</v>
      </c>
      <c r="D128">
        <v>68.599999999999994</v>
      </c>
      <c r="E128">
        <v>60.5</v>
      </c>
      <c r="F128">
        <v>52.3</v>
      </c>
      <c r="G128">
        <v>58.3</v>
      </c>
      <c r="H128">
        <v>52.8</v>
      </c>
    </row>
    <row r="129" spans="1:8" x14ac:dyDescent="0.3">
      <c r="A129">
        <v>2397</v>
      </c>
      <c r="B129" s="1">
        <v>44537</v>
      </c>
      <c r="C129" s="2">
        <v>0.38131944444444449</v>
      </c>
      <c r="D129">
        <v>68.599999999999994</v>
      </c>
      <c r="E129">
        <v>60.5</v>
      </c>
      <c r="F129">
        <v>52.3</v>
      </c>
      <c r="G129">
        <v>58.2</v>
      </c>
      <c r="H129">
        <v>52.8</v>
      </c>
    </row>
    <row r="130" spans="1:8" x14ac:dyDescent="0.3">
      <c r="A130">
        <v>2398</v>
      </c>
      <c r="B130" s="1">
        <v>44537</v>
      </c>
      <c r="C130" s="2">
        <v>0.38201388888888888</v>
      </c>
      <c r="D130">
        <v>68.599999999999994</v>
      </c>
      <c r="E130">
        <v>60.3</v>
      </c>
      <c r="F130">
        <v>52.3</v>
      </c>
      <c r="G130">
        <v>58.2</v>
      </c>
      <c r="H130">
        <v>52.8</v>
      </c>
    </row>
    <row r="131" spans="1:8" x14ac:dyDescent="0.3">
      <c r="A131">
        <v>2399</v>
      </c>
      <c r="B131" s="1">
        <v>44537</v>
      </c>
      <c r="C131" s="2">
        <v>0.38270833333333337</v>
      </c>
      <c r="D131">
        <v>68.099999999999994</v>
      </c>
      <c r="E131">
        <v>60.3</v>
      </c>
      <c r="F131">
        <v>52.3</v>
      </c>
      <c r="G131">
        <v>58.1</v>
      </c>
      <c r="H131">
        <v>52.8</v>
      </c>
    </row>
    <row r="132" spans="1:8" x14ac:dyDescent="0.3">
      <c r="A132">
        <v>2400</v>
      </c>
      <c r="B132" s="1">
        <v>44537</v>
      </c>
      <c r="C132" s="2">
        <v>0.38340277777777776</v>
      </c>
      <c r="D132">
        <v>69.7</v>
      </c>
      <c r="E132">
        <v>60.2</v>
      </c>
      <c r="F132">
        <v>52.3</v>
      </c>
      <c r="G132">
        <v>58.1</v>
      </c>
      <c r="H132">
        <v>52.8</v>
      </c>
    </row>
    <row r="133" spans="1:8" x14ac:dyDescent="0.3">
      <c r="A133">
        <v>2401</v>
      </c>
      <c r="B133" s="1">
        <v>44537</v>
      </c>
      <c r="C133" s="2">
        <v>0.38409722222222226</v>
      </c>
      <c r="D133">
        <v>68</v>
      </c>
      <c r="E133">
        <v>60.1</v>
      </c>
      <c r="F133">
        <v>52.3</v>
      </c>
      <c r="G133">
        <v>58</v>
      </c>
      <c r="H133">
        <v>52.8</v>
      </c>
    </row>
    <row r="134" spans="1:8" x14ac:dyDescent="0.3">
      <c r="A134">
        <v>2402</v>
      </c>
      <c r="B134" s="1">
        <v>44537</v>
      </c>
      <c r="C134" s="2">
        <v>0.38479166666666664</v>
      </c>
      <c r="D134">
        <v>70.2</v>
      </c>
      <c r="E134">
        <v>60.1</v>
      </c>
      <c r="F134">
        <v>52.3</v>
      </c>
      <c r="G134">
        <v>58</v>
      </c>
      <c r="H134">
        <v>52.8</v>
      </c>
    </row>
    <row r="135" spans="1:8" x14ac:dyDescent="0.3">
      <c r="A135">
        <v>2403</v>
      </c>
      <c r="B135" s="1">
        <v>44537</v>
      </c>
      <c r="C135" s="2">
        <v>0.38548611111111114</v>
      </c>
      <c r="D135">
        <v>71.7</v>
      </c>
      <c r="E135">
        <v>60.5</v>
      </c>
      <c r="F135">
        <v>52.3</v>
      </c>
      <c r="G135">
        <v>58.4</v>
      </c>
      <c r="H135">
        <v>52.8</v>
      </c>
    </row>
    <row r="136" spans="1:8" x14ac:dyDescent="0.3">
      <c r="A136">
        <v>2404</v>
      </c>
      <c r="B136" s="1">
        <v>44537</v>
      </c>
      <c r="C136" s="2">
        <v>0.38618055555555553</v>
      </c>
      <c r="D136">
        <v>68.099999999999994</v>
      </c>
      <c r="E136">
        <v>60.3</v>
      </c>
      <c r="F136">
        <v>52.3</v>
      </c>
      <c r="G136">
        <v>58.3</v>
      </c>
      <c r="H136">
        <v>52.8</v>
      </c>
    </row>
    <row r="137" spans="1:8" x14ac:dyDescent="0.3">
      <c r="A137">
        <v>2405</v>
      </c>
      <c r="B137" s="1">
        <v>44537</v>
      </c>
      <c r="C137" s="2">
        <v>0.38687500000000002</v>
      </c>
      <c r="D137">
        <v>68.3</v>
      </c>
      <c r="E137">
        <v>60.3</v>
      </c>
      <c r="F137">
        <v>52.3</v>
      </c>
      <c r="G137">
        <v>58.3</v>
      </c>
      <c r="H137">
        <v>52.8</v>
      </c>
    </row>
    <row r="138" spans="1:8" x14ac:dyDescent="0.3">
      <c r="A138">
        <v>2406</v>
      </c>
      <c r="B138" s="1">
        <v>44537</v>
      </c>
      <c r="C138" s="2">
        <v>0.38756944444444441</v>
      </c>
      <c r="D138">
        <v>70.8</v>
      </c>
      <c r="E138">
        <v>60.3</v>
      </c>
      <c r="F138">
        <v>52.3</v>
      </c>
      <c r="G138">
        <v>58.3</v>
      </c>
      <c r="H138">
        <v>52.8</v>
      </c>
    </row>
    <row r="139" spans="1:8" x14ac:dyDescent="0.3">
      <c r="A139">
        <v>2407</v>
      </c>
      <c r="B139" s="1">
        <v>44537</v>
      </c>
      <c r="C139" s="2">
        <v>0.38826388888888891</v>
      </c>
      <c r="D139">
        <v>70.099999999999994</v>
      </c>
      <c r="E139">
        <v>60.4</v>
      </c>
      <c r="F139">
        <v>52.3</v>
      </c>
      <c r="G139">
        <v>58.4</v>
      </c>
      <c r="H139">
        <v>52.9</v>
      </c>
    </row>
    <row r="140" spans="1:8" x14ac:dyDescent="0.3">
      <c r="A140">
        <v>2408</v>
      </c>
      <c r="B140" s="1">
        <v>44537</v>
      </c>
      <c r="C140" s="2">
        <v>0.38895833333333335</v>
      </c>
      <c r="D140">
        <v>72.2</v>
      </c>
      <c r="E140">
        <v>60.5</v>
      </c>
      <c r="F140">
        <v>52.3</v>
      </c>
      <c r="G140">
        <v>58.5</v>
      </c>
      <c r="H140">
        <v>52.9</v>
      </c>
    </row>
    <row r="141" spans="1:8" x14ac:dyDescent="0.3">
      <c r="A141">
        <v>2409</v>
      </c>
      <c r="B141" s="1">
        <v>44537</v>
      </c>
      <c r="C141" s="2">
        <v>0.38965277777777779</v>
      </c>
      <c r="D141">
        <v>70.3</v>
      </c>
      <c r="E141">
        <v>60.5</v>
      </c>
      <c r="F141">
        <v>52.3</v>
      </c>
      <c r="G141">
        <v>58.6</v>
      </c>
      <c r="H141">
        <v>52.9</v>
      </c>
    </row>
    <row r="142" spans="1:8" x14ac:dyDescent="0.3">
      <c r="A142">
        <v>2410</v>
      </c>
      <c r="B142" s="1">
        <v>44537</v>
      </c>
      <c r="C142" s="2">
        <v>0.39034722222222223</v>
      </c>
      <c r="D142">
        <v>69.900000000000006</v>
      </c>
      <c r="E142">
        <v>60.6</v>
      </c>
      <c r="F142">
        <v>52.4</v>
      </c>
      <c r="G142">
        <v>58.6</v>
      </c>
      <c r="H142">
        <v>52.9</v>
      </c>
    </row>
    <row r="143" spans="1:8" x14ac:dyDescent="0.3">
      <c r="A143">
        <v>2411</v>
      </c>
      <c r="B143" s="1">
        <v>44537</v>
      </c>
      <c r="C143" s="2">
        <v>0.39104166666666668</v>
      </c>
      <c r="D143">
        <v>68.8</v>
      </c>
      <c r="E143">
        <v>60.6</v>
      </c>
      <c r="F143">
        <v>52.3</v>
      </c>
      <c r="G143">
        <v>58.6</v>
      </c>
      <c r="H143">
        <v>52.9</v>
      </c>
    </row>
    <row r="144" spans="1:8" x14ac:dyDescent="0.3">
      <c r="A144">
        <v>2412</v>
      </c>
      <c r="B144" s="1">
        <v>44537</v>
      </c>
      <c r="C144" s="2">
        <v>0.39173611111111112</v>
      </c>
      <c r="D144">
        <v>68.7</v>
      </c>
      <c r="E144">
        <v>60.6</v>
      </c>
      <c r="F144">
        <v>52.3</v>
      </c>
      <c r="G144">
        <v>58.6</v>
      </c>
      <c r="H144">
        <v>52.9</v>
      </c>
    </row>
    <row r="145" spans="1:8" x14ac:dyDescent="0.3">
      <c r="A145">
        <v>2413</v>
      </c>
      <c r="B145" s="1">
        <v>44537</v>
      </c>
      <c r="C145" s="2">
        <v>0.39243055555555556</v>
      </c>
      <c r="D145">
        <v>69.5</v>
      </c>
      <c r="E145">
        <v>60.6</v>
      </c>
      <c r="F145">
        <v>52.3</v>
      </c>
      <c r="G145">
        <v>58.7</v>
      </c>
      <c r="H145">
        <v>53</v>
      </c>
    </row>
    <row r="146" spans="1:8" x14ac:dyDescent="0.3">
      <c r="A146">
        <v>2414</v>
      </c>
      <c r="B146" s="1">
        <v>44537</v>
      </c>
      <c r="C146" s="2">
        <v>0.393125</v>
      </c>
      <c r="D146">
        <v>69</v>
      </c>
      <c r="E146">
        <v>60.5</v>
      </c>
      <c r="F146">
        <v>52.3</v>
      </c>
      <c r="G146">
        <v>58.7</v>
      </c>
      <c r="H146">
        <v>53</v>
      </c>
    </row>
    <row r="147" spans="1:8" x14ac:dyDescent="0.3">
      <c r="A147">
        <v>2415</v>
      </c>
      <c r="B147" s="1">
        <v>44537</v>
      </c>
      <c r="C147" s="2">
        <v>0.39381944444444444</v>
      </c>
      <c r="D147">
        <v>69.099999999999994</v>
      </c>
      <c r="E147">
        <v>60.5</v>
      </c>
      <c r="F147">
        <v>52.3</v>
      </c>
      <c r="G147">
        <v>58.7</v>
      </c>
      <c r="H147">
        <v>53</v>
      </c>
    </row>
    <row r="148" spans="1:8" x14ac:dyDescent="0.3">
      <c r="A148">
        <v>2416</v>
      </c>
      <c r="B148" s="1">
        <v>44537</v>
      </c>
      <c r="C148" s="2">
        <v>0.39451388888888889</v>
      </c>
      <c r="D148">
        <v>69</v>
      </c>
      <c r="E148">
        <v>60.4</v>
      </c>
      <c r="F148">
        <v>52.3</v>
      </c>
      <c r="G148">
        <v>58.7</v>
      </c>
      <c r="H148">
        <v>53</v>
      </c>
    </row>
    <row r="149" spans="1:8" x14ac:dyDescent="0.3">
      <c r="B149" s="1"/>
      <c r="C149" s="2"/>
    </row>
    <row r="150" spans="1:8" x14ac:dyDescent="0.3">
      <c r="B150" s="1"/>
      <c r="C150" s="2"/>
    </row>
    <row r="151" spans="1:8" x14ac:dyDescent="0.3">
      <c r="B151" s="1"/>
      <c r="C151" s="2"/>
    </row>
    <row r="152" spans="1:8" x14ac:dyDescent="0.3">
      <c r="B152" s="1"/>
      <c r="C152" s="2"/>
    </row>
    <row r="153" spans="1:8" x14ac:dyDescent="0.3">
      <c r="B153" s="1"/>
      <c r="C153" s="2"/>
    </row>
    <row r="154" spans="1:8" x14ac:dyDescent="0.3">
      <c r="B154" s="1"/>
      <c r="C154" s="2"/>
    </row>
    <row r="155" spans="1:8" x14ac:dyDescent="0.3">
      <c r="B155" s="1"/>
      <c r="C155" s="2"/>
    </row>
    <row r="156" spans="1:8" x14ac:dyDescent="0.3">
      <c r="B156" s="1"/>
      <c r="C156" s="2"/>
    </row>
    <row r="157" spans="1:8" x14ac:dyDescent="0.3">
      <c r="B157" s="1"/>
      <c r="C157" s="2"/>
    </row>
    <row r="158" spans="1:8" x14ac:dyDescent="0.3">
      <c r="B158" s="1"/>
      <c r="C158" s="2"/>
    </row>
    <row r="159" spans="1:8" x14ac:dyDescent="0.3">
      <c r="B159" s="1"/>
      <c r="C159" s="2"/>
    </row>
    <row r="160" spans="1:8" x14ac:dyDescent="0.3">
      <c r="B160" s="1"/>
      <c r="C160" s="2"/>
    </row>
    <row r="161" spans="2:3" x14ac:dyDescent="0.3">
      <c r="B161" s="1"/>
      <c r="C161" s="2"/>
    </row>
    <row r="162" spans="2:3" x14ac:dyDescent="0.3">
      <c r="B162" s="1"/>
      <c r="C162" s="2"/>
    </row>
    <row r="163" spans="2:3" x14ac:dyDescent="0.3">
      <c r="B163" s="1"/>
      <c r="C163" s="2"/>
    </row>
    <row r="164" spans="2:3" x14ac:dyDescent="0.3">
      <c r="B164" s="1"/>
      <c r="C164" s="2"/>
    </row>
    <row r="165" spans="2:3" x14ac:dyDescent="0.3">
      <c r="B165" s="1"/>
      <c r="C165" s="2"/>
    </row>
    <row r="166" spans="2:3" x14ac:dyDescent="0.3">
      <c r="B166" s="1"/>
      <c r="C166" s="2"/>
    </row>
    <row r="167" spans="2:3" x14ac:dyDescent="0.3">
      <c r="B167" s="1"/>
      <c r="C167" s="2"/>
    </row>
    <row r="168" spans="2:3" x14ac:dyDescent="0.3">
      <c r="B168" s="1"/>
      <c r="C168" s="2"/>
    </row>
    <row r="169" spans="2:3" x14ac:dyDescent="0.3">
      <c r="B169" s="1"/>
      <c r="C169" s="2"/>
    </row>
    <row r="170" spans="2:3" x14ac:dyDescent="0.3">
      <c r="B170" s="1"/>
      <c r="C170" s="2"/>
    </row>
    <row r="171" spans="2:3" x14ac:dyDescent="0.3">
      <c r="B171" s="1"/>
      <c r="C171" s="2"/>
    </row>
    <row r="172" spans="2:3" x14ac:dyDescent="0.3">
      <c r="B172" s="1"/>
      <c r="C172" s="2"/>
    </row>
    <row r="173" spans="2:3" x14ac:dyDescent="0.3">
      <c r="B173" s="1"/>
      <c r="C173" s="2"/>
    </row>
    <row r="174" spans="2:3" x14ac:dyDescent="0.3">
      <c r="B174" s="1"/>
      <c r="C174" s="2"/>
    </row>
    <row r="175" spans="2:3" x14ac:dyDescent="0.3">
      <c r="B175" s="1"/>
      <c r="C175" s="2"/>
    </row>
    <row r="176" spans="2:3" x14ac:dyDescent="0.3">
      <c r="B176" s="1"/>
      <c r="C176" s="2"/>
    </row>
    <row r="177" spans="2:3" x14ac:dyDescent="0.3">
      <c r="B177" s="1"/>
      <c r="C177" s="2"/>
    </row>
    <row r="178" spans="2:3" x14ac:dyDescent="0.3">
      <c r="B178" s="1"/>
      <c r="C178" s="2"/>
    </row>
    <row r="179" spans="2:3" x14ac:dyDescent="0.3">
      <c r="B179" s="1"/>
      <c r="C179" s="2"/>
    </row>
    <row r="180" spans="2:3" x14ac:dyDescent="0.3">
      <c r="B180" s="1"/>
      <c r="C180" s="2"/>
    </row>
    <row r="181" spans="2:3" x14ac:dyDescent="0.3">
      <c r="B181" s="1"/>
      <c r="C181" s="2"/>
    </row>
    <row r="182" spans="2:3" x14ac:dyDescent="0.3">
      <c r="B182" s="1"/>
      <c r="C182" s="2"/>
    </row>
    <row r="183" spans="2:3" x14ac:dyDescent="0.3">
      <c r="B183" s="1"/>
      <c r="C183" s="2"/>
    </row>
    <row r="184" spans="2:3" x14ac:dyDescent="0.3">
      <c r="B184" s="1"/>
      <c r="C184" s="2"/>
    </row>
    <row r="185" spans="2:3" x14ac:dyDescent="0.3">
      <c r="B185" s="1"/>
      <c r="C185" s="2"/>
    </row>
    <row r="186" spans="2:3" x14ac:dyDescent="0.3">
      <c r="B186" s="1"/>
      <c r="C186" s="2"/>
    </row>
    <row r="187" spans="2:3" x14ac:dyDescent="0.3">
      <c r="B187" s="1"/>
      <c r="C187" s="2"/>
    </row>
    <row r="188" spans="2:3" x14ac:dyDescent="0.3">
      <c r="B188" s="1"/>
      <c r="C188" s="2"/>
    </row>
    <row r="189" spans="2:3" x14ac:dyDescent="0.3">
      <c r="B189" s="1"/>
      <c r="C189" s="2"/>
    </row>
    <row r="190" spans="2:3" x14ac:dyDescent="0.3">
      <c r="B190" s="1"/>
      <c r="C190" s="2"/>
    </row>
    <row r="191" spans="2:3" x14ac:dyDescent="0.3">
      <c r="B191" s="1"/>
      <c r="C191" s="2"/>
    </row>
    <row r="192" spans="2:3" x14ac:dyDescent="0.3">
      <c r="B192" s="1"/>
      <c r="C192" s="2"/>
    </row>
    <row r="193" spans="2:3" x14ac:dyDescent="0.3">
      <c r="B193" s="1"/>
      <c r="C19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created xsi:type="dcterms:W3CDTF">2024-05-24T15:16:37Z</dcterms:created>
  <dcterms:modified xsi:type="dcterms:W3CDTF">2024-05-28T16:39:23Z</dcterms:modified>
</cp:coreProperties>
</file>