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Ensayos cera vela prototipo\"/>
    </mc:Choice>
  </mc:AlternateContent>
  <xr:revisionPtr revIDLastSave="0" documentId="13_ncr:1_{405DFB43-871F-45F0-9CF5-56B1F1E498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" sheetId="1" r:id="rId1"/>
  </sheets>
  <calcPr calcId="0"/>
</workbook>
</file>

<file path=xl/sharedStrings.xml><?xml version="1.0" encoding="utf-8"?>
<sst xmlns="http://schemas.openxmlformats.org/spreadsheetml/2006/main" count="5" uniqueCount="4">
  <si>
    <t>Tcera</t>
  </si>
  <si>
    <t>Tent</t>
  </si>
  <si>
    <t>Tparafina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</si>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</sst>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'TMB01001'!$C$1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'TMB01001'!$C$2:$C$101</c:f>
              <c:numCache>
                <c:formatCode>General</c:formatCode>
                <c:ptCount val="100"/>
                <c:pt idx="0">
                  <c:v>71.5</c:v>
                </c:pt>
                <c:pt idx="1">
                  <c:v>74.7</c:v>
                </c:pt>
                <c:pt idx="2">
                  <c:v>74.8</c:v>
                </c:pt>
                <c:pt idx="3">
                  <c:v>72.599999999999994</c:v>
                </c:pt>
                <c:pt idx="4">
                  <c:v>72</c:v>
                </c:pt>
                <c:pt idx="5">
                  <c:v>75.599999999999994</c:v>
                </c:pt>
                <c:pt idx="6">
                  <c:v>72</c:v>
                </c:pt>
                <c:pt idx="7">
                  <c:v>76.400000000000006</c:v>
                </c:pt>
                <c:pt idx="8">
                  <c:v>74.400000000000006</c:v>
                </c:pt>
                <c:pt idx="9">
                  <c:v>75.3</c:v>
                </c:pt>
                <c:pt idx="10">
                  <c:v>73.3</c:v>
                </c:pt>
                <c:pt idx="11">
                  <c:v>73.2</c:v>
                </c:pt>
                <c:pt idx="12">
                  <c:v>77.900000000000006</c:v>
                </c:pt>
                <c:pt idx="13">
                  <c:v>74</c:v>
                </c:pt>
                <c:pt idx="14">
                  <c:v>75.2</c:v>
                </c:pt>
                <c:pt idx="15">
                  <c:v>72.2</c:v>
                </c:pt>
                <c:pt idx="16">
                  <c:v>72.099999999999994</c:v>
                </c:pt>
                <c:pt idx="17">
                  <c:v>69.7</c:v>
                </c:pt>
                <c:pt idx="18">
                  <c:v>70.599999999999994</c:v>
                </c:pt>
                <c:pt idx="19">
                  <c:v>67.8</c:v>
                </c:pt>
                <c:pt idx="20">
                  <c:v>76.2</c:v>
                </c:pt>
                <c:pt idx="21">
                  <c:v>74.7</c:v>
                </c:pt>
                <c:pt idx="22">
                  <c:v>73</c:v>
                </c:pt>
                <c:pt idx="23">
                  <c:v>78.099999999999994</c:v>
                </c:pt>
                <c:pt idx="24">
                  <c:v>75.599999999999994</c:v>
                </c:pt>
                <c:pt idx="25">
                  <c:v>69.7</c:v>
                </c:pt>
                <c:pt idx="26">
                  <c:v>78.2</c:v>
                </c:pt>
                <c:pt idx="27">
                  <c:v>70.400000000000006</c:v>
                </c:pt>
                <c:pt idx="28">
                  <c:v>72.599999999999994</c:v>
                </c:pt>
                <c:pt idx="29">
                  <c:v>74.099999999999994</c:v>
                </c:pt>
                <c:pt idx="30">
                  <c:v>76.7</c:v>
                </c:pt>
                <c:pt idx="31">
                  <c:v>76.599999999999994</c:v>
                </c:pt>
                <c:pt idx="32">
                  <c:v>75.8</c:v>
                </c:pt>
                <c:pt idx="33">
                  <c:v>75.3</c:v>
                </c:pt>
                <c:pt idx="34">
                  <c:v>75.599999999999994</c:v>
                </c:pt>
                <c:pt idx="35">
                  <c:v>77.099999999999994</c:v>
                </c:pt>
                <c:pt idx="36">
                  <c:v>76.599999999999994</c:v>
                </c:pt>
                <c:pt idx="37">
                  <c:v>73.400000000000006</c:v>
                </c:pt>
                <c:pt idx="38">
                  <c:v>71.900000000000006</c:v>
                </c:pt>
                <c:pt idx="39">
                  <c:v>76.400000000000006</c:v>
                </c:pt>
                <c:pt idx="40">
                  <c:v>75.599999999999994</c:v>
                </c:pt>
                <c:pt idx="41">
                  <c:v>80.2</c:v>
                </c:pt>
                <c:pt idx="42">
                  <c:v>81.900000000000006</c:v>
                </c:pt>
                <c:pt idx="43">
                  <c:v>79.900000000000006</c:v>
                </c:pt>
                <c:pt idx="44">
                  <c:v>77.5</c:v>
                </c:pt>
                <c:pt idx="45">
                  <c:v>75.3</c:v>
                </c:pt>
                <c:pt idx="46">
                  <c:v>79</c:v>
                </c:pt>
                <c:pt idx="47">
                  <c:v>76.099999999999994</c:v>
                </c:pt>
                <c:pt idx="48">
                  <c:v>69.8</c:v>
                </c:pt>
                <c:pt idx="49">
                  <c:v>66</c:v>
                </c:pt>
                <c:pt idx="50">
                  <c:v>71</c:v>
                </c:pt>
                <c:pt idx="51">
                  <c:v>68.5</c:v>
                </c:pt>
                <c:pt idx="52">
                  <c:v>72.2</c:v>
                </c:pt>
                <c:pt idx="53">
                  <c:v>74.5</c:v>
                </c:pt>
                <c:pt idx="54">
                  <c:v>79.099999999999994</c:v>
                </c:pt>
                <c:pt idx="55">
                  <c:v>73.599999999999994</c:v>
                </c:pt>
                <c:pt idx="56">
                  <c:v>79.099999999999994</c:v>
                </c:pt>
                <c:pt idx="57">
                  <c:v>84.2</c:v>
                </c:pt>
                <c:pt idx="58">
                  <c:v>76</c:v>
                </c:pt>
                <c:pt idx="59">
                  <c:v>74.5</c:v>
                </c:pt>
                <c:pt idx="60">
                  <c:v>76.099999999999994</c:v>
                </c:pt>
                <c:pt idx="61">
                  <c:v>74.599999999999994</c:v>
                </c:pt>
                <c:pt idx="62">
                  <c:v>76.900000000000006</c:v>
                </c:pt>
                <c:pt idx="63">
                  <c:v>70.8</c:v>
                </c:pt>
                <c:pt idx="64">
                  <c:v>74.099999999999994</c:v>
                </c:pt>
                <c:pt idx="65">
                  <c:v>74.8</c:v>
                </c:pt>
                <c:pt idx="66">
                  <c:v>81.099999999999994</c:v>
                </c:pt>
                <c:pt idx="67">
                  <c:v>80.400000000000006</c:v>
                </c:pt>
                <c:pt idx="68">
                  <c:v>73.099999999999994</c:v>
                </c:pt>
                <c:pt idx="69">
                  <c:v>77</c:v>
                </c:pt>
                <c:pt idx="70">
                  <c:v>79.5</c:v>
                </c:pt>
                <c:pt idx="71">
                  <c:v>79.599999999999994</c:v>
                </c:pt>
                <c:pt idx="72">
                  <c:v>84.9</c:v>
                </c:pt>
                <c:pt idx="73">
                  <c:v>74.8</c:v>
                </c:pt>
                <c:pt idx="74">
                  <c:v>73.400000000000006</c:v>
                </c:pt>
                <c:pt idx="75">
                  <c:v>77.599999999999994</c:v>
                </c:pt>
                <c:pt idx="76">
                  <c:v>82.8</c:v>
                </c:pt>
                <c:pt idx="77">
                  <c:v>79.400000000000006</c:v>
                </c:pt>
                <c:pt idx="78">
                  <c:v>79.3</c:v>
                </c:pt>
                <c:pt idx="79">
                  <c:v>72.7</c:v>
                </c:pt>
                <c:pt idx="80">
                  <c:v>67.8</c:v>
                </c:pt>
                <c:pt idx="81">
                  <c:v>77.3</c:v>
                </c:pt>
                <c:pt idx="82">
                  <c:v>79.099999999999994</c:v>
                </c:pt>
                <c:pt idx="83">
                  <c:v>78.400000000000006</c:v>
                </c:pt>
                <c:pt idx="84">
                  <c:v>81.400000000000006</c:v>
                </c:pt>
                <c:pt idx="85">
                  <c:v>85.5</c:v>
                </c:pt>
                <c:pt idx="86">
                  <c:v>81.099999999999994</c:v>
                </c:pt>
                <c:pt idx="87">
                  <c:v>89.1</c:v>
                </c:pt>
                <c:pt idx="88">
                  <c:v>76.599999999999994</c:v>
                </c:pt>
                <c:pt idx="89">
                  <c:v>78.900000000000006</c:v>
                </c:pt>
                <c:pt idx="90">
                  <c:v>76.8</c:v>
                </c:pt>
                <c:pt idx="91">
                  <c:v>75.900000000000006</c:v>
                </c:pt>
                <c:pt idx="92">
                  <c:v>72.8</c:v>
                </c:pt>
                <c:pt idx="93">
                  <c:v>65.400000000000006</c:v>
                </c:pt>
                <c:pt idx="94">
                  <c:v>66.5</c:v>
                </c:pt>
                <c:pt idx="95">
                  <c:v>68.7</c:v>
                </c:pt>
                <c:pt idx="96">
                  <c:v>71.400000000000006</c:v>
                </c:pt>
                <c:pt idx="97">
                  <c:v>80.900000000000006</c:v>
                </c:pt>
                <c:pt idx="98">
                  <c:v>67.8</c:v>
                </c:pt>
                <c:pt idx="99">
                  <c:v>69.900000000000006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B-4D6D-B46E-74FFA64679DD}"/>
            </c:ext>
          </c:extLst>
        </c:ser>
        <c:ser>
          <c:idx val="2"/>
          <c:order val="1"/>
          <c:tx>
            <c:strRef>
              <c:f>'TMB01001'!$D$1</c:f>
              <c:strCache>
                <c:ptCount val="1"/>
                <c:pt idx="0">
                  <c:v>Tcera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'TMB01001'!$D$2:$D$101</c:f>
              <c:numCache>
                <c:formatCode>General</c:formatCode>
                <c:ptCount val="100"/>
                <c:pt idx="0">
                  <c:v>31.6</c:v>
                </c:pt>
                <c:pt idx="1">
                  <c:v>36.5</c:v>
                </c:pt>
                <c:pt idx="2">
                  <c:v>40</c:v>
                </c:pt>
                <c:pt idx="3">
                  <c:v>42.2</c:v>
                </c:pt>
                <c:pt idx="4">
                  <c:v>44.1</c:v>
                </c:pt>
                <c:pt idx="5">
                  <c:v>45.6</c:v>
                </c:pt>
                <c:pt idx="6">
                  <c:v>46.9</c:v>
                </c:pt>
                <c:pt idx="7">
                  <c:v>48.1</c:v>
                </c:pt>
                <c:pt idx="8">
                  <c:v>49.2</c:v>
                </c:pt>
                <c:pt idx="9">
                  <c:v>50.3</c:v>
                </c:pt>
                <c:pt idx="10">
                  <c:v>51.2</c:v>
                </c:pt>
                <c:pt idx="11">
                  <c:v>52</c:v>
                </c:pt>
                <c:pt idx="12">
                  <c:v>52.7</c:v>
                </c:pt>
                <c:pt idx="13">
                  <c:v>53.9</c:v>
                </c:pt>
                <c:pt idx="14">
                  <c:v>55</c:v>
                </c:pt>
                <c:pt idx="15">
                  <c:v>56.8</c:v>
                </c:pt>
                <c:pt idx="16">
                  <c:v>58.1</c:v>
                </c:pt>
                <c:pt idx="17">
                  <c:v>58.6</c:v>
                </c:pt>
                <c:pt idx="18">
                  <c:v>58.9</c:v>
                </c:pt>
                <c:pt idx="19">
                  <c:v>59.5</c:v>
                </c:pt>
                <c:pt idx="20">
                  <c:v>60.2</c:v>
                </c:pt>
                <c:pt idx="21">
                  <c:v>60.9</c:v>
                </c:pt>
                <c:pt idx="22">
                  <c:v>61.1</c:v>
                </c:pt>
                <c:pt idx="23">
                  <c:v>61.1</c:v>
                </c:pt>
                <c:pt idx="24">
                  <c:v>61.3</c:v>
                </c:pt>
                <c:pt idx="25">
                  <c:v>61.2</c:v>
                </c:pt>
                <c:pt idx="26">
                  <c:v>60.9</c:v>
                </c:pt>
                <c:pt idx="27">
                  <c:v>61.3</c:v>
                </c:pt>
                <c:pt idx="28">
                  <c:v>61.3</c:v>
                </c:pt>
                <c:pt idx="29">
                  <c:v>61.8</c:v>
                </c:pt>
                <c:pt idx="30">
                  <c:v>62.4</c:v>
                </c:pt>
                <c:pt idx="31">
                  <c:v>62.8</c:v>
                </c:pt>
                <c:pt idx="32">
                  <c:v>63</c:v>
                </c:pt>
                <c:pt idx="33">
                  <c:v>62.8</c:v>
                </c:pt>
                <c:pt idx="34">
                  <c:v>62.3</c:v>
                </c:pt>
                <c:pt idx="35">
                  <c:v>62.9</c:v>
                </c:pt>
                <c:pt idx="36">
                  <c:v>62.8</c:v>
                </c:pt>
                <c:pt idx="37">
                  <c:v>62.9</c:v>
                </c:pt>
                <c:pt idx="38">
                  <c:v>63.2</c:v>
                </c:pt>
                <c:pt idx="39">
                  <c:v>63.3</c:v>
                </c:pt>
                <c:pt idx="40">
                  <c:v>63.7</c:v>
                </c:pt>
                <c:pt idx="41">
                  <c:v>64.3</c:v>
                </c:pt>
                <c:pt idx="42">
                  <c:v>64.8</c:v>
                </c:pt>
                <c:pt idx="43">
                  <c:v>65.099999999999994</c:v>
                </c:pt>
                <c:pt idx="44">
                  <c:v>65.2</c:v>
                </c:pt>
                <c:pt idx="45">
                  <c:v>65.400000000000006</c:v>
                </c:pt>
                <c:pt idx="46">
                  <c:v>65.2</c:v>
                </c:pt>
                <c:pt idx="47">
                  <c:v>65.400000000000006</c:v>
                </c:pt>
                <c:pt idx="48">
                  <c:v>65.400000000000006</c:v>
                </c:pt>
                <c:pt idx="49">
                  <c:v>64.7</c:v>
                </c:pt>
                <c:pt idx="50">
                  <c:v>64</c:v>
                </c:pt>
                <c:pt idx="51">
                  <c:v>63.9</c:v>
                </c:pt>
                <c:pt idx="52">
                  <c:v>63.8</c:v>
                </c:pt>
                <c:pt idx="53">
                  <c:v>64.099999999999994</c:v>
                </c:pt>
                <c:pt idx="54">
                  <c:v>64.8</c:v>
                </c:pt>
                <c:pt idx="55">
                  <c:v>65.2</c:v>
                </c:pt>
                <c:pt idx="56">
                  <c:v>65.599999999999994</c:v>
                </c:pt>
                <c:pt idx="57">
                  <c:v>65.8</c:v>
                </c:pt>
                <c:pt idx="58">
                  <c:v>65.599999999999994</c:v>
                </c:pt>
                <c:pt idx="59">
                  <c:v>65.400000000000006</c:v>
                </c:pt>
                <c:pt idx="60">
                  <c:v>65.400000000000006</c:v>
                </c:pt>
                <c:pt idx="61">
                  <c:v>65.5</c:v>
                </c:pt>
                <c:pt idx="62">
                  <c:v>65.3</c:v>
                </c:pt>
                <c:pt idx="63">
                  <c:v>65.3</c:v>
                </c:pt>
                <c:pt idx="64">
                  <c:v>65.400000000000006</c:v>
                </c:pt>
                <c:pt idx="65">
                  <c:v>65.2</c:v>
                </c:pt>
                <c:pt idx="66">
                  <c:v>65.5</c:v>
                </c:pt>
                <c:pt idx="67">
                  <c:v>66.2</c:v>
                </c:pt>
                <c:pt idx="68">
                  <c:v>66.599999999999994</c:v>
                </c:pt>
                <c:pt idx="69">
                  <c:v>66.8</c:v>
                </c:pt>
                <c:pt idx="70">
                  <c:v>66.8</c:v>
                </c:pt>
                <c:pt idx="71">
                  <c:v>66.900000000000006</c:v>
                </c:pt>
                <c:pt idx="72">
                  <c:v>67.2</c:v>
                </c:pt>
                <c:pt idx="73">
                  <c:v>67.400000000000006</c:v>
                </c:pt>
                <c:pt idx="74">
                  <c:v>67</c:v>
                </c:pt>
                <c:pt idx="75">
                  <c:v>67</c:v>
                </c:pt>
                <c:pt idx="76">
                  <c:v>67.599999999999994</c:v>
                </c:pt>
                <c:pt idx="77">
                  <c:v>68.099999999999994</c:v>
                </c:pt>
                <c:pt idx="78">
                  <c:v>68.3</c:v>
                </c:pt>
                <c:pt idx="79">
                  <c:v>68.3</c:v>
                </c:pt>
                <c:pt idx="80">
                  <c:v>67.099999999999994</c:v>
                </c:pt>
                <c:pt idx="81">
                  <c:v>66.2</c:v>
                </c:pt>
                <c:pt idx="82">
                  <c:v>67.3</c:v>
                </c:pt>
                <c:pt idx="83">
                  <c:v>68.2</c:v>
                </c:pt>
                <c:pt idx="84">
                  <c:v>68.599999999999994</c:v>
                </c:pt>
                <c:pt idx="85">
                  <c:v>69.400000000000006</c:v>
                </c:pt>
                <c:pt idx="86">
                  <c:v>70.099999999999994</c:v>
                </c:pt>
                <c:pt idx="87">
                  <c:v>70.599999999999994</c:v>
                </c:pt>
                <c:pt idx="88">
                  <c:v>70.400000000000006</c:v>
                </c:pt>
                <c:pt idx="89">
                  <c:v>70</c:v>
                </c:pt>
                <c:pt idx="90">
                  <c:v>69.599999999999994</c:v>
                </c:pt>
                <c:pt idx="91">
                  <c:v>69.400000000000006</c:v>
                </c:pt>
                <c:pt idx="92">
                  <c:v>69.099999999999994</c:v>
                </c:pt>
                <c:pt idx="93">
                  <c:v>67.599999999999994</c:v>
                </c:pt>
                <c:pt idx="94">
                  <c:v>66.3</c:v>
                </c:pt>
                <c:pt idx="95">
                  <c:v>65.900000000000006</c:v>
                </c:pt>
                <c:pt idx="96">
                  <c:v>65.900000000000006</c:v>
                </c:pt>
                <c:pt idx="97">
                  <c:v>66.099999999999994</c:v>
                </c:pt>
                <c:pt idx="98">
                  <c:v>65.900000000000006</c:v>
                </c:pt>
                <c:pt idx="99">
                  <c:v>65.400000000000006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B-4D6D-B46E-74FFA64679DD}"/>
            </c:ext>
          </c:extLst>
        </c:ser>
        <c:ser>
          <c:idx val="3"/>
          <c:order val="2"/>
          <c:tx>
            <c:strRef>
              <c:f>'TMB01001'!$E$1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'TMB01001'!$E$2:$E$101</c:f>
              <c:numCache>
                <c:formatCode>General</c:formatCode>
                <c:ptCount val="100"/>
                <c:pt idx="0">
                  <c:v>26.8</c:v>
                </c:pt>
                <c:pt idx="1">
                  <c:v>28.4</c:v>
                </c:pt>
                <c:pt idx="2">
                  <c:v>29.8</c:v>
                </c:pt>
                <c:pt idx="3">
                  <c:v>31</c:v>
                </c:pt>
                <c:pt idx="4">
                  <c:v>31.9</c:v>
                </c:pt>
                <c:pt idx="5">
                  <c:v>33.299999999999997</c:v>
                </c:pt>
                <c:pt idx="6">
                  <c:v>34.299999999999997</c:v>
                </c:pt>
                <c:pt idx="7">
                  <c:v>35.200000000000003</c:v>
                </c:pt>
                <c:pt idx="8">
                  <c:v>35.700000000000003</c:v>
                </c:pt>
                <c:pt idx="9">
                  <c:v>37</c:v>
                </c:pt>
                <c:pt idx="10">
                  <c:v>37.5</c:v>
                </c:pt>
                <c:pt idx="11">
                  <c:v>38.4</c:v>
                </c:pt>
                <c:pt idx="12">
                  <c:v>39.5</c:v>
                </c:pt>
                <c:pt idx="13">
                  <c:v>40.200000000000003</c:v>
                </c:pt>
                <c:pt idx="14">
                  <c:v>41</c:v>
                </c:pt>
                <c:pt idx="15">
                  <c:v>42</c:v>
                </c:pt>
                <c:pt idx="16">
                  <c:v>42.5</c:v>
                </c:pt>
                <c:pt idx="17">
                  <c:v>43.1</c:v>
                </c:pt>
                <c:pt idx="18">
                  <c:v>43.8</c:v>
                </c:pt>
                <c:pt idx="19">
                  <c:v>44.4</c:v>
                </c:pt>
                <c:pt idx="20">
                  <c:v>45.1</c:v>
                </c:pt>
                <c:pt idx="21">
                  <c:v>45.8</c:v>
                </c:pt>
                <c:pt idx="22">
                  <c:v>46.4</c:v>
                </c:pt>
                <c:pt idx="23">
                  <c:v>46.9</c:v>
                </c:pt>
                <c:pt idx="24">
                  <c:v>47.4</c:v>
                </c:pt>
                <c:pt idx="25">
                  <c:v>47.9</c:v>
                </c:pt>
                <c:pt idx="26">
                  <c:v>48.2</c:v>
                </c:pt>
                <c:pt idx="27">
                  <c:v>48.6</c:v>
                </c:pt>
                <c:pt idx="28">
                  <c:v>49</c:v>
                </c:pt>
                <c:pt idx="29">
                  <c:v>49.4</c:v>
                </c:pt>
                <c:pt idx="30">
                  <c:v>49.7</c:v>
                </c:pt>
                <c:pt idx="31">
                  <c:v>50.1</c:v>
                </c:pt>
                <c:pt idx="32">
                  <c:v>50.4</c:v>
                </c:pt>
                <c:pt idx="33">
                  <c:v>50.7</c:v>
                </c:pt>
                <c:pt idx="34">
                  <c:v>50.9</c:v>
                </c:pt>
                <c:pt idx="35">
                  <c:v>51.2</c:v>
                </c:pt>
                <c:pt idx="36">
                  <c:v>51.4</c:v>
                </c:pt>
                <c:pt idx="37">
                  <c:v>51.6</c:v>
                </c:pt>
                <c:pt idx="38">
                  <c:v>51.8</c:v>
                </c:pt>
                <c:pt idx="39">
                  <c:v>52</c:v>
                </c:pt>
                <c:pt idx="40">
                  <c:v>52.2</c:v>
                </c:pt>
                <c:pt idx="41">
                  <c:v>52.3</c:v>
                </c:pt>
                <c:pt idx="42">
                  <c:v>52.4</c:v>
                </c:pt>
                <c:pt idx="43">
                  <c:v>52.5</c:v>
                </c:pt>
                <c:pt idx="44">
                  <c:v>52.6</c:v>
                </c:pt>
                <c:pt idx="45">
                  <c:v>52.8</c:v>
                </c:pt>
                <c:pt idx="46">
                  <c:v>52.9</c:v>
                </c:pt>
                <c:pt idx="47">
                  <c:v>53.2</c:v>
                </c:pt>
                <c:pt idx="48">
                  <c:v>53.6</c:v>
                </c:pt>
                <c:pt idx="49">
                  <c:v>53.6</c:v>
                </c:pt>
                <c:pt idx="50">
                  <c:v>53.5</c:v>
                </c:pt>
                <c:pt idx="51">
                  <c:v>53.5</c:v>
                </c:pt>
                <c:pt idx="52">
                  <c:v>53.5</c:v>
                </c:pt>
                <c:pt idx="53">
                  <c:v>53.6</c:v>
                </c:pt>
                <c:pt idx="54">
                  <c:v>53.6</c:v>
                </c:pt>
                <c:pt idx="55">
                  <c:v>53.8</c:v>
                </c:pt>
                <c:pt idx="56">
                  <c:v>53.9</c:v>
                </c:pt>
                <c:pt idx="57">
                  <c:v>53.9</c:v>
                </c:pt>
                <c:pt idx="58">
                  <c:v>53.9</c:v>
                </c:pt>
                <c:pt idx="59">
                  <c:v>54</c:v>
                </c:pt>
                <c:pt idx="60">
                  <c:v>54.1</c:v>
                </c:pt>
                <c:pt idx="61">
                  <c:v>54.2</c:v>
                </c:pt>
                <c:pt idx="62">
                  <c:v>54.3</c:v>
                </c:pt>
                <c:pt idx="63">
                  <c:v>54.3</c:v>
                </c:pt>
                <c:pt idx="64">
                  <c:v>54.4</c:v>
                </c:pt>
                <c:pt idx="65">
                  <c:v>54.5</c:v>
                </c:pt>
                <c:pt idx="66">
                  <c:v>54.5</c:v>
                </c:pt>
                <c:pt idx="67">
                  <c:v>54.7</c:v>
                </c:pt>
                <c:pt idx="68">
                  <c:v>54.8</c:v>
                </c:pt>
                <c:pt idx="69">
                  <c:v>54.9</c:v>
                </c:pt>
                <c:pt idx="70">
                  <c:v>54.9</c:v>
                </c:pt>
                <c:pt idx="71">
                  <c:v>55.1</c:v>
                </c:pt>
                <c:pt idx="72">
                  <c:v>55.2</c:v>
                </c:pt>
                <c:pt idx="73">
                  <c:v>55.4</c:v>
                </c:pt>
                <c:pt idx="74">
                  <c:v>55.7</c:v>
                </c:pt>
                <c:pt idx="75">
                  <c:v>55.8</c:v>
                </c:pt>
                <c:pt idx="76">
                  <c:v>55.9</c:v>
                </c:pt>
                <c:pt idx="77">
                  <c:v>56</c:v>
                </c:pt>
                <c:pt idx="78">
                  <c:v>56.1</c:v>
                </c:pt>
                <c:pt idx="79">
                  <c:v>56.2</c:v>
                </c:pt>
                <c:pt idx="80">
                  <c:v>56.5</c:v>
                </c:pt>
                <c:pt idx="81">
                  <c:v>56.6</c:v>
                </c:pt>
                <c:pt idx="82">
                  <c:v>56.7</c:v>
                </c:pt>
                <c:pt idx="83">
                  <c:v>56.8</c:v>
                </c:pt>
                <c:pt idx="84">
                  <c:v>57.2</c:v>
                </c:pt>
                <c:pt idx="85">
                  <c:v>57.4</c:v>
                </c:pt>
                <c:pt idx="86">
                  <c:v>57.6</c:v>
                </c:pt>
                <c:pt idx="87">
                  <c:v>58</c:v>
                </c:pt>
                <c:pt idx="88">
                  <c:v>58.3</c:v>
                </c:pt>
                <c:pt idx="89">
                  <c:v>58.5</c:v>
                </c:pt>
                <c:pt idx="90">
                  <c:v>59.2</c:v>
                </c:pt>
                <c:pt idx="91">
                  <c:v>59.6</c:v>
                </c:pt>
                <c:pt idx="92">
                  <c:v>60.2</c:v>
                </c:pt>
                <c:pt idx="93">
                  <c:v>60.5</c:v>
                </c:pt>
                <c:pt idx="94">
                  <c:v>60.9</c:v>
                </c:pt>
                <c:pt idx="95">
                  <c:v>61</c:v>
                </c:pt>
                <c:pt idx="96">
                  <c:v>61.1</c:v>
                </c:pt>
                <c:pt idx="97">
                  <c:v>61.1</c:v>
                </c:pt>
                <c:pt idx="98">
                  <c:v>61.1</c:v>
                </c:pt>
                <c:pt idx="9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B-4D6D-B46E-74FFA64679DD}"/>
            </c:ext>
          </c:extLst>
        </c:ser>
        <c:ser>
          <c:idx val="4"/>
          <c:order val="3"/>
          <c:tx>
            <c:strRef>
              <c:f>'TMB01001'!#REF!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'TMB01001'!#REF!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7B-4D6D-B46E-74FFA64679DD}"/>
            </c:ext>
          </c:extLst>
        </c:ser>
        <c:ser>
          <c:idx val="5"/>
          <c:order val="4"/>
          <c:tx>
            <c:strRef>
              <c:f>'TMB01001'!$F$1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'TMB01001'!$F$2:$F$101</c:f>
              <c:numCache>
                <c:formatCode>General</c:formatCode>
                <c:ptCount val="100"/>
                <c:pt idx="0">
                  <c:v>26.4</c:v>
                </c:pt>
                <c:pt idx="1">
                  <c:v>27.6</c:v>
                </c:pt>
                <c:pt idx="2">
                  <c:v>28.9</c:v>
                </c:pt>
                <c:pt idx="3">
                  <c:v>30.1</c:v>
                </c:pt>
                <c:pt idx="4">
                  <c:v>31.2</c:v>
                </c:pt>
                <c:pt idx="5">
                  <c:v>32.4</c:v>
                </c:pt>
                <c:pt idx="6">
                  <c:v>33.4</c:v>
                </c:pt>
                <c:pt idx="7">
                  <c:v>34.4</c:v>
                </c:pt>
                <c:pt idx="8">
                  <c:v>35.4</c:v>
                </c:pt>
                <c:pt idx="9">
                  <c:v>36.4</c:v>
                </c:pt>
                <c:pt idx="10">
                  <c:v>37.200000000000003</c:v>
                </c:pt>
                <c:pt idx="11">
                  <c:v>38.1</c:v>
                </c:pt>
                <c:pt idx="12">
                  <c:v>39</c:v>
                </c:pt>
                <c:pt idx="13">
                  <c:v>39.9</c:v>
                </c:pt>
                <c:pt idx="14">
                  <c:v>40.6</c:v>
                </c:pt>
                <c:pt idx="15">
                  <c:v>41.6</c:v>
                </c:pt>
                <c:pt idx="16">
                  <c:v>42.3</c:v>
                </c:pt>
                <c:pt idx="17">
                  <c:v>43.1</c:v>
                </c:pt>
                <c:pt idx="18">
                  <c:v>43.8</c:v>
                </c:pt>
                <c:pt idx="19">
                  <c:v>44.4</c:v>
                </c:pt>
                <c:pt idx="20">
                  <c:v>45.1</c:v>
                </c:pt>
                <c:pt idx="21">
                  <c:v>45.7</c:v>
                </c:pt>
                <c:pt idx="22">
                  <c:v>46.4</c:v>
                </c:pt>
                <c:pt idx="23">
                  <c:v>46.8</c:v>
                </c:pt>
                <c:pt idx="24">
                  <c:v>47.2</c:v>
                </c:pt>
                <c:pt idx="25">
                  <c:v>47.7</c:v>
                </c:pt>
                <c:pt idx="26">
                  <c:v>48</c:v>
                </c:pt>
                <c:pt idx="27">
                  <c:v>48.4</c:v>
                </c:pt>
                <c:pt idx="28">
                  <c:v>48.8</c:v>
                </c:pt>
                <c:pt idx="29">
                  <c:v>49.1</c:v>
                </c:pt>
                <c:pt idx="30">
                  <c:v>49.3</c:v>
                </c:pt>
                <c:pt idx="31">
                  <c:v>49.7</c:v>
                </c:pt>
                <c:pt idx="32">
                  <c:v>49.9</c:v>
                </c:pt>
                <c:pt idx="33">
                  <c:v>50.2</c:v>
                </c:pt>
                <c:pt idx="34">
                  <c:v>50.3</c:v>
                </c:pt>
                <c:pt idx="35">
                  <c:v>50.6</c:v>
                </c:pt>
                <c:pt idx="36">
                  <c:v>50.8</c:v>
                </c:pt>
                <c:pt idx="37">
                  <c:v>50.9</c:v>
                </c:pt>
                <c:pt idx="38">
                  <c:v>51.1</c:v>
                </c:pt>
                <c:pt idx="39">
                  <c:v>51.2</c:v>
                </c:pt>
                <c:pt idx="40">
                  <c:v>51.5</c:v>
                </c:pt>
                <c:pt idx="41">
                  <c:v>51.6</c:v>
                </c:pt>
                <c:pt idx="42">
                  <c:v>51.8</c:v>
                </c:pt>
                <c:pt idx="43">
                  <c:v>51.9</c:v>
                </c:pt>
                <c:pt idx="44">
                  <c:v>52</c:v>
                </c:pt>
                <c:pt idx="45">
                  <c:v>52.3</c:v>
                </c:pt>
                <c:pt idx="46">
                  <c:v>52.4</c:v>
                </c:pt>
                <c:pt idx="47">
                  <c:v>52.6</c:v>
                </c:pt>
                <c:pt idx="48">
                  <c:v>52.7</c:v>
                </c:pt>
                <c:pt idx="49">
                  <c:v>52.9</c:v>
                </c:pt>
                <c:pt idx="50">
                  <c:v>53</c:v>
                </c:pt>
                <c:pt idx="51">
                  <c:v>53.2</c:v>
                </c:pt>
                <c:pt idx="52">
                  <c:v>53.2</c:v>
                </c:pt>
                <c:pt idx="53">
                  <c:v>53.4</c:v>
                </c:pt>
                <c:pt idx="54">
                  <c:v>53.4</c:v>
                </c:pt>
                <c:pt idx="55">
                  <c:v>53.6</c:v>
                </c:pt>
                <c:pt idx="56">
                  <c:v>53.7</c:v>
                </c:pt>
                <c:pt idx="57">
                  <c:v>53.8</c:v>
                </c:pt>
                <c:pt idx="58">
                  <c:v>53.9</c:v>
                </c:pt>
                <c:pt idx="59">
                  <c:v>54</c:v>
                </c:pt>
                <c:pt idx="60">
                  <c:v>54.2</c:v>
                </c:pt>
                <c:pt idx="61">
                  <c:v>54.3</c:v>
                </c:pt>
                <c:pt idx="62">
                  <c:v>54.4</c:v>
                </c:pt>
                <c:pt idx="63">
                  <c:v>54.5</c:v>
                </c:pt>
                <c:pt idx="64">
                  <c:v>54.6</c:v>
                </c:pt>
                <c:pt idx="65">
                  <c:v>54.7</c:v>
                </c:pt>
                <c:pt idx="66">
                  <c:v>54.8</c:v>
                </c:pt>
                <c:pt idx="67">
                  <c:v>54.9</c:v>
                </c:pt>
                <c:pt idx="68">
                  <c:v>55.1</c:v>
                </c:pt>
                <c:pt idx="69">
                  <c:v>55.2</c:v>
                </c:pt>
                <c:pt idx="70">
                  <c:v>55.4</c:v>
                </c:pt>
                <c:pt idx="71">
                  <c:v>55.5</c:v>
                </c:pt>
                <c:pt idx="72">
                  <c:v>55.6</c:v>
                </c:pt>
                <c:pt idx="73">
                  <c:v>55.7</c:v>
                </c:pt>
                <c:pt idx="74">
                  <c:v>56</c:v>
                </c:pt>
                <c:pt idx="75">
                  <c:v>56.1</c:v>
                </c:pt>
                <c:pt idx="76">
                  <c:v>56.2</c:v>
                </c:pt>
                <c:pt idx="77">
                  <c:v>56.4</c:v>
                </c:pt>
                <c:pt idx="78">
                  <c:v>56.5</c:v>
                </c:pt>
                <c:pt idx="79">
                  <c:v>56.7</c:v>
                </c:pt>
                <c:pt idx="80">
                  <c:v>57</c:v>
                </c:pt>
                <c:pt idx="81">
                  <c:v>57.2</c:v>
                </c:pt>
                <c:pt idx="82">
                  <c:v>57.5</c:v>
                </c:pt>
                <c:pt idx="83">
                  <c:v>57.7</c:v>
                </c:pt>
                <c:pt idx="84">
                  <c:v>58.1</c:v>
                </c:pt>
                <c:pt idx="85">
                  <c:v>58.6</c:v>
                </c:pt>
                <c:pt idx="86">
                  <c:v>59.1</c:v>
                </c:pt>
                <c:pt idx="87">
                  <c:v>60</c:v>
                </c:pt>
                <c:pt idx="88">
                  <c:v>61</c:v>
                </c:pt>
                <c:pt idx="89">
                  <c:v>62.4</c:v>
                </c:pt>
                <c:pt idx="90">
                  <c:v>63</c:v>
                </c:pt>
                <c:pt idx="91">
                  <c:v>63.2</c:v>
                </c:pt>
                <c:pt idx="92">
                  <c:v>63.4</c:v>
                </c:pt>
                <c:pt idx="93">
                  <c:v>63.4</c:v>
                </c:pt>
                <c:pt idx="94">
                  <c:v>63.3</c:v>
                </c:pt>
                <c:pt idx="95">
                  <c:v>62.9</c:v>
                </c:pt>
                <c:pt idx="96">
                  <c:v>62.7</c:v>
                </c:pt>
                <c:pt idx="97">
                  <c:v>62.4</c:v>
                </c:pt>
                <c:pt idx="98">
                  <c:v>62.3</c:v>
                </c:pt>
                <c:pt idx="99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7B-4D6D-B46E-74FFA6467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48351"/>
        <c:axId val="552748767"/>
      </c:lineChart>
      <c:catAx>
        <c:axId val="55274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48767"/>
        <c:crosses val="autoZero"/>
        <c:auto val="1"/>
        <c:lblAlgn val="ctr"/>
        <c:lblOffset val="100"/>
        <c:noMultiLvlLbl val="0"/>
      </c:catAx>
      <c:valAx>
        <c:axId val="552748767"/>
        <c:scaling>
          <c:orientation val="minMax"/>
          <c:max val="9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4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85</xdr:row>
      <xdr:rowOff>25400</xdr:rowOff>
    </xdr:from>
    <xdr:to>
      <xdr:col>17</xdr:col>
      <xdr:colOff>152400</xdr:colOff>
      <xdr:row>121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B2" sqref="B2"/>
    </sheetView>
  </sheetViews>
  <sheetFormatPr baseColWidth="10" defaultRowHeight="14.4" x14ac:dyDescent="0.3"/>
  <sheetData>
    <row r="1" spans="1:6" x14ac:dyDescent="0.3">
      <c r="B1" t="s">
        <v>3</v>
      </c>
      <c r="C1" t="s">
        <v>1</v>
      </c>
      <c r="D1" t="s">
        <v>0</v>
      </c>
      <c r="E1" t="s">
        <v>2</v>
      </c>
      <c r="F1" t="s">
        <v>2</v>
      </c>
    </row>
    <row r="2" spans="1:6" x14ac:dyDescent="0.3">
      <c r="A2" s="1">
        <v>44512</v>
      </c>
      <c r="B2" s="2">
        <v>0.680150462962963</v>
      </c>
      <c r="C2">
        <v>71.5</v>
      </c>
      <c r="D2">
        <v>31.6</v>
      </c>
      <c r="E2">
        <v>26.8</v>
      </c>
      <c r="F2">
        <v>26.4</v>
      </c>
    </row>
    <row r="3" spans="1:6" x14ac:dyDescent="0.3">
      <c r="A3" s="1">
        <v>44512</v>
      </c>
      <c r="B3" s="2">
        <v>0.68084490740740744</v>
      </c>
      <c r="C3">
        <v>74.7</v>
      </c>
      <c r="D3">
        <v>36.5</v>
      </c>
      <c r="E3">
        <v>28.4</v>
      </c>
      <c r="F3">
        <v>27.6</v>
      </c>
    </row>
    <row r="4" spans="1:6" x14ac:dyDescent="0.3">
      <c r="A4" s="1">
        <v>44512</v>
      </c>
      <c r="B4" s="2">
        <v>0.68153935185185188</v>
      </c>
      <c r="C4">
        <v>74.8</v>
      </c>
      <c r="D4">
        <v>40</v>
      </c>
      <c r="E4">
        <v>29.8</v>
      </c>
      <c r="F4">
        <v>28.9</v>
      </c>
    </row>
    <row r="5" spans="1:6" x14ac:dyDescent="0.3">
      <c r="A5" s="1">
        <v>44512</v>
      </c>
      <c r="B5" s="2">
        <v>0.68223379629629621</v>
      </c>
      <c r="C5">
        <v>72.599999999999994</v>
      </c>
      <c r="D5">
        <v>42.2</v>
      </c>
      <c r="E5">
        <v>31</v>
      </c>
      <c r="F5">
        <v>30.1</v>
      </c>
    </row>
    <row r="6" spans="1:6" x14ac:dyDescent="0.3">
      <c r="A6" s="1">
        <v>44512</v>
      </c>
      <c r="B6" s="2">
        <v>0.68292824074074077</v>
      </c>
      <c r="C6">
        <v>72</v>
      </c>
      <c r="D6">
        <v>44.1</v>
      </c>
      <c r="E6">
        <v>31.9</v>
      </c>
      <c r="F6">
        <v>31.2</v>
      </c>
    </row>
    <row r="7" spans="1:6" x14ac:dyDescent="0.3">
      <c r="A7" s="1">
        <v>44512</v>
      </c>
      <c r="B7" s="2">
        <v>0.68362268518518521</v>
      </c>
      <c r="C7">
        <v>75.599999999999994</v>
      </c>
      <c r="D7">
        <v>45.6</v>
      </c>
      <c r="E7">
        <v>33.299999999999997</v>
      </c>
      <c r="F7">
        <v>32.4</v>
      </c>
    </row>
    <row r="8" spans="1:6" x14ac:dyDescent="0.3">
      <c r="A8" s="1">
        <v>44512</v>
      </c>
      <c r="B8" s="2">
        <v>0.68431712962962965</v>
      </c>
      <c r="C8">
        <v>72</v>
      </c>
      <c r="D8">
        <v>46.9</v>
      </c>
      <c r="E8">
        <v>34.299999999999997</v>
      </c>
      <c r="F8">
        <v>33.4</v>
      </c>
    </row>
    <row r="9" spans="1:6" x14ac:dyDescent="0.3">
      <c r="A9" s="1">
        <v>44512</v>
      </c>
      <c r="B9" s="2">
        <v>0.68501157407407398</v>
      </c>
      <c r="C9">
        <v>76.400000000000006</v>
      </c>
      <c r="D9">
        <v>48.1</v>
      </c>
      <c r="E9">
        <v>35.200000000000003</v>
      </c>
      <c r="F9">
        <v>34.4</v>
      </c>
    </row>
    <row r="10" spans="1:6" x14ac:dyDescent="0.3">
      <c r="A10" s="1">
        <v>44512</v>
      </c>
      <c r="B10" s="2">
        <v>0.68570601851851853</v>
      </c>
      <c r="C10">
        <v>74.400000000000006</v>
      </c>
      <c r="D10">
        <v>49.2</v>
      </c>
      <c r="E10">
        <v>35.700000000000003</v>
      </c>
      <c r="F10">
        <v>35.4</v>
      </c>
    </row>
    <row r="11" spans="1:6" x14ac:dyDescent="0.3">
      <c r="A11" s="1">
        <v>44512</v>
      </c>
      <c r="B11" s="2">
        <v>0.68640046296296298</v>
      </c>
      <c r="C11">
        <v>75.3</v>
      </c>
      <c r="D11">
        <v>50.3</v>
      </c>
      <c r="E11">
        <v>37</v>
      </c>
      <c r="F11">
        <v>36.4</v>
      </c>
    </row>
    <row r="12" spans="1:6" x14ac:dyDescent="0.3">
      <c r="A12" s="1">
        <v>44512</v>
      </c>
      <c r="B12" s="2">
        <v>0.68709490740740742</v>
      </c>
      <c r="C12">
        <v>73.3</v>
      </c>
      <c r="D12">
        <v>51.2</v>
      </c>
      <c r="E12">
        <v>37.5</v>
      </c>
      <c r="F12">
        <v>37.200000000000003</v>
      </c>
    </row>
    <row r="13" spans="1:6" x14ac:dyDescent="0.3">
      <c r="A13" s="1">
        <v>44512</v>
      </c>
      <c r="B13" s="2">
        <v>0.68778935185185175</v>
      </c>
      <c r="C13">
        <v>73.2</v>
      </c>
      <c r="D13">
        <v>52</v>
      </c>
      <c r="E13">
        <v>38.4</v>
      </c>
      <c r="F13">
        <v>38.1</v>
      </c>
    </row>
    <row r="14" spans="1:6" x14ac:dyDescent="0.3">
      <c r="A14" s="1">
        <v>44512</v>
      </c>
      <c r="B14" s="2">
        <v>0.6884837962962963</v>
      </c>
      <c r="C14">
        <v>77.900000000000006</v>
      </c>
      <c r="D14">
        <v>52.7</v>
      </c>
      <c r="E14">
        <v>39.5</v>
      </c>
      <c r="F14">
        <v>39</v>
      </c>
    </row>
    <row r="15" spans="1:6" x14ac:dyDescent="0.3">
      <c r="A15" s="1">
        <v>44512</v>
      </c>
      <c r="B15" s="2">
        <v>0.68917824074074074</v>
      </c>
      <c r="C15">
        <v>74</v>
      </c>
      <c r="D15">
        <v>53.9</v>
      </c>
      <c r="E15">
        <v>40.200000000000003</v>
      </c>
      <c r="F15">
        <v>39.9</v>
      </c>
    </row>
    <row r="16" spans="1:6" x14ac:dyDescent="0.3">
      <c r="A16" s="1">
        <v>44512</v>
      </c>
      <c r="B16" s="2">
        <v>0.68987268518518519</v>
      </c>
      <c r="C16">
        <v>75.2</v>
      </c>
      <c r="D16">
        <v>55</v>
      </c>
      <c r="E16">
        <v>41</v>
      </c>
      <c r="F16">
        <v>40.6</v>
      </c>
    </row>
    <row r="17" spans="1:6" x14ac:dyDescent="0.3">
      <c r="A17" s="1">
        <v>44512</v>
      </c>
      <c r="B17" s="2">
        <v>0.69056712962962974</v>
      </c>
      <c r="C17">
        <v>72.2</v>
      </c>
      <c r="D17">
        <v>56.8</v>
      </c>
      <c r="E17">
        <v>42</v>
      </c>
      <c r="F17">
        <v>41.6</v>
      </c>
    </row>
    <row r="18" spans="1:6" x14ac:dyDescent="0.3">
      <c r="A18" s="1">
        <v>44512</v>
      </c>
      <c r="B18" s="2">
        <v>0.69126157407407407</v>
      </c>
      <c r="C18">
        <v>72.099999999999994</v>
      </c>
      <c r="D18">
        <v>58.1</v>
      </c>
      <c r="E18">
        <v>42.5</v>
      </c>
      <c r="F18">
        <v>42.3</v>
      </c>
    </row>
    <row r="19" spans="1:6" x14ac:dyDescent="0.3">
      <c r="A19" s="1">
        <v>44512</v>
      </c>
      <c r="B19" s="2">
        <v>0.69195601851851851</v>
      </c>
      <c r="C19">
        <v>69.7</v>
      </c>
      <c r="D19">
        <v>58.6</v>
      </c>
      <c r="E19">
        <v>43.1</v>
      </c>
      <c r="F19">
        <v>43.1</v>
      </c>
    </row>
    <row r="20" spans="1:6" x14ac:dyDescent="0.3">
      <c r="A20" s="1">
        <v>44512</v>
      </c>
      <c r="B20" s="2">
        <v>0.69265046296296295</v>
      </c>
      <c r="C20">
        <v>70.599999999999994</v>
      </c>
      <c r="D20">
        <v>58.9</v>
      </c>
      <c r="E20">
        <v>43.8</v>
      </c>
      <c r="F20">
        <v>43.8</v>
      </c>
    </row>
    <row r="21" spans="1:6" x14ac:dyDescent="0.3">
      <c r="A21" s="1">
        <v>44512</v>
      </c>
      <c r="B21" s="2">
        <v>0.69334490740740751</v>
      </c>
      <c r="C21">
        <v>67.8</v>
      </c>
      <c r="D21">
        <v>59.5</v>
      </c>
      <c r="E21">
        <v>44.4</v>
      </c>
      <c r="F21">
        <v>44.4</v>
      </c>
    </row>
    <row r="22" spans="1:6" x14ac:dyDescent="0.3">
      <c r="A22" s="1">
        <v>44512</v>
      </c>
      <c r="B22" s="2">
        <v>0.69403935185185184</v>
      </c>
      <c r="C22">
        <v>76.2</v>
      </c>
      <c r="D22">
        <v>60.2</v>
      </c>
      <c r="E22">
        <v>45.1</v>
      </c>
      <c r="F22">
        <v>45.1</v>
      </c>
    </row>
    <row r="23" spans="1:6" x14ac:dyDescent="0.3">
      <c r="A23" s="1">
        <v>44512</v>
      </c>
      <c r="B23" s="2">
        <v>0.69473379629629628</v>
      </c>
      <c r="C23">
        <v>74.7</v>
      </c>
      <c r="D23">
        <v>60.9</v>
      </c>
      <c r="E23">
        <v>45.8</v>
      </c>
      <c r="F23">
        <v>45.7</v>
      </c>
    </row>
    <row r="24" spans="1:6" x14ac:dyDescent="0.3">
      <c r="A24" s="1">
        <v>44512</v>
      </c>
      <c r="B24" s="2">
        <v>0.69542824074074072</v>
      </c>
      <c r="C24">
        <v>73</v>
      </c>
      <c r="D24">
        <v>61.1</v>
      </c>
      <c r="E24">
        <v>46.4</v>
      </c>
      <c r="F24">
        <v>46.4</v>
      </c>
    </row>
    <row r="25" spans="1:6" x14ac:dyDescent="0.3">
      <c r="A25" s="1">
        <v>44512</v>
      </c>
      <c r="B25" s="2">
        <v>0.69612268518518527</v>
      </c>
      <c r="C25">
        <v>78.099999999999994</v>
      </c>
      <c r="D25">
        <v>61.1</v>
      </c>
      <c r="E25">
        <v>46.9</v>
      </c>
      <c r="F25">
        <v>46.8</v>
      </c>
    </row>
    <row r="26" spans="1:6" x14ac:dyDescent="0.3">
      <c r="A26" s="1">
        <v>44512</v>
      </c>
      <c r="B26" s="2">
        <v>0.69681712962962961</v>
      </c>
      <c r="C26">
        <v>75.599999999999994</v>
      </c>
      <c r="D26">
        <v>61.3</v>
      </c>
      <c r="E26">
        <v>47.4</v>
      </c>
      <c r="F26">
        <v>47.2</v>
      </c>
    </row>
    <row r="27" spans="1:6" x14ac:dyDescent="0.3">
      <c r="A27" s="1">
        <v>44512</v>
      </c>
      <c r="B27" s="2">
        <v>0.69751157407407405</v>
      </c>
      <c r="C27">
        <v>69.7</v>
      </c>
      <c r="D27">
        <v>61.2</v>
      </c>
      <c r="E27">
        <v>47.9</v>
      </c>
      <c r="F27">
        <v>47.7</v>
      </c>
    </row>
    <row r="28" spans="1:6" x14ac:dyDescent="0.3">
      <c r="A28" s="1">
        <v>44512</v>
      </c>
      <c r="B28" s="2">
        <v>0.69820601851851849</v>
      </c>
      <c r="C28">
        <v>78.2</v>
      </c>
      <c r="D28">
        <v>60.9</v>
      </c>
      <c r="E28">
        <v>48.2</v>
      </c>
      <c r="F28">
        <v>48</v>
      </c>
    </row>
    <row r="29" spans="1:6" x14ac:dyDescent="0.3">
      <c r="A29" s="1">
        <v>44512</v>
      </c>
      <c r="B29" s="2">
        <v>0.69890046296296304</v>
      </c>
      <c r="C29">
        <v>70.400000000000006</v>
      </c>
      <c r="D29">
        <v>61.3</v>
      </c>
      <c r="E29">
        <v>48.6</v>
      </c>
      <c r="F29">
        <v>48.4</v>
      </c>
    </row>
    <row r="30" spans="1:6" x14ac:dyDescent="0.3">
      <c r="A30" s="1">
        <v>44512</v>
      </c>
      <c r="B30" s="2">
        <v>0.69959490740740737</v>
      </c>
      <c r="C30">
        <v>72.599999999999994</v>
      </c>
      <c r="D30">
        <v>61.3</v>
      </c>
      <c r="E30">
        <v>49</v>
      </c>
      <c r="F30">
        <v>48.8</v>
      </c>
    </row>
    <row r="31" spans="1:6" x14ac:dyDescent="0.3">
      <c r="A31" s="1">
        <v>44512</v>
      </c>
      <c r="B31" s="2">
        <v>0.70028935185185182</v>
      </c>
      <c r="C31">
        <v>74.099999999999994</v>
      </c>
      <c r="D31">
        <v>61.8</v>
      </c>
      <c r="E31">
        <v>49.4</v>
      </c>
      <c r="F31">
        <v>49.1</v>
      </c>
    </row>
    <row r="32" spans="1:6" x14ac:dyDescent="0.3">
      <c r="A32" s="1">
        <v>44512</v>
      </c>
      <c r="B32" s="2">
        <v>0.70098379629629637</v>
      </c>
      <c r="C32">
        <v>76.7</v>
      </c>
      <c r="D32">
        <v>62.4</v>
      </c>
      <c r="E32">
        <v>49.7</v>
      </c>
      <c r="F32">
        <v>49.3</v>
      </c>
    </row>
    <row r="33" spans="1:6" x14ac:dyDescent="0.3">
      <c r="A33" s="1">
        <v>44512</v>
      </c>
      <c r="B33" s="2">
        <v>0.70167824074074081</v>
      </c>
      <c r="C33">
        <v>76.599999999999994</v>
      </c>
      <c r="D33">
        <v>62.8</v>
      </c>
      <c r="E33">
        <v>50.1</v>
      </c>
      <c r="F33">
        <v>49.7</v>
      </c>
    </row>
    <row r="34" spans="1:6" x14ac:dyDescent="0.3">
      <c r="A34" s="1">
        <v>44512</v>
      </c>
      <c r="B34" s="2">
        <v>0.70237268518518514</v>
      </c>
      <c r="C34">
        <v>75.8</v>
      </c>
      <c r="D34">
        <v>63</v>
      </c>
      <c r="E34">
        <v>50.4</v>
      </c>
      <c r="F34">
        <v>49.9</v>
      </c>
    </row>
    <row r="35" spans="1:6" x14ac:dyDescent="0.3">
      <c r="A35" s="1">
        <v>44512</v>
      </c>
      <c r="B35" s="2">
        <v>0.70306712962962958</v>
      </c>
      <c r="C35">
        <v>75.3</v>
      </c>
      <c r="D35">
        <v>62.8</v>
      </c>
      <c r="E35">
        <v>50.7</v>
      </c>
      <c r="F35">
        <v>50.2</v>
      </c>
    </row>
    <row r="36" spans="1:6" x14ac:dyDescent="0.3">
      <c r="A36" s="1">
        <v>44512</v>
      </c>
      <c r="B36" s="2">
        <v>0.70376157407407414</v>
      </c>
      <c r="C36">
        <v>75.599999999999994</v>
      </c>
      <c r="D36">
        <v>62.3</v>
      </c>
      <c r="E36">
        <v>50.9</v>
      </c>
      <c r="F36">
        <v>50.3</v>
      </c>
    </row>
    <row r="37" spans="1:6" x14ac:dyDescent="0.3">
      <c r="A37" s="1">
        <v>44512</v>
      </c>
      <c r="B37" s="2">
        <v>0.70445601851851858</v>
      </c>
      <c r="C37">
        <v>77.099999999999994</v>
      </c>
      <c r="D37">
        <v>62.9</v>
      </c>
      <c r="E37">
        <v>51.2</v>
      </c>
      <c r="F37">
        <v>50.6</v>
      </c>
    </row>
    <row r="38" spans="1:6" x14ac:dyDescent="0.3">
      <c r="A38" s="1">
        <v>44512</v>
      </c>
      <c r="B38" s="2">
        <v>0.70515046296296291</v>
      </c>
      <c r="C38">
        <v>76.599999999999994</v>
      </c>
      <c r="D38">
        <v>62.8</v>
      </c>
      <c r="E38">
        <v>51.4</v>
      </c>
      <c r="F38">
        <v>50.8</v>
      </c>
    </row>
    <row r="39" spans="1:6" x14ac:dyDescent="0.3">
      <c r="A39" s="1">
        <v>44512</v>
      </c>
      <c r="B39" s="2">
        <v>0.70584490740740735</v>
      </c>
      <c r="C39">
        <v>73.400000000000006</v>
      </c>
      <c r="D39">
        <v>62.9</v>
      </c>
      <c r="E39">
        <v>51.6</v>
      </c>
      <c r="F39">
        <v>50.9</v>
      </c>
    </row>
    <row r="40" spans="1:6" x14ac:dyDescent="0.3">
      <c r="A40" s="1">
        <v>44512</v>
      </c>
      <c r="B40" s="2">
        <v>0.7065393518518519</v>
      </c>
      <c r="C40">
        <v>71.900000000000006</v>
      </c>
      <c r="D40">
        <v>63.2</v>
      </c>
      <c r="E40">
        <v>51.8</v>
      </c>
      <c r="F40">
        <v>51.1</v>
      </c>
    </row>
    <row r="41" spans="1:6" x14ac:dyDescent="0.3">
      <c r="A41" s="1">
        <v>44512</v>
      </c>
      <c r="B41" s="2">
        <v>0.70723379629629635</v>
      </c>
      <c r="C41">
        <v>76.400000000000006</v>
      </c>
      <c r="D41">
        <v>63.3</v>
      </c>
      <c r="E41">
        <v>52</v>
      </c>
      <c r="F41">
        <v>51.2</v>
      </c>
    </row>
    <row r="42" spans="1:6" x14ac:dyDescent="0.3">
      <c r="A42" s="1">
        <v>44512</v>
      </c>
      <c r="B42" s="2">
        <v>0.70792824074074068</v>
      </c>
      <c r="C42">
        <v>75.599999999999994</v>
      </c>
      <c r="D42">
        <v>63.7</v>
      </c>
      <c r="E42">
        <v>52.2</v>
      </c>
      <c r="F42">
        <v>51.5</v>
      </c>
    </row>
    <row r="43" spans="1:6" x14ac:dyDescent="0.3">
      <c r="A43" s="1">
        <v>44512</v>
      </c>
      <c r="B43" s="2">
        <v>0.70862268518518512</v>
      </c>
      <c r="C43">
        <v>80.2</v>
      </c>
      <c r="D43">
        <v>64.3</v>
      </c>
      <c r="E43">
        <v>52.3</v>
      </c>
      <c r="F43">
        <v>51.6</v>
      </c>
    </row>
    <row r="44" spans="1:6" x14ac:dyDescent="0.3">
      <c r="A44" s="1">
        <v>44512</v>
      </c>
      <c r="B44" s="2">
        <v>0.70931712962962967</v>
      </c>
      <c r="C44">
        <v>81.900000000000006</v>
      </c>
      <c r="D44">
        <v>64.8</v>
      </c>
      <c r="E44">
        <v>52.4</v>
      </c>
      <c r="F44">
        <v>51.8</v>
      </c>
    </row>
    <row r="45" spans="1:6" x14ac:dyDescent="0.3">
      <c r="A45" s="1">
        <v>44512</v>
      </c>
      <c r="B45" s="2">
        <v>0.71001157407407411</v>
      </c>
      <c r="C45">
        <v>79.900000000000006</v>
      </c>
      <c r="D45">
        <v>65.099999999999994</v>
      </c>
      <c r="E45">
        <v>52.5</v>
      </c>
      <c r="F45">
        <v>51.9</v>
      </c>
    </row>
    <row r="46" spans="1:6" x14ac:dyDescent="0.3">
      <c r="A46" s="1">
        <v>44512</v>
      </c>
      <c r="B46" s="2">
        <v>0.71070601851851845</v>
      </c>
      <c r="C46">
        <v>77.5</v>
      </c>
      <c r="D46">
        <v>65.2</v>
      </c>
      <c r="E46">
        <v>52.6</v>
      </c>
      <c r="F46">
        <v>52</v>
      </c>
    </row>
    <row r="47" spans="1:6" x14ac:dyDescent="0.3">
      <c r="A47" s="1">
        <v>44512</v>
      </c>
      <c r="B47" s="2">
        <v>0.711400462962963</v>
      </c>
      <c r="C47">
        <v>75.3</v>
      </c>
      <c r="D47">
        <v>65.400000000000006</v>
      </c>
      <c r="E47">
        <v>52.8</v>
      </c>
      <c r="F47">
        <v>52.3</v>
      </c>
    </row>
    <row r="48" spans="1:6" x14ac:dyDescent="0.3">
      <c r="A48" s="1">
        <v>44512</v>
      </c>
      <c r="B48" s="2">
        <v>0.71209490740740744</v>
      </c>
      <c r="C48">
        <v>79</v>
      </c>
      <c r="D48">
        <v>65.2</v>
      </c>
      <c r="E48">
        <v>52.9</v>
      </c>
      <c r="F48">
        <v>52.4</v>
      </c>
    </row>
    <row r="49" spans="1:6" x14ac:dyDescent="0.3">
      <c r="A49" s="1">
        <v>44512</v>
      </c>
      <c r="B49" s="2">
        <v>0.71278935185185188</v>
      </c>
      <c r="C49">
        <v>76.099999999999994</v>
      </c>
      <c r="D49">
        <v>65.400000000000006</v>
      </c>
      <c r="E49">
        <v>53.2</v>
      </c>
      <c r="F49">
        <v>52.6</v>
      </c>
    </row>
    <row r="50" spans="1:6" x14ac:dyDescent="0.3">
      <c r="A50" s="1">
        <v>44512</v>
      </c>
      <c r="B50" s="2">
        <v>0.71348379629629621</v>
      </c>
      <c r="C50">
        <v>69.8</v>
      </c>
      <c r="D50">
        <v>65.400000000000006</v>
      </c>
      <c r="E50">
        <v>53.6</v>
      </c>
      <c r="F50">
        <v>52.7</v>
      </c>
    </row>
    <row r="51" spans="1:6" x14ac:dyDescent="0.3">
      <c r="A51" s="1">
        <v>44512</v>
      </c>
      <c r="B51" s="2">
        <v>0.71417824074074077</v>
      </c>
      <c r="C51">
        <v>66</v>
      </c>
      <c r="D51">
        <v>64.7</v>
      </c>
      <c r="E51">
        <v>53.6</v>
      </c>
      <c r="F51">
        <v>52.9</v>
      </c>
    </row>
    <row r="52" spans="1:6" x14ac:dyDescent="0.3">
      <c r="A52" s="1">
        <v>44512</v>
      </c>
      <c r="B52" s="2">
        <v>0.71487268518518521</v>
      </c>
      <c r="C52">
        <v>71</v>
      </c>
      <c r="D52">
        <v>64</v>
      </c>
      <c r="E52">
        <v>53.5</v>
      </c>
      <c r="F52">
        <v>53</v>
      </c>
    </row>
    <row r="53" spans="1:6" x14ac:dyDescent="0.3">
      <c r="A53" s="1">
        <v>44512</v>
      </c>
      <c r="B53" s="2">
        <v>0.71556712962962965</v>
      </c>
      <c r="C53">
        <v>68.5</v>
      </c>
      <c r="D53">
        <v>63.9</v>
      </c>
      <c r="E53">
        <v>53.5</v>
      </c>
      <c r="F53">
        <v>53.2</v>
      </c>
    </row>
    <row r="54" spans="1:6" x14ac:dyDescent="0.3">
      <c r="A54" s="1">
        <v>44512</v>
      </c>
      <c r="B54" s="2">
        <v>0.71626157407407398</v>
      </c>
      <c r="C54">
        <v>72.2</v>
      </c>
      <c r="D54">
        <v>63.8</v>
      </c>
      <c r="E54">
        <v>53.5</v>
      </c>
      <c r="F54">
        <v>53.2</v>
      </c>
    </row>
    <row r="55" spans="1:6" x14ac:dyDescent="0.3">
      <c r="A55" s="1">
        <v>44512</v>
      </c>
      <c r="B55" s="2">
        <v>0.71695601851851853</v>
      </c>
      <c r="C55">
        <v>74.5</v>
      </c>
      <c r="D55">
        <v>64.099999999999994</v>
      </c>
      <c r="E55">
        <v>53.6</v>
      </c>
      <c r="F55">
        <v>53.4</v>
      </c>
    </row>
    <row r="56" spans="1:6" x14ac:dyDescent="0.3">
      <c r="A56" s="1">
        <v>44512</v>
      </c>
      <c r="B56" s="2">
        <v>0.71765046296296298</v>
      </c>
      <c r="C56">
        <v>79.099999999999994</v>
      </c>
      <c r="D56">
        <v>64.8</v>
      </c>
      <c r="E56">
        <v>53.6</v>
      </c>
      <c r="F56">
        <v>53.4</v>
      </c>
    </row>
    <row r="57" spans="1:6" x14ac:dyDescent="0.3">
      <c r="A57" s="1">
        <v>44512</v>
      </c>
      <c r="B57" s="2">
        <v>0.71834490740740742</v>
      </c>
      <c r="C57">
        <v>73.599999999999994</v>
      </c>
      <c r="D57">
        <v>65.2</v>
      </c>
      <c r="E57">
        <v>53.8</v>
      </c>
      <c r="F57">
        <v>53.6</v>
      </c>
    </row>
    <row r="58" spans="1:6" x14ac:dyDescent="0.3">
      <c r="A58" s="1">
        <v>44512</v>
      </c>
      <c r="B58" s="2">
        <v>0.71903935185185175</v>
      </c>
      <c r="C58">
        <v>79.099999999999994</v>
      </c>
      <c r="D58">
        <v>65.599999999999994</v>
      </c>
      <c r="E58">
        <v>53.9</v>
      </c>
      <c r="F58">
        <v>53.7</v>
      </c>
    </row>
    <row r="59" spans="1:6" x14ac:dyDescent="0.3">
      <c r="A59" s="1">
        <v>44512</v>
      </c>
      <c r="B59" s="2">
        <v>0.7197337962962963</v>
      </c>
      <c r="C59">
        <v>84.2</v>
      </c>
      <c r="D59">
        <v>65.8</v>
      </c>
      <c r="E59">
        <v>53.9</v>
      </c>
      <c r="F59">
        <v>53.8</v>
      </c>
    </row>
    <row r="60" spans="1:6" x14ac:dyDescent="0.3">
      <c r="A60" s="1">
        <v>44512</v>
      </c>
      <c r="B60" s="2">
        <v>0.72042824074074074</v>
      </c>
      <c r="C60">
        <v>76</v>
      </c>
      <c r="D60">
        <v>65.599999999999994</v>
      </c>
      <c r="E60">
        <v>53.9</v>
      </c>
      <c r="F60">
        <v>53.9</v>
      </c>
    </row>
    <row r="61" spans="1:6" x14ac:dyDescent="0.3">
      <c r="A61" s="1">
        <v>44512</v>
      </c>
      <c r="B61" s="2">
        <v>0.72112268518518519</v>
      </c>
      <c r="C61">
        <v>74.5</v>
      </c>
      <c r="D61">
        <v>65.400000000000006</v>
      </c>
      <c r="E61">
        <v>54</v>
      </c>
      <c r="F61">
        <v>54</v>
      </c>
    </row>
    <row r="62" spans="1:6" x14ac:dyDescent="0.3">
      <c r="A62" s="1">
        <v>44512</v>
      </c>
      <c r="B62" s="2">
        <v>0.72181712962962974</v>
      </c>
      <c r="C62">
        <v>76.099999999999994</v>
      </c>
      <c r="D62">
        <v>65.400000000000006</v>
      </c>
      <c r="E62">
        <v>54.1</v>
      </c>
      <c r="F62">
        <v>54.2</v>
      </c>
    </row>
    <row r="63" spans="1:6" x14ac:dyDescent="0.3">
      <c r="A63" s="1">
        <v>44512</v>
      </c>
      <c r="B63" s="2">
        <v>0.72251157407407407</v>
      </c>
      <c r="C63">
        <v>74.599999999999994</v>
      </c>
      <c r="D63">
        <v>65.5</v>
      </c>
      <c r="E63">
        <v>54.2</v>
      </c>
      <c r="F63">
        <v>54.3</v>
      </c>
    </row>
    <row r="64" spans="1:6" x14ac:dyDescent="0.3">
      <c r="A64" s="1">
        <v>44512</v>
      </c>
      <c r="B64" s="2">
        <v>0.72320601851851851</v>
      </c>
      <c r="C64">
        <v>76.900000000000006</v>
      </c>
      <c r="D64">
        <v>65.3</v>
      </c>
      <c r="E64">
        <v>54.3</v>
      </c>
      <c r="F64">
        <v>54.4</v>
      </c>
    </row>
    <row r="65" spans="1:6" x14ac:dyDescent="0.3">
      <c r="A65" s="1">
        <v>44512</v>
      </c>
      <c r="B65" s="2">
        <v>0.72390046296296295</v>
      </c>
      <c r="C65">
        <v>70.8</v>
      </c>
      <c r="D65">
        <v>65.3</v>
      </c>
      <c r="E65">
        <v>54.3</v>
      </c>
      <c r="F65">
        <v>54.5</v>
      </c>
    </row>
    <row r="66" spans="1:6" x14ac:dyDescent="0.3">
      <c r="A66" s="1">
        <v>44512</v>
      </c>
      <c r="B66" s="2">
        <v>0.72459490740740751</v>
      </c>
      <c r="C66">
        <v>74.099999999999994</v>
      </c>
      <c r="D66">
        <v>65.400000000000006</v>
      </c>
      <c r="E66">
        <v>54.4</v>
      </c>
      <c r="F66">
        <v>54.6</v>
      </c>
    </row>
    <row r="67" spans="1:6" x14ac:dyDescent="0.3">
      <c r="A67" s="1">
        <v>44512</v>
      </c>
      <c r="B67" s="2">
        <v>0.72528935185185184</v>
      </c>
      <c r="C67">
        <v>74.8</v>
      </c>
      <c r="D67">
        <v>65.2</v>
      </c>
      <c r="E67">
        <v>54.5</v>
      </c>
      <c r="F67">
        <v>54.7</v>
      </c>
    </row>
    <row r="68" spans="1:6" x14ac:dyDescent="0.3">
      <c r="A68" s="1">
        <v>44512</v>
      </c>
      <c r="B68" s="2">
        <v>0.72598379629629628</v>
      </c>
      <c r="C68">
        <v>81.099999999999994</v>
      </c>
      <c r="D68">
        <v>65.5</v>
      </c>
      <c r="E68">
        <v>54.5</v>
      </c>
      <c r="F68">
        <v>54.8</v>
      </c>
    </row>
    <row r="69" spans="1:6" x14ac:dyDescent="0.3">
      <c r="A69" s="1">
        <v>44512</v>
      </c>
      <c r="B69" s="2">
        <v>0.72667824074074072</v>
      </c>
      <c r="C69">
        <v>80.400000000000006</v>
      </c>
      <c r="D69">
        <v>66.2</v>
      </c>
      <c r="E69">
        <v>54.7</v>
      </c>
      <c r="F69">
        <v>54.9</v>
      </c>
    </row>
    <row r="70" spans="1:6" x14ac:dyDescent="0.3">
      <c r="A70" s="1">
        <v>44512</v>
      </c>
      <c r="B70" s="2">
        <v>0.72737268518518527</v>
      </c>
      <c r="C70">
        <v>73.099999999999994</v>
      </c>
      <c r="D70">
        <v>66.599999999999994</v>
      </c>
      <c r="E70">
        <v>54.8</v>
      </c>
      <c r="F70">
        <v>55.1</v>
      </c>
    </row>
    <row r="71" spans="1:6" x14ac:dyDescent="0.3">
      <c r="A71" s="1">
        <v>44512</v>
      </c>
      <c r="B71" s="2">
        <v>0.72806712962962961</v>
      </c>
      <c r="C71">
        <v>77</v>
      </c>
      <c r="D71">
        <v>66.8</v>
      </c>
      <c r="E71">
        <v>54.9</v>
      </c>
      <c r="F71">
        <v>55.2</v>
      </c>
    </row>
    <row r="72" spans="1:6" x14ac:dyDescent="0.3">
      <c r="A72" s="1">
        <v>44512</v>
      </c>
      <c r="B72" s="2">
        <v>0.72876157407407405</v>
      </c>
      <c r="C72">
        <v>79.5</v>
      </c>
      <c r="D72">
        <v>66.8</v>
      </c>
      <c r="E72">
        <v>54.9</v>
      </c>
      <c r="F72">
        <v>55.4</v>
      </c>
    </row>
    <row r="73" spans="1:6" x14ac:dyDescent="0.3">
      <c r="A73" s="1">
        <v>44512</v>
      </c>
      <c r="B73" s="2">
        <v>0.72945601851851849</v>
      </c>
      <c r="C73">
        <v>79.599999999999994</v>
      </c>
      <c r="D73">
        <v>66.900000000000006</v>
      </c>
      <c r="E73">
        <v>55.1</v>
      </c>
      <c r="F73">
        <v>55.5</v>
      </c>
    </row>
    <row r="74" spans="1:6" x14ac:dyDescent="0.3">
      <c r="A74" s="1">
        <v>44512</v>
      </c>
      <c r="B74" s="2">
        <v>0.73015046296296304</v>
      </c>
      <c r="C74">
        <v>84.9</v>
      </c>
      <c r="D74">
        <v>67.2</v>
      </c>
      <c r="E74">
        <v>55.2</v>
      </c>
      <c r="F74">
        <v>55.6</v>
      </c>
    </row>
    <row r="75" spans="1:6" x14ac:dyDescent="0.3">
      <c r="A75" s="1">
        <v>44512</v>
      </c>
      <c r="B75" s="2">
        <v>0.73084490740740737</v>
      </c>
      <c r="C75">
        <v>74.8</v>
      </c>
      <c r="D75">
        <v>67.400000000000006</v>
      </c>
      <c r="E75">
        <v>55.4</v>
      </c>
      <c r="F75">
        <v>55.7</v>
      </c>
    </row>
    <row r="76" spans="1:6" x14ac:dyDescent="0.3">
      <c r="A76" s="1">
        <v>44512</v>
      </c>
      <c r="B76" s="2">
        <v>0.73153935185185182</v>
      </c>
      <c r="C76">
        <v>73.400000000000006</v>
      </c>
      <c r="D76">
        <v>67</v>
      </c>
      <c r="E76">
        <v>55.7</v>
      </c>
      <c r="F76">
        <v>56</v>
      </c>
    </row>
    <row r="77" spans="1:6" x14ac:dyDescent="0.3">
      <c r="A77" s="1">
        <v>44512</v>
      </c>
      <c r="B77" s="2">
        <v>0.73223379629629637</v>
      </c>
      <c r="C77">
        <v>77.599999999999994</v>
      </c>
      <c r="D77">
        <v>67</v>
      </c>
      <c r="E77">
        <v>55.8</v>
      </c>
      <c r="F77">
        <v>56.1</v>
      </c>
    </row>
    <row r="78" spans="1:6" x14ac:dyDescent="0.3">
      <c r="A78" s="1">
        <v>44512</v>
      </c>
      <c r="B78" s="2">
        <v>0.73292824074074081</v>
      </c>
      <c r="C78">
        <v>82.8</v>
      </c>
      <c r="D78">
        <v>67.599999999999994</v>
      </c>
      <c r="E78">
        <v>55.9</v>
      </c>
      <c r="F78">
        <v>56.2</v>
      </c>
    </row>
    <row r="79" spans="1:6" x14ac:dyDescent="0.3">
      <c r="A79" s="1">
        <v>44512</v>
      </c>
      <c r="B79" s="2">
        <v>0.73362268518518514</v>
      </c>
      <c r="C79">
        <v>79.400000000000006</v>
      </c>
      <c r="D79">
        <v>68.099999999999994</v>
      </c>
      <c r="E79">
        <v>56</v>
      </c>
      <c r="F79">
        <v>56.4</v>
      </c>
    </row>
    <row r="80" spans="1:6" x14ac:dyDescent="0.3">
      <c r="A80" s="1">
        <v>44512</v>
      </c>
      <c r="B80" s="2">
        <v>0.73431712962962958</v>
      </c>
      <c r="C80">
        <v>79.3</v>
      </c>
      <c r="D80">
        <v>68.3</v>
      </c>
      <c r="E80">
        <v>56.1</v>
      </c>
      <c r="F80">
        <v>56.5</v>
      </c>
    </row>
    <row r="81" spans="1:6" x14ac:dyDescent="0.3">
      <c r="A81" s="1">
        <v>44512</v>
      </c>
      <c r="B81" s="2">
        <v>0.73501157407407414</v>
      </c>
      <c r="C81">
        <v>72.7</v>
      </c>
      <c r="D81">
        <v>68.3</v>
      </c>
      <c r="E81">
        <v>56.2</v>
      </c>
      <c r="F81">
        <v>56.7</v>
      </c>
    </row>
    <row r="82" spans="1:6" x14ac:dyDescent="0.3">
      <c r="A82" s="1">
        <v>44512</v>
      </c>
      <c r="B82" s="2">
        <v>0.73570601851851858</v>
      </c>
      <c r="C82">
        <v>67.8</v>
      </c>
      <c r="D82">
        <v>67.099999999999994</v>
      </c>
      <c r="E82">
        <v>56.5</v>
      </c>
      <c r="F82">
        <v>57</v>
      </c>
    </row>
    <row r="83" spans="1:6" x14ac:dyDescent="0.3">
      <c r="A83" s="1">
        <v>44512</v>
      </c>
      <c r="B83" s="2">
        <v>0.73640046296296291</v>
      </c>
      <c r="C83">
        <v>77.3</v>
      </c>
      <c r="D83">
        <v>66.2</v>
      </c>
      <c r="E83">
        <v>56.6</v>
      </c>
      <c r="F83">
        <v>57.2</v>
      </c>
    </row>
    <row r="84" spans="1:6" x14ac:dyDescent="0.3">
      <c r="A84" s="1">
        <v>44512</v>
      </c>
      <c r="B84" s="2">
        <v>0.73709490740740735</v>
      </c>
      <c r="C84">
        <v>79.099999999999994</v>
      </c>
      <c r="D84">
        <v>67.3</v>
      </c>
      <c r="E84">
        <v>56.7</v>
      </c>
      <c r="F84">
        <v>57.5</v>
      </c>
    </row>
    <row r="85" spans="1:6" x14ac:dyDescent="0.3">
      <c r="A85" s="1">
        <v>44512</v>
      </c>
      <c r="B85" s="2">
        <v>0.7377893518518519</v>
      </c>
      <c r="C85">
        <v>78.400000000000006</v>
      </c>
      <c r="D85">
        <v>68.2</v>
      </c>
      <c r="E85">
        <v>56.8</v>
      </c>
      <c r="F85">
        <v>57.7</v>
      </c>
    </row>
    <row r="86" spans="1:6" x14ac:dyDescent="0.3">
      <c r="A86" s="1">
        <v>44512</v>
      </c>
      <c r="B86" s="2">
        <v>0.73848379629629635</v>
      </c>
      <c r="C86">
        <v>81.400000000000006</v>
      </c>
      <c r="D86">
        <v>68.599999999999994</v>
      </c>
      <c r="E86">
        <v>57.2</v>
      </c>
      <c r="F86">
        <v>58.1</v>
      </c>
    </row>
    <row r="87" spans="1:6" x14ac:dyDescent="0.3">
      <c r="A87" s="1">
        <v>44512</v>
      </c>
      <c r="B87" s="2">
        <v>0.73917824074074068</v>
      </c>
      <c r="C87">
        <v>85.5</v>
      </c>
      <c r="D87">
        <v>69.400000000000006</v>
      </c>
      <c r="E87">
        <v>57.4</v>
      </c>
      <c r="F87">
        <v>58.6</v>
      </c>
    </row>
    <row r="88" spans="1:6" x14ac:dyDescent="0.3">
      <c r="A88" s="1">
        <v>44512</v>
      </c>
      <c r="B88" s="2">
        <v>0.73987268518518512</v>
      </c>
      <c r="C88">
        <v>81.099999999999994</v>
      </c>
      <c r="D88">
        <v>70.099999999999994</v>
      </c>
      <c r="E88">
        <v>57.6</v>
      </c>
      <c r="F88">
        <v>59.1</v>
      </c>
    </row>
    <row r="89" spans="1:6" x14ac:dyDescent="0.3">
      <c r="A89" s="1">
        <v>44512</v>
      </c>
      <c r="B89" s="2">
        <v>0.74056712962962967</v>
      </c>
      <c r="C89">
        <v>89.1</v>
      </c>
      <c r="D89">
        <v>70.599999999999994</v>
      </c>
      <c r="E89">
        <v>58</v>
      </c>
      <c r="F89">
        <v>60</v>
      </c>
    </row>
    <row r="90" spans="1:6" x14ac:dyDescent="0.3">
      <c r="A90" s="1">
        <v>44512</v>
      </c>
      <c r="B90" s="2">
        <v>0.74126157407407411</v>
      </c>
      <c r="C90">
        <v>76.599999999999994</v>
      </c>
      <c r="D90">
        <v>70.400000000000006</v>
      </c>
      <c r="E90">
        <v>58.3</v>
      </c>
      <c r="F90">
        <v>61</v>
      </c>
    </row>
    <row r="91" spans="1:6" x14ac:dyDescent="0.3">
      <c r="A91" s="1">
        <v>44512</v>
      </c>
      <c r="B91" s="2">
        <v>0.74195601851851845</v>
      </c>
      <c r="C91">
        <v>78.900000000000006</v>
      </c>
      <c r="D91">
        <v>70</v>
      </c>
      <c r="E91">
        <v>58.5</v>
      </c>
      <c r="F91">
        <v>62.4</v>
      </c>
    </row>
    <row r="92" spans="1:6" x14ac:dyDescent="0.3">
      <c r="A92" s="1">
        <v>44512</v>
      </c>
      <c r="B92" s="2">
        <v>0.742650462962963</v>
      </c>
      <c r="C92">
        <v>76.8</v>
      </c>
      <c r="D92">
        <v>69.599999999999994</v>
      </c>
      <c r="E92">
        <v>59.2</v>
      </c>
      <c r="F92">
        <v>63</v>
      </c>
    </row>
    <row r="93" spans="1:6" x14ac:dyDescent="0.3">
      <c r="A93" s="1">
        <v>44512</v>
      </c>
      <c r="B93" s="2">
        <v>0.74334490740740744</v>
      </c>
      <c r="C93">
        <v>75.900000000000006</v>
      </c>
      <c r="D93">
        <v>69.400000000000006</v>
      </c>
      <c r="E93">
        <v>59.6</v>
      </c>
      <c r="F93">
        <v>63.2</v>
      </c>
    </row>
    <row r="94" spans="1:6" x14ac:dyDescent="0.3">
      <c r="A94" s="1">
        <v>44512</v>
      </c>
      <c r="B94" s="2">
        <v>0.74403935185185188</v>
      </c>
      <c r="C94">
        <v>72.8</v>
      </c>
      <c r="D94">
        <v>69.099999999999994</v>
      </c>
      <c r="E94">
        <v>60.2</v>
      </c>
      <c r="F94">
        <v>63.4</v>
      </c>
    </row>
    <row r="95" spans="1:6" x14ac:dyDescent="0.3">
      <c r="A95" s="1">
        <v>44512</v>
      </c>
      <c r="B95" s="2">
        <v>0.74473379629629621</v>
      </c>
      <c r="C95">
        <v>65.400000000000006</v>
      </c>
      <c r="D95">
        <v>67.599999999999994</v>
      </c>
      <c r="E95">
        <v>60.5</v>
      </c>
      <c r="F95">
        <v>63.4</v>
      </c>
    </row>
    <row r="96" spans="1:6" x14ac:dyDescent="0.3">
      <c r="A96" s="1">
        <v>44512</v>
      </c>
      <c r="B96" s="2">
        <v>0.74542824074074077</v>
      </c>
      <c r="C96">
        <v>66.5</v>
      </c>
      <c r="D96">
        <v>66.3</v>
      </c>
      <c r="E96">
        <v>60.9</v>
      </c>
      <c r="F96">
        <v>63.3</v>
      </c>
    </row>
    <row r="97" spans="1:6" x14ac:dyDescent="0.3">
      <c r="A97" s="1">
        <v>44512</v>
      </c>
      <c r="B97" s="2">
        <v>0.74612268518518521</v>
      </c>
      <c r="C97">
        <v>68.7</v>
      </c>
      <c r="D97">
        <v>65.900000000000006</v>
      </c>
      <c r="E97">
        <v>61</v>
      </c>
      <c r="F97">
        <v>62.9</v>
      </c>
    </row>
    <row r="98" spans="1:6" x14ac:dyDescent="0.3">
      <c r="A98" s="1">
        <v>44512</v>
      </c>
      <c r="B98" s="2">
        <v>0.74681712962962965</v>
      </c>
      <c r="C98">
        <v>71.400000000000006</v>
      </c>
      <c r="D98">
        <v>65.900000000000006</v>
      </c>
      <c r="E98">
        <v>61.1</v>
      </c>
      <c r="F98">
        <v>62.7</v>
      </c>
    </row>
    <row r="99" spans="1:6" x14ac:dyDescent="0.3">
      <c r="A99" s="1">
        <v>44512</v>
      </c>
      <c r="B99" s="2">
        <v>0.74751157407407398</v>
      </c>
      <c r="C99">
        <v>80.900000000000006</v>
      </c>
      <c r="D99">
        <v>66.099999999999994</v>
      </c>
      <c r="E99">
        <v>61.1</v>
      </c>
      <c r="F99">
        <v>62.4</v>
      </c>
    </row>
    <row r="100" spans="1:6" x14ac:dyDescent="0.3">
      <c r="A100" s="1">
        <v>44512</v>
      </c>
      <c r="B100" s="2">
        <v>0.74820601851851853</v>
      </c>
      <c r="C100">
        <v>67.8</v>
      </c>
      <c r="D100">
        <v>65.900000000000006</v>
      </c>
      <c r="E100">
        <v>61.1</v>
      </c>
      <c r="F100">
        <v>62.3</v>
      </c>
    </row>
    <row r="101" spans="1:6" x14ac:dyDescent="0.3">
      <c r="A101" s="1">
        <v>44512</v>
      </c>
      <c r="B101" s="2">
        <v>0.74890046296296298</v>
      </c>
      <c r="C101">
        <v>69.900000000000006</v>
      </c>
      <c r="D101">
        <v>65.400000000000006</v>
      </c>
      <c r="E101">
        <v>61</v>
      </c>
      <c r="F101">
        <v>62.2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lopez</dc:creator>
  <cp:lastModifiedBy>hernan lopez</cp:lastModifiedBy>
  <dcterms:modified xsi:type="dcterms:W3CDTF">2024-05-24T14:54:56Z</dcterms:modified>
</cp:coreProperties>
</file>