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Ensayos cera vela y parafina prototipo\"/>
    </mc:Choice>
  </mc:AlternateContent>
  <xr:revisionPtr revIDLastSave="0" documentId="13_ncr:1_{52B1F7CB-5F7A-4A6B-B056-7C99933320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<sst xmlns="http://schemas.openxmlformats.org/spreadsheetml/2006/main" count="7" uniqueCount="6">
  <si>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Place</t>
  </si>
  <si>
    <t>Date</t>
  </si>
  <si>
    <t>Time</t>
  </si>
  <si>
    <t>Tent</t>
  </si>
  <si>
    <t>Tcera</t>
  </si>
  <si>
    <t>Tparafina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</si>
</sst>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24 -11 - 21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[1]Hoja1!$D$1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[1]Hoja1!$D$2:$D$183</c:f>
              <c:numCache>
                <c:formatCode>General</c:formatCode>
                <c:ptCount val="182"/>
                <c:pt idx="0">
                  <c:v>69.900000000000006</c:v>
                </c:pt>
                <c:pt idx="1">
                  <c:v>72.7</c:v>
                </c:pt>
                <c:pt idx="2">
                  <c:v>72.400000000000006</c:v>
                </c:pt>
                <c:pt idx="3">
                  <c:v>70.900000000000006</c:v>
                </c:pt>
                <c:pt idx="4">
                  <c:v>73.2</c:v>
                </c:pt>
                <c:pt idx="5">
                  <c:v>70.599999999999994</c:v>
                </c:pt>
                <c:pt idx="6">
                  <c:v>68.7</c:v>
                </c:pt>
                <c:pt idx="7">
                  <c:v>67.5</c:v>
                </c:pt>
                <c:pt idx="8">
                  <c:v>69.8</c:v>
                </c:pt>
                <c:pt idx="9">
                  <c:v>71.400000000000006</c:v>
                </c:pt>
                <c:pt idx="10">
                  <c:v>70</c:v>
                </c:pt>
                <c:pt idx="11">
                  <c:v>68.400000000000006</c:v>
                </c:pt>
                <c:pt idx="12">
                  <c:v>69.5</c:v>
                </c:pt>
                <c:pt idx="13">
                  <c:v>69.5</c:v>
                </c:pt>
                <c:pt idx="14">
                  <c:v>71.7</c:v>
                </c:pt>
                <c:pt idx="15">
                  <c:v>67.8</c:v>
                </c:pt>
                <c:pt idx="16">
                  <c:v>70.599999999999994</c:v>
                </c:pt>
                <c:pt idx="17">
                  <c:v>72.099999999999994</c:v>
                </c:pt>
                <c:pt idx="18">
                  <c:v>70.2</c:v>
                </c:pt>
                <c:pt idx="19">
                  <c:v>68.400000000000006</c:v>
                </c:pt>
                <c:pt idx="20">
                  <c:v>68.3</c:v>
                </c:pt>
                <c:pt idx="21">
                  <c:v>69.5</c:v>
                </c:pt>
                <c:pt idx="22">
                  <c:v>65.599999999999994</c:v>
                </c:pt>
                <c:pt idx="23">
                  <c:v>69.400000000000006</c:v>
                </c:pt>
                <c:pt idx="24">
                  <c:v>69.599999999999994</c:v>
                </c:pt>
                <c:pt idx="25">
                  <c:v>69.3</c:v>
                </c:pt>
                <c:pt idx="26">
                  <c:v>70</c:v>
                </c:pt>
                <c:pt idx="27">
                  <c:v>72.3</c:v>
                </c:pt>
                <c:pt idx="28">
                  <c:v>73.5</c:v>
                </c:pt>
                <c:pt idx="29">
                  <c:v>81.099999999999994</c:v>
                </c:pt>
                <c:pt idx="30">
                  <c:v>77.099999999999994</c:v>
                </c:pt>
                <c:pt idx="31">
                  <c:v>69.400000000000006</c:v>
                </c:pt>
                <c:pt idx="32">
                  <c:v>68.400000000000006</c:v>
                </c:pt>
                <c:pt idx="33">
                  <c:v>75.599999999999994</c:v>
                </c:pt>
                <c:pt idx="34">
                  <c:v>82</c:v>
                </c:pt>
                <c:pt idx="35">
                  <c:v>80.5</c:v>
                </c:pt>
                <c:pt idx="36">
                  <c:v>70</c:v>
                </c:pt>
                <c:pt idx="37">
                  <c:v>73.099999999999994</c:v>
                </c:pt>
                <c:pt idx="38">
                  <c:v>72.400000000000006</c:v>
                </c:pt>
                <c:pt idx="39">
                  <c:v>57.4</c:v>
                </c:pt>
                <c:pt idx="40">
                  <c:v>63.8</c:v>
                </c:pt>
                <c:pt idx="41">
                  <c:v>68.5</c:v>
                </c:pt>
                <c:pt idx="42">
                  <c:v>72.7</c:v>
                </c:pt>
                <c:pt idx="43">
                  <c:v>71.599999999999994</c:v>
                </c:pt>
                <c:pt idx="44">
                  <c:v>69.8</c:v>
                </c:pt>
                <c:pt idx="45">
                  <c:v>67.599999999999994</c:v>
                </c:pt>
                <c:pt idx="46">
                  <c:v>65.400000000000006</c:v>
                </c:pt>
                <c:pt idx="47">
                  <c:v>71.8</c:v>
                </c:pt>
                <c:pt idx="48">
                  <c:v>75.599999999999994</c:v>
                </c:pt>
                <c:pt idx="49">
                  <c:v>74.099999999999994</c:v>
                </c:pt>
                <c:pt idx="50">
                  <c:v>75.900000000000006</c:v>
                </c:pt>
                <c:pt idx="51">
                  <c:v>77.7</c:v>
                </c:pt>
                <c:pt idx="52">
                  <c:v>65.900000000000006</c:v>
                </c:pt>
                <c:pt idx="53">
                  <c:v>63</c:v>
                </c:pt>
                <c:pt idx="54">
                  <c:v>69.599999999999994</c:v>
                </c:pt>
                <c:pt idx="55">
                  <c:v>70.2</c:v>
                </c:pt>
                <c:pt idx="56">
                  <c:v>61.3</c:v>
                </c:pt>
                <c:pt idx="57">
                  <c:v>61.2</c:v>
                </c:pt>
                <c:pt idx="58">
                  <c:v>72.8</c:v>
                </c:pt>
                <c:pt idx="59">
                  <c:v>75.2</c:v>
                </c:pt>
                <c:pt idx="60">
                  <c:v>76.599999999999994</c:v>
                </c:pt>
                <c:pt idx="61">
                  <c:v>73</c:v>
                </c:pt>
                <c:pt idx="62">
                  <c:v>67.400000000000006</c:v>
                </c:pt>
                <c:pt idx="63">
                  <c:v>66.2</c:v>
                </c:pt>
                <c:pt idx="64">
                  <c:v>73.900000000000006</c:v>
                </c:pt>
                <c:pt idx="65">
                  <c:v>74.8</c:v>
                </c:pt>
                <c:pt idx="66">
                  <c:v>75.099999999999994</c:v>
                </c:pt>
                <c:pt idx="67">
                  <c:v>74.900000000000006</c:v>
                </c:pt>
                <c:pt idx="68">
                  <c:v>74.599999999999994</c:v>
                </c:pt>
                <c:pt idx="69">
                  <c:v>77.2</c:v>
                </c:pt>
                <c:pt idx="70">
                  <c:v>66.400000000000006</c:v>
                </c:pt>
                <c:pt idx="71">
                  <c:v>60.1</c:v>
                </c:pt>
                <c:pt idx="72">
                  <c:v>73.900000000000006</c:v>
                </c:pt>
                <c:pt idx="73">
                  <c:v>71.400000000000006</c:v>
                </c:pt>
                <c:pt idx="74">
                  <c:v>70.3</c:v>
                </c:pt>
                <c:pt idx="75">
                  <c:v>71.8</c:v>
                </c:pt>
                <c:pt idx="76">
                  <c:v>69</c:v>
                </c:pt>
                <c:pt idx="77">
                  <c:v>72.2</c:v>
                </c:pt>
                <c:pt idx="78">
                  <c:v>73.8</c:v>
                </c:pt>
                <c:pt idx="79">
                  <c:v>67.599999999999994</c:v>
                </c:pt>
                <c:pt idx="80">
                  <c:v>71.7</c:v>
                </c:pt>
                <c:pt idx="81">
                  <c:v>71.8</c:v>
                </c:pt>
                <c:pt idx="82">
                  <c:v>72.599999999999994</c:v>
                </c:pt>
                <c:pt idx="83">
                  <c:v>71.8</c:v>
                </c:pt>
                <c:pt idx="84">
                  <c:v>69.7</c:v>
                </c:pt>
                <c:pt idx="85">
                  <c:v>70.8</c:v>
                </c:pt>
                <c:pt idx="86">
                  <c:v>79.5</c:v>
                </c:pt>
                <c:pt idx="87">
                  <c:v>81.599999999999994</c:v>
                </c:pt>
                <c:pt idx="88">
                  <c:v>65.400000000000006</c:v>
                </c:pt>
                <c:pt idx="89">
                  <c:v>61.1</c:v>
                </c:pt>
                <c:pt idx="90">
                  <c:v>70.400000000000006</c:v>
                </c:pt>
                <c:pt idx="91">
                  <c:v>81.3</c:v>
                </c:pt>
                <c:pt idx="92">
                  <c:v>80.599999999999994</c:v>
                </c:pt>
                <c:pt idx="93">
                  <c:v>75.7</c:v>
                </c:pt>
                <c:pt idx="94">
                  <c:v>79</c:v>
                </c:pt>
                <c:pt idx="95">
                  <c:v>61.3</c:v>
                </c:pt>
                <c:pt idx="96">
                  <c:v>68.7</c:v>
                </c:pt>
                <c:pt idx="97">
                  <c:v>82.8</c:v>
                </c:pt>
                <c:pt idx="98">
                  <c:v>72.2</c:v>
                </c:pt>
                <c:pt idx="99">
                  <c:v>64</c:v>
                </c:pt>
                <c:pt idx="100">
                  <c:v>82.4</c:v>
                </c:pt>
                <c:pt idx="101">
                  <c:v>32.799999999999997</c:v>
                </c:pt>
                <c:pt idx="102">
                  <c:v>52.2</c:v>
                </c:pt>
                <c:pt idx="103">
                  <c:v>84.9</c:v>
                </c:pt>
                <c:pt idx="104">
                  <c:v>86.3</c:v>
                </c:pt>
                <c:pt idx="105">
                  <c:v>68.8</c:v>
                </c:pt>
                <c:pt idx="106">
                  <c:v>60.1</c:v>
                </c:pt>
                <c:pt idx="107">
                  <c:v>51.1</c:v>
                </c:pt>
                <c:pt idx="108">
                  <c:v>55</c:v>
                </c:pt>
                <c:pt idx="109">
                  <c:v>64.400000000000006</c:v>
                </c:pt>
                <c:pt idx="110">
                  <c:v>72</c:v>
                </c:pt>
                <c:pt idx="111">
                  <c:v>73.3</c:v>
                </c:pt>
                <c:pt idx="112">
                  <c:v>79.599999999999994</c:v>
                </c:pt>
                <c:pt idx="113">
                  <c:v>32.5</c:v>
                </c:pt>
                <c:pt idx="114">
                  <c:v>27.1</c:v>
                </c:pt>
                <c:pt idx="115">
                  <c:v>26.6</c:v>
                </c:pt>
                <c:pt idx="116">
                  <c:v>26.2</c:v>
                </c:pt>
                <c:pt idx="117">
                  <c:v>26.1</c:v>
                </c:pt>
                <c:pt idx="118">
                  <c:v>26.1</c:v>
                </c:pt>
                <c:pt idx="119">
                  <c:v>25.9</c:v>
                </c:pt>
                <c:pt idx="120">
                  <c:v>25.9</c:v>
                </c:pt>
                <c:pt idx="121">
                  <c:v>25.9</c:v>
                </c:pt>
                <c:pt idx="122">
                  <c:v>25.9</c:v>
                </c:pt>
                <c:pt idx="123">
                  <c:v>25.8</c:v>
                </c:pt>
                <c:pt idx="124">
                  <c:v>25.8</c:v>
                </c:pt>
                <c:pt idx="125">
                  <c:v>25.7</c:v>
                </c:pt>
                <c:pt idx="126">
                  <c:v>25.7</c:v>
                </c:pt>
                <c:pt idx="127">
                  <c:v>25.7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25.7</c:v>
                </c:pt>
                <c:pt idx="133">
                  <c:v>25.7</c:v>
                </c:pt>
                <c:pt idx="134">
                  <c:v>25.7</c:v>
                </c:pt>
                <c:pt idx="135">
                  <c:v>25.7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25.7</c:v>
                </c:pt>
                <c:pt idx="140">
                  <c:v>25.7</c:v>
                </c:pt>
                <c:pt idx="141">
                  <c:v>25.7</c:v>
                </c:pt>
                <c:pt idx="142">
                  <c:v>25.7</c:v>
                </c:pt>
                <c:pt idx="143">
                  <c:v>25.7</c:v>
                </c:pt>
                <c:pt idx="144">
                  <c:v>25.7</c:v>
                </c:pt>
                <c:pt idx="145">
                  <c:v>25.7</c:v>
                </c:pt>
                <c:pt idx="146">
                  <c:v>25.7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25.7</c:v>
                </c:pt>
                <c:pt idx="151">
                  <c:v>25.8</c:v>
                </c:pt>
                <c:pt idx="152">
                  <c:v>25.7</c:v>
                </c:pt>
                <c:pt idx="153">
                  <c:v>25.7</c:v>
                </c:pt>
                <c:pt idx="154">
                  <c:v>25.8</c:v>
                </c:pt>
                <c:pt idx="155">
                  <c:v>25.8</c:v>
                </c:pt>
                <c:pt idx="156">
                  <c:v>25.8</c:v>
                </c:pt>
                <c:pt idx="157">
                  <c:v>25.8</c:v>
                </c:pt>
                <c:pt idx="158">
                  <c:v>25.8</c:v>
                </c:pt>
                <c:pt idx="159">
                  <c:v>25.8</c:v>
                </c:pt>
                <c:pt idx="160">
                  <c:v>25.8</c:v>
                </c:pt>
                <c:pt idx="161">
                  <c:v>25.8</c:v>
                </c:pt>
                <c:pt idx="162">
                  <c:v>25.8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25.8</c:v>
                </c:pt>
                <c:pt idx="168">
                  <c:v>25.8</c:v>
                </c:pt>
                <c:pt idx="169">
                  <c:v>25.7</c:v>
                </c:pt>
                <c:pt idx="170">
                  <c:v>25.9</c:v>
                </c:pt>
                <c:pt idx="171">
                  <c:v>26</c:v>
                </c:pt>
                <c:pt idx="172">
                  <c:v>25.8</c:v>
                </c:pt>
                <c:pt idx="173">
                  <c:v>25.8</c:v>
                </c:pt>
                <c:pt idx="174">
                  <c:v>25.8</c:v>
                </c:pt>
                <c:pt idx="175">
                  <c:v>25.9</c:v>
                </c:pt>
                <c:pt idx="176">
                  <c:v>25.9</c:v>
                </c:pt>
                <c:pt idx="177">
                  <c:v>25.9</c:v>
                </c:pt>
                <c:pt idx="178">
                  <c:v>25.9</c:v>
                </c:pt>
                <c:pt idx="179">
                  <c:v>25.9</c:v>
                </c:pt>
                <c:pt idx="180">
                  <c:v>25.8</c:v>
                </c:pt>
                <c:pt idx="181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A-47F1-BD83-6666BD2FBA78}"/>
            </c:ext>
          </c:extLst>
        </c:ser>
        <c:ser>
          <c:idx val="2"/>
          <c:order val="1"/>
          <c:tx>
            <c:strRef>
              <c:f>[1]Hoja1!$E$1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[1]Hoja1!$E$2:$E$183</c:f>
              <c:numCache>
                <c:formatCode>General</c:formatCode>
                <c:ptCount val="182"/>
                <c:pt idx="0">
                  <c:v>29.7</c:v>
                </c:pt>
                <c:pt idx="1">
                  <c:v>32.4</c:v>
                </c:pt>
                <c:pt idx="2">
                  <c:v>34.700000000000003</c:v>
                </c:pt>
                <c:pt idx="3">
                  <c:v>36.700000000000003</c:v>
                </c:pt>
                <c:pt idx="4">
                  <c:v>38.6</c:v>
                </c:pt>
                <c:pt idx="5">
                  <c:v>40</c:v>
                </c:pt>
                <c:pt idx="6">
                  <c:v>41.2</c:v>
                </c:pt>
                <c:pt idx="7">
                  <c:v>42.2</c:v>
                </c:pt>
                <c:pt idx="8">
                  <c:v>43.4</c:v>
                </c:pt>
                <c:pt idx="9">
                  <c:v>44.6</c:v>
                </c:pt>
                <c:pt idx="10">
                  <c:v>45.7</c:v>
                </c:pt>
                <c:pt idx="11">
                  <c:v>46.6</c:v>
                </c:pt>
                <c:pt idx="12">
                  <c:v>47.5</c:v>
                </c:pt>
                <c:pt idx="13">
                  <c:v>48.6</c:v>
                </c:pt>
                <c:pt idx="14">
                  <c:v>49.4</c:v>
                </c:pt>
                <c:pt idx="15">
                  <c:v>50.2</c:v>
                </c:pt>
                <c:pt idx="16">
                  <c:v>51.1</c:v>
                </c:pt>
                <c:pt idx="17">
                  <c:v>52.6</c:v>
                </c:pt>
                <c:pt idx="18">
                  <c:v>54</c:v>
                </c:pt>
                <c:pt idx="19">
                  <c:v>55.3</c:v>
                </c:pt>
                <c:pt idx="20">
                  <c:v>56</c:v>
                </c:pt>
                <c:pt idx="21">
                  <c:v>55.9</c:v>
                </c:pt>
                <c:pt idx="22">
                  <c:v>53.1</c:v>
                </c:pt>
                <c:pt idx="23">
                  <c:v>56</c:v>
                </c:pt>
                <c:pt idx="24">
                  <c:v>56.5</c:v>
                </c:pt>
                <c:pt idx="25">
                  <c:v>58.6</c:v>
                </c:pt>
                <c:pt idx="26">
                  <c:v>60</c:v>
                </c:pt>
                <c:pt idx="27">
                  <c:v>61.1</c:v>
                </c:pt>
                <c:pt idx="28">
                  <c:v>62.1</c:v>
                </c:pt>
                <c:pt idx="29">
                  <c:v>63.4</c:v>
                </c:pt>
                <c:pt idx="30">
                  <c:v>64.900000000000006</c:v>
                </c:pt>
                <c:pt idx="31">
                  <c:v>65.8</c:v>
                </c:pt>
                <c:pt idx="32">
                  <c:v>66</c:v>
                </c:pt>
                <c:pt idx="33">
                  <c:v>66.099999999999994</c:v>
                </c:pt>
                <c:pt idx="34">
                  <c:v>66.900000000000006</c:v>
                </c:pt>
                <c:pt idx="35">
                  <c:v>67.900000000000006</c:v>
                </c:pt>
                <c:pt idx="36">
                  <c:v>68.2</c:v>
                </c:pt>
                <c:pt idx="37">
                  <c:v>67.8</c:v>
                </c:pt>
                <c:pt idx="38">
                  <c:v>68.3</c:v>
                </c:pt>
                <c:pt idx="39">
                  <c:v>67.3</c:v>
                </c:pt>
                <c:pt idx="40">
                  <c:v>66.2</c:v>
                </c:pt>
                <c:pt idx="41">
                  <c:v>65.8</c:v>
                </c:pt>
                <c:pt idx="42">
                  <c:v>66</c:v>
                </c:pt>
                <c:pt idx="43">
                  <c:v>66.400000000000006</c:v>
                </c:pt>
                <c:pt idx="44">
                  <c:v>66.5</c:v>
                </c:pt>
                <c:pt idx="45">
                  <c:v>66.5</c:v>
                </c:pt>
                <c:pt idx="46">
                  <c:v>66.3</c:v>
                </c:pt>
                <c:pt idx="47">
                  <c:v>66.400000000000006</c:v>
                </c:pt>
                <c:pt idx="48">
                  <c:v>67</c:v>
                </c:pt>
                <c:pt idx="49">
                  <c:v>67.5</c:v>
                </c:pt>
                <c:pt idx="50">
                  <c:v>67.900000000000006</c:v>
                </c:pt>
                <c:pt idx="51">
                  <c:v>68.7</c:v>
                </c:pt>
                <c:pt idx="52">
                  <c:v>68.8</c:v>
                </c:pt>
                <c:pt idx="53">
                  <c:v>68</c:v>
                </c:pt>
                <c:pt idx="54">
                  <c:v>67.3</c:v>
                </c:pt>
                <c:pt idx="55">
                  <c:v>67.2</c:v>
                </c:pt>
                <c:pt idx="56">
                  <c:v>67.099999999999994</c:v>
                </c:pt>
                <c:pt idx="57">
                  <c:v>66.5</c:v>
                </c:pt>
                <c:pt idx="58">
                  <c:v>67.2</c:v>
                </c:pt>
                <c:pt idx="59">
                  <c:v>68.8</c:v>
                </c:pt>
                <c:pt idx="60">
                  <c:v>70.5</c:v>
                </c:pt>
                <c:pt idx="61">
                  <c:v>71.599999999999994</c:v>
                </c:pt>
                <c:pt idx="62">
                  <c:v>72.2</c:v>
                </c:pt>
                <c:pt idx="63">
                  <c:v>72.2</c:v>
                </c:pt>
                <c:pt idx="64">
                  <c:v>72.5</c:v>
                </c:pt>
                <c:pt idx="65">
                  <c:v>73.2</c:v>
                </c:pt>
                <c:pt idx="66">
                  <c:v>74.2</c:v>
                </c:pt>
                <c:pt idx="67">
                  <c:v>75.099999999999994</c:v>
                </c:pt>
                <c:pt idx="68">
                  <c:v>76</c:v>
                </c:pt>
                <c:pt idx="69">
                  <c:v>76.7</c:v>
                </c:pt>
                <c:pt idx="70">
                  <c:v>77.3</c:v>
                </c:pt>
                <c:pt idx="71">
                  <c:v>75.8</c:v>
                </c:pt>
                <c:pt idx="72">
                  <c:v>75.7</c:v>
                </c:pt>
                <c:pt idx="73">
                  <c:v>75.400000000000006</c:v>
                </c:pt>
                <c:pt idx="74">
                  <c:v>75.7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76.3</c:v>
                </c:pt>
                <c:pt idx="79">
                  <c:v>76.5</c:v>
                </c:pt>
                <c:pt idx="80">
                  <c:v>76.400000000000006</c:v>
                </c:pt>
                <c:pt idx="81">
                  <c:v>76.2</c:v>
                </c:pt>
                <c:pt idx="82">
                  <c:v>76.2</c:v>
                </c:pt>
                <c:pt idx="83">
                  <c:v>76.400000000000006</c:v>
                </c:pt>
                <c:pt idx="84">
                  <c:v>76.3</c:v>
                </c:pt>
                <c:pt idx="85">
                  <c:v>76.5</c:v>
                </c:pt>
                <c:pt idx="86">
                  <c:v>78</c:v>
                </c:pt>
                <c:pt idx="87">
                  <c:v>78.900000000000006</c:v>
                </c:pt>
                <c:pt idx="88">
                  <c:v>77.599999999999994</c:v>
                </c:pt>
                <c:pt idx="89">
                  <c:v>75.5</c:v>
                </c:pt>
                <c:pt idx="90">
                  <c:v>74.599999999999994</c:v>
                </c:pt>
                <c:pt idx="91">
                  <c:v>75.5</c:v>
                </c:pt>
                <c:pt idx="92">
                  <c:v>76.2</c:v>
                </c:pt>
                <c:pt idx="93">
                  <c:v>76.5</c:v>
                </c:pt>
                <c:pt idx="94">
                  <c:v>77.099999999999994</c:v>
                </c:pt>
                <c:pt idx="95">
                  <c:v>75.5</c:v>
                </c:pt>
                <c:pt idx="96">
                  <c:v>74.2</c:v>
                </c:pt>
                <c:pt idx="97">
                  <c:v>74.900000000000006</c:v>
                </c:pt>
                <c:pt idx="98">
                  <c:v>75.900000000000006</c:v>
                </c:pt>
                <c:pt idx="99">
                  <c:v>74.5</c:v>
                </c:pt>
                <c:pt idx="100">
                  <c:v>75.400000000000006</c:v>
                </c:pt>
                <c:pt idx="101">
                  <c:v>71.099999999999994</c:v>
                </c:pt>
                <c:pt idx="102">
                  <c:v>68</c:v>
                </c:pt>
                <c:pt idx="103">
                  <c:v>69.8</c:v>
                </c:pt>
                <c:pt idx="104">
                  <c:v>71.900000000000006</c:v>
                </c:pt>
                <c:pt idx="105">
                  <c:v>73</c:v>
                </c:pt>
                <c:pt idx="106">
                  <c:v>75</c:v>
                </c:pt>
                <c:pt idx="107">
                  <c:v>74.900000000000006</c:v>
                </c:pt>
                <c:pt idx="108">
                  <c:v>72.5</c:v>
                </c:pt>
                <c:pt idx="109">
                  <c:v>71.900000000000006</c:v>
                </c:pt>
                <c:pt idx="110">
                  <c:v>72.599999999999994</c:v>
                </c:pt>
                <c:pt idx="111">
                  <c:v>73.3</c:v>
                </c:pt>
                <c:pt idx="112">
                  <c:v>74.400000000000006</c:v>
                </c:pt>
                <c:pt idx="113">
                  <c:v>71.599999999999994</c:v>
                </c:pt>
                <c:pt idx="114">
                  <c:v>66.400000000000006</c:v>
                </c:pt>
                <c:pt idx="115">
                  <c:v>62</c:v>
                </c:pt>
                <c:pt idx="116">
                  <c:v>57.9</c:v>
                </c:pt>
                <c:pt idx="117">
                  <c:v>54.2</c:v>
                </c:pt>
                <c:pt idx="118">
                  <c:v>51.3</c:v>
                </c:pt>
                <c:pt idx="119">
                  <c:v>49.3</c:v>
                </c:pt>
                <c:pt idx="120">
                  <c:v>47.6</c:v>
                </c:pt>
                <c:pt idx="121">
                  <c:v>46.2</c:v>
                </c:pt>
                <c:pt idx="122">
                  <c:v>45</c:v>
                </c:pt>
                <c:pt idx="123">
                  <c:v>43.9</c:v>
                </c:pt>
                <c:pt idx="124">
                  <c:v>42.8</c:v>
                </c:pt>
                <c:pt idx="125">
                  <c:v>41.8</c:v>
                </c:pt>
                <c:pt idx="126">
                  <c:v>40.9</c:v>
                </c:pt>
                <c:pt idx="127">
                  <c:v>40.1</c:v>
                </c:pt>
                <c:pt idx="128">
                  <c:v>39.4</c:v>
                </c:pt>
                <c:pt idx="129">
                  <c:v>38.700000000000003</c:v>
                </c:pt>
                <c:pt idx="130">
                  <c:v>38.200000000000003</c:v>
                </c:pt>
                <c:pt idx="131">
                  <c:v>37.9</c:v>
                </c:pt>
                <c:pt idx="132">
                  <c:v>37.6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36.799999999999997</c:v>
                </c:pt>
                <c:pt idx="137">
                  <c:v>36.5</c:v>
                </c:pt>
                <c:pt idx="138">
                  <c:v>36.299999999999997</c:v>
                </c:pt>
                <c:pt idx="139">
                  <c:v>35.9</c:v>
                </c:pt>
                <c:pt idx="140">
                  <c:v>35.5</c:v>
                </c:pt>
                <c:pt idx="141">
                  <c:v>35</c:v>
                </c:pt>
                <c:pt idx="142">
                  <c:v>34.5</c:v>
                </c:pt>
                <c:pt idx="143">
                  <c:v>34</c:v>
                </c:pt>
                <c:pt idx="144">
                  <c:v>33.5</c:v>
                </c:pt>
                <c:pt idx="145">
                  <c:v>33</c:v>
                </c:pt>
                <c:pt idx="146">
                  <c:v>32.6</c:v>
                </c:pt>
                <c:pt idx="147">
                  <c:v>32.200000000000003</c:v>
                </c:pt>
                <c:pt idx="148">
                  <c:v>31.7</c:v>
                </c:pt>
                <c:pt idx="149">
                  <c:v>31.3</c:v>
                </c:pt>
                <c:pt idx="150">
                  <c:v>31</c:v>
                </c:pt>
                <c:pt idx="151">
                  <c:v>30.7</c:v>
                </c:pt>
                <c:pt idx="152">
                  <c:v>30.3</c:v>
                </c:pt>
                <c:pt idx="153">
                  <c:v>30</c:v>
                </c:pt>
                <c:pt idx="154">
                  <c:v>29.8</c:v>
                </c:pt>
                <c:pt idx="155">
                  <c:v>29.5</c:v>
                </c:pt>
                <c:pt idx="156">
                  <c:v>29.3</c:v>
                </c:pt>
                <c:pt idx="157">
                  <c:v>29</c:v>
                </c:pt>
                <c:pt idx="158">
                  <c:v>28.7</c:v>
                </c:pt>
                <c:pt idx="159">
                  <c:v>28.6</c:v>
                </c:pt>
                <c:pt idx="160">
                  <c:v>28.4</c:v>
                </c:pt>
                <c:pt idx="161">
                  <c:v>28.2</c:v>
                </c:pt>
                <c:pt idx="162">
                  <c:v>28</c:v>
                </c:pt>
                <c:pt idx="163">
                  <c:v>27.8</c:v>
                </c:pt>
                <c:pt idx="164">
                  <c:v>27.7</c:v>
                </c:pt>
                <c:pt idx="165">
                  <c:v>27.5</c:v>
                </c:pt>
                <c:pt idx="166">
                  <c:v>27.4</c:v>
                </c:pt>
                <c:pt idx="167">
                  <c:v>27.3</c:v>
                </c:pt>
                <c:pt idx="168">
                  <c:v>27.1</c:v>
                </c:pt>
                <c:pt idx="169">
                  <c:v>26.9</c:v>
                </c:pt>
                <c:pt idx="170">
                  <c:v>26.9</c:v>
                </c:pt>
                <c:pt idx="171">
                  <c:v>26.8</c:v>
                </c:pt>
                <c:pt idx="172">
                  <c:v>26.7</c:v>
                </c:pt>
                <c:pt idx="173">
                  <c:v>26.6</c:v>
                </c:pt>
                <c:pt idx="174">
                  <c:v>26.5</c:v>
                </c:pt>
                <c:pt idx="175">
                  <c:v>26.5</c:v>
                </c:pt>
                <c:pt idx="176">
                  <c:v>26.4</c:v>
                </c:pt>
                <c:pt idx="177">
                  <c:v>26.3</c:v>
                </c:pt>
                <c:pt idx="178">
                  <c:v>26.3</c:v>
                </c:pt>
                <c:pt idx="179">
                  <c:v>26.3</c:v>
                </c:pt>
                <c:pt idx="180">
                  <c:v>26.2</c:v>
                </c:pt>
                <c:pt idx="181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A-47F1-BD83-6666BD2FBA78}"/>
            </c:ext>
          </c:extLst>
        </c:ser>
        <c:ser>
          <c:idx val="3"/>
          <c:order val="2"/>
          <c:tx>
            <c:strRef>
              <c:f>[1]Hoja1!$F$1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[1]Hoja1!$F$2:$F$183</c:f>
              <c:numCache>
                <c:formatCode>General</c:formatCode>
                <c:ptCount val="182"/>
                <c:pt idx="0">
                  <c:v>26.2</c:v>
                </c:pt>
                <c:pt idx="1">
                  <c:v>26.9</c:v>
                </c:pt>
                <c:pt idx="2">
                  <c:v>27.7</c:v>
                </c:pt>
                <c:pt idx="3">
                  <c:v>28.4</c:v>
                </c:pt>
                <c:pt idx="4">
                  <c:v>29.3</c:v>
                </c:pt>
                <c:pt idx="5">
                  <c:v>30.2</c:v>
                </c:pt>
                <c:pt idx="6">
                  <c:v>31</c:v>
                </c:pt>
                <c:pt idx="7">
                  <c:v>31.6</c:v>
                </c:pt>
                <c:pt idx="8">
                  <c:v>32.200000000000003</c:v>
                </c:pt>
                <c:pt idx="9">
                  <c:v>32.700000000000003</c:v>
                </c:pt>
                <c:pt idx="10">
                  <c:v>33.200000000000003</c:v>
                </c:pt>
                <c:pt idx="11">
                  <c:v>33.6</c:v>
                </c:pt>
                <c:pt idx="12">
                  <c:v>34.1</c:v>
                </c:pt>
                <c:pt idx="13">
                  <c:v>34.5</c:v>
                </c:pt>
                <c:pt idx="14">
                  <c:v>35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36.200000000000003</c:v>
                </c:pt>
                <c:pt idx="18">
                  <c:v>36.6</c:v>
                </c:pt>
                <c:pt idx="19">
                  <c:v>37</c:v>
                </c:pt>
                <c:pt idx="20">
                  <c:v>37.299999999999997</c:v>
                </c:pt>
                <c:pt idx="21">
                  <c:v>37.6</c:v>
                </c:pt>
                <c:pt idx="22">
                  <c:v>37.9</c:v>
                </c:pt>
                <c:pt idx="23">
                  <c:v>38.1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39</c:v>
                </c:pt>
                <c:pt idx="27">
                  <c:v>39.299999999999997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40.200000000000003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41</c:v>
                </c:pt>
                <c:pt idx="34">
                  <c:v>41.4</c:v>
                </c:pt>
                <c:pt idx="35">
                  <c:v>41.8</c:v>
                </c:pt>
                <c:pt idx="36">
                  <c:v>42.1</c:v>
                </c:pt>
                <c:pt idx="37">
                  <c:v>42.3</c:v>
                </c:pt>
                <c:pt idx="38">
                  <c:v>42.5</c:v>
                </c:pt>
                <c:pt idx="39">
                  <c:v>42.7</c:v>
                </c:pt>
                <c:pt idx="40">
                  <c:v>42.8</c:v>
                </c:pt>
                <c:pt idx="41">
                  <c:v>42.8</c:v>
                </c:pt>
                <c:pt idx="42">
                  <c:v>42.9</c:v>
                </c:pt>
                <c:pt idx="43">
                  <c:v>43</c:v>
                </c:pt>
                <c:pt idx="44">
                  <c:v>43.1</c:v>
                </c:pt>
                <c:pt idx="45">
                  <c:v>43.2</c:v>
                </c:pt>
                <c:pt idx="46">
                  <c:v>43.3</c:v>
                </c:pt>
                <c:pt idx="47">
                  <c:v>43.3</c:v>
                </c:pt>
                <c:pt idx="48">
                  <c:v>43.5</c:v>
                </c:pt>
                <c:pt idx="49">
                  <c:v>43.7</c:v>
                </c:pt>
                <c:pt idx="50">
                  <c:v>43.8</c:v>
                </c:pt>
                <c:pt idx="51">
                  <c:v>44</c:v>
                </c:pt>
                <c:pt idx="52">
                  <c:v>44.2</c:v>
                </c:pt>
                <c:pt idx="53">
                  <c:v>44.3</c:v>
                </c:pt>
                <c:pt idx="54">
                  <c:v>44.3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44.6</c:v>
                </c:pt>
                <c:pt idx="59">
                  <c:v>45</c:v>
                </c:pt>
                <c:pt idx="60">
                  <c:v>45.5</c:v>
                </c:pt>
                <c:pt idx="61">
                  <c:v>45.9</c:v>
                </c:pt>
                <c:pt idx="62">
                  <c:v>46.3</c:v>
                </c:pt>
                <c:pt idx="63">
                  <c:v>46.7</c:v>
                </c:pt>
                <c:pt idx="64">
                  <c:v>47</c:v>
                </c:pt>
                <c:pt idx="65">
                  <c:v>47.4</c:v>
                </c:pt>
                <c:pt idx="66">
                  <c:v>47.7</c:v>
                </c:pt>
                <c:pt idx="67">
                  <c:v>48</c:v>
                </c:pt>
                <c:pt idx="68">
                  <c:v>48.4</c:v>
                </c:pt>
                <c:pt idx="69">
                  <c:v>48.7</c:v>
                </c:pt>
                <c:pt idx="70">
                  <c:v>49</c:v>
                </c:pt>
                <c:pt idx="71">
                  <c:v>49.1</c:v>
                </c:pt>
                <c:pt idx="72">
                  <c:v>49.2</c:v>
                </c:pt>
                <c:pt idx="73">
                  <c:v>49.4</c:v>
                </c:pt>
                <c:pt idx="74">
                  <c:v>49.6</c:v>
                </c:pt>
                <c:pt idx="75">
                  <c:v>49.7</c:v>
                </c:pt>
                <c:pt idx="76">
                  <c:v>49.9</c:v>
                </c:pt>
                <c:pt idx="77">
                  <c:v>50</c:v>
                </c:pt>
                <c:pt idx="78">
                  <c:v>50.2</c:v>
                </c:pt>
                <c:pt idx="79">
                  <c:v>50.3</c:v>
                </c:pt>
                <c:pt idx="80">
                  <c:v>50.4</c:v>
                </c:pt>
                <c:pt idx="81">
                  <c:v>50.6</c:v>
                </c:pt>
                <c:pt idx="82">
                  <c:v>50.7</c:v>
                </c:pt>
                <c:pt idx="83">
                  <c:v>50.8</c:v>
                </c:pt>
                <c:pt idx="84">
                  <c:v>50.9</c:v>
                </c:pt>
                <c:pt idx="85">
                  <c:v>51.1</c:v>
                </c:pt>
                <c:pt idx="86">
                  <c:v>51.5</c:v>
                </c:pt>
                <c:pt idx="87">
                  <c:v>51.9</c:v>
                </c:pt>
                <c:pt idx="88">
                  <c:v>52.2</c:v>
                </c:pt>
                <c:pt idx="89">
                  <c:v>52.3</c:v>
                </c:pt>
                <c:pt idx="90">
                  <c:v>52.5</c:v>
                </c:pt>
                <c:pt idx="91">
                  <c:v>52.8</c:v>
                </c:pt>
                <c:pt idx="92">
                  <c:v>53.2</c:v>
                </c:pt>
                <c:pt idx="93">
                  <c:v>53.5</c:v>
                </c:pt>
                <c:pt idx="94">
                  <c:v>53.9</c:v>
                </c:pt>
                <c:pt idx="95">
                  <c:v>54.3</c:v>
                </c:pt>
                <c:pt idx="96">
                  <c:v>54.5</c:v>
                </c:pt>
                <c:pt idx="97">
                  <c:v>54.8</c:v>
                </c:pt>
                <c:pt idx="98">
                  <c:v>55.2</c:v>
                </c:pt>
                <c:pt idx="99">
                  <c:v>55.5</c:v>
                </c:pt>
                <c:pt idx="100">
                  <c:v>55.9</c:v>
                </c:pt>
                <c:pt idx="101">
                  <c:v>56</c:v>
                </c:pt>
                <c:pt idx="102">
                  <c:v>56</c:v>
                </c:pt>
                <c:pt idx="103">
                  <c:v>56.5</c:v>
                </c:pt>
                <c:pt idx="104">
                  <c:v>57.4</c:v>
                </c:pt>
                <c:pt idx="105">
                  <c:v>58.3</c:v>
                </c:pt>
                <c:pt idx="106">
                  <c:v>59.9</c:v>
                </c:pt>
                <c:pt idx="107">
                  <c:v>63.3</c:v>
                </c:pt>
                <c:pt idx="108">
                  <c:v>64.900000000000006</c:v>
                </c:pt>
                <c:pt idx="109">
                  <c:v>65.099999999999994</c:v>
                </c:pt>
                <c:pt idx="110">
                  <c:v>65.400000000000006</c:v>
                </c:pt>
                <c:pt idx="111">
                  <c:v>66.099999999999994</c:v>
                </c:pt>
                <c:pt idx="112">
                  <c:v>66.900000000000006</c:v>
                </c:pt>
                <c:pt idx="113">
                  <c:v>67</c:v>
                </c:pt>
                <c:pt idx="114">
                  <c:v>65.7</c:v>
                </c:pt>
                <c:pt idx="115">
                  <c:v>64</c:v>
                </c:pt>
                <c:pt idx="116">
                  <c:v>62.1</c:v>
                </c:pt>
                <c:pt idx="117">
                  <c:v>60.2</c:v>
                </c:pt>
                <c:pt idx="118">
                  <c:v>58.4</c:v>
                </c:pt>
                <c:pt idx="119">
                  <c:v>57</c:v>
                </c:pt>
                <c:pt idx="120">
                  <c:v>56.2</c:v>
                </c:pt>
                <c:pt idx="121">
                  <c:v>55.7</c:v>
                </c:pt>
                <c:pt idx="122">
                  <c:v>55.3</c:v>
                </c:pt>
                <c:pt idx="123">
                  <c:v>54.9</c:v>
                </c:pt>
                <c:pt idx="124">
                  <c:v>54.5</c:v>
                </c:pt>
                <c:pt idx="125">
                  <c:v>54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52.3</c:v>
                </c:pt>
                <c:pt idx="130">
                  <c:v>51.8</c:v>
                </c:pt>
                <c:pt idx="131">
                  <c:v>51.1</c:v>
                </c:pt>
                <c:pt idx="132">
                  <c:v>50.4</c:v>
                </c:pt>
                <c:pt idx="133">
                  <c:v>49.9</c:v>
                </c:pt>
                <c:pt idx="134">
                  <c:v>49.3</c:v>
                </c:pt>
                <c:pt idx="135">
                  <c:v>48.6</c:v>
                </c:pt>
                <c:pt idx="136">
                  <c:v>47.9</c:v>
                </c:pt>
                <c:pt idx="137">
                  <c:v>47</c:v>
                </c:pt>
                <c:pt idx="138">
                  <c:v>46.2</c:v>
                </c:pt>
                <c:pt idx="139">
                  <c:v>45.7</c:v>
                </c:pt>
                <c:pt idx="140">
                  <c:v>44.7</c:v>
                </c:pt>
                <c:pt idx="141">
                  <c:v>43.7</c:v>
                </c:pt>
                <c:pt idx="142">
                  <c:v>42.6</c:v>
                </c:pt>
                <c:pt idx="143">
                  <c:v>41.6</c:v>
                </c:pt>
                <c:pt idx="144">
                  <c:v>40.700000000000003</c:v>
                </c:pt>
                <c:pt idx="145">
                  <c:v>39.9</c:v>
                </c:pt>
                <c:pt idx="146">
                  <c:v>39.299999999999997</c:v>
                </c:pt>
                <c:pt idx="147">
                  <c:v>38.6</c:v>
                </c:pt>
                <c:pt idx="148">
                  <c:v>38</c:v>
                </c:pt>
                <c:pt idx="149">
                  <c:v>37.5</c:v>
                </c:pt>
                <c:pt idx="150">
                  <c:v>37.1</c:v>
                </c:pt>
                <c:pt idx="151">
                  <c:v>36.6</c:v>
                </c:pt>
                <c:pt idx="152">
                  <c:v>36</c:v>
                </c:pt>
                <c:pt idx="153">
                  <c:v>35.5</c:v>
                </c:pt>
                <c:pt idx="154">
                  <c:v>35</c:v>
                </c:pt>
                <c:pt idx="155">
                  <c:v>34.4</c:v>
                </c:pt>
                <c:pt idx="156">
                  <c:v>33.9</c:v>
                </c:pt>
                <c:pt idx="157">
                  <c:v>33.4</c:v>
                </c:pt>
                <c:pt idx="158">
                  <c:v>32.9</c:v>
                </c:pt>
                <c:pt idx="159">
                  <c:v>32.4</c:v>
                </c:pt>
                <c:pt idx="160">
                  <c:v>31.9</c:v>
                </c:pt>
                <c:pt idx="161">
                  <c:v>31.5</c:v>
                </c:pt>
                <c:pt idx="162">
                  <c:v>31.1</c:v>
                </c:pt>
                <c:pt idx="163">
                  <c:v>30.6</c:v>
                </c:pt>
                <c:pt idx="164">
                  <c:v>30.3</c:v>
                </c:pt>
                <c:pt idx="165">
                  <c:v>29.8</c:v>
                </c:pt>
                <c:pt idx="166">
                  <c:v>29.5</c:v>
                </c:pt>
                <c:pt idx="167">
                  <c:v>29.2</c:v>
                </c:pt>
                <c:pt idx="168">
                  <c:v>28.9</c:v>
                </c:pt>
                <c:pt idx="169">
                  <c:v>28.5</c:v>
                </c:pt>
                <c:pt idx="170">
                  <c:v>28.4</c:v>
                </c:pt>
                <c:pt idx="171">
                  <c:v>28.1</c:v>
                </c:pt>
                <c:pt idx="172">
                  <c:v>27.7</c:v>
                </c:pt>
                <c:pt idx="173">
                  <c:v>27.6</c:v>
                </c:pt>
                <c:pt idx="174">
                  <c:v>27.4</c:v>
                </c:pt>
                <c:pt idx="175">
                  <c:v>27.2</c:v>
                </c:pt>
                <c:pt idx="176">
                  <c:v>27.1</c:v>
                </c:pt>
                <c:pt idx="177">
                  <c:v>27</c:v>
                </c:pt>
                <c:pt idx="178">
                  <c:v>26.9</c:v>
                </c:pt>
                <c:pt idx="179">
                  <c:v>26.8</c:v>
                </c:pt>
                <c:pt idx="180">
                  <c:v>26.7</c:v>
                </c:pt>
                <c:pt idx="181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A-47F1-BD83-6666BD2FBA78}"/>
            </c:ext>
          </c:extLst>
        </c:ser>
        <c:ser>
          <c:idx val="4"/>
          <c:order val="3"/>
          <c:tx>
            <c:strRef>
              <c:f>[1]Hoja1!$G$1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[1]Hoja1!$G$2:$G$183</c:f>
              <c:numCache>
                <c:formatCode>General</c:formatCode>
                <c:ptCount val="182"/>
                <c:pt idx="0">
                  <c:v>27.3</c:v>
                </c:pt>
                <c:pt idx="1">
                  <c:v>29</c:v>
                </c:pt>
                <c:pt idx="2">
                  <c:v>30.7</c:v>
                </c:pt>
                <c:pt idx="3">
                  <c:v>32.1</c:v>
                </c:pt>
                <c:pt idx="4">
                  <c:v>33.4</c:v>
                </c:pt>
                <c:pt idx="5">
                  <c:v>34.5</c:v>
                </c:pt>
                <c:pt idx="6">
                  <c:v>35.4</c:v>
                </c:pt>
                <c:pt idx="7">
                  <c:v>36.4</c:v>
                </c:pt>
                <c:pt idx="8">
                  <c:v>37.4</c:v>
                </c:pt>
                <c:pt idx="9">
                  <c:v>38.4</c:v>
                </c:pt>
                <c:pt idx="10">
                  <c:v>39.4</c:v>
                </c:pt>
                <c:pt idx="11">
                  <c:v>40.4</c:v>
                </c:pt>
                <c:pt idx="12">
                  <c:v>41.4</c:v>
                </c:pt>
                <c:pt idx="13">
                  <c:v>42.4</c:v>
                </c:pt>
                <c:pt idx="14">
                  <c:v>43.3</c:v>
                </c:pt>
                <c:pt idx="15">
                  <c:v>44.1</c:v>
                </c:pt>
                <c:pt idx="16">
                  <c:v>44.9</c:v>
                </c:pt>
                <c:pt idx="17">
                  <c:v>45.7</c:v>
                </c:pt>
                <c:pt idx="18">
                  <c:v>46.4</c:v>
                </c:pt>
                <c:pt idx="19">
                  <c:v>47</c:v>
                </c:pt>
                <c:pt idx="20">
                  <c:v>47.5</c:v>
                </c:pt>
                <c:pt idx="21">
                  <c:v>47.9</c:v>
                </c:pt>
                <c:pt idx="22">
                  <c:v>48.3</c:v>
                </c:pt>
                <c:pt idx="23">
                  <c:v>48.7</c:v>
                </c:pt>
                <c:pt idx="24">
                  <c:v>49.1</c:v>
                </c:pt>
                <c:pt idx="25">
                  <c:v>49.4</c:v>
                </c:pt>
                <c:pt idx="26">
                  <c:v>49.7</c:v>
                </c:pt>
                <c:pt idx="27">
                  <c:v>49.9</c:v>
                </c:pt>
                <c:pt idx="28">
                  <c:v>50.2</c:v>
                </c:pt>
                <c:pt idx="29">
                  <c:v>50.5</c:v>
                </c:pt>
                <c:pt idx="30">
                  <c:v>50.8</c:v>
                </c:pt>
                <c:pt idx="31">
                  <c:v>51</c:v>
                </c:pt>
                <c:pt idx="32">
                  <c:v>51.2</c:v>
                </c:pt>
                <c:pt idx="33">
                  <c:v>51.5</c:v>
                </c:pt>
                <c:pt idx="34">
                  <c:v>51.7</c:v>
                </c:pt>
                <c:pt idx="35">
                  <c:v>52</c:v>
                </c:pt>
                <c:pt idx="36">
                  <c:v>52.2</c:v>
                </c:pt>
                <c:pt idx="37">
                  <c:v>52.4</c:v>
                </c:pt>
                <c:pt idx="38">
                  <c:v>52.6</c:v>
                </c:pt>
                <c:pt idx="39">
                  <c:v>52.8</c:v>
                </c:pt>
                <c:pt idx="40">
                  <c:v>52.9</c:v>
                </c:pt>
                <c:pt idx="41">
                  <c:v>53</c:v>
                </c:pt>
                <c:pt idx="42">
                  <c:v>53.1</c:v>
                </c:pt>
                <c:pt idx="43">
                  <c:v>53.3</c:v>
                </c:pt>
                <c:pt idx="44">
                  <c:v>53.4</c:v>
                </c:pt>
                <c:pt idx="45">
                  <c:v>53.6</c:v>
                </c:pt>
                <c:pt idx="46">
                  <c:v>53.7</c:v>
                </c:pt>
                <c:pt idx="47">
                  <c:v>53.9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54.5</c:v>
                </c:pt>
                <c:pt idx="52">
                  <c:v>54.6</c:v>
                </c:pt>
                <c:pt idx="53">
                  <c:v>54.8</c:v>
                </c:pt>
                <c:pt idx="54">
                  <c:v>54.9</c:v>
                </c:pt>
                <c:pt idx="55">
                  <c:v>55</c:v>
                </c:pt>
                <c:pt idx="56">
                  <c:v>55.1</c:v>
                </c:pt>
                <c:pt idx="57">
                  <c:v>55.2</c:v>
                </c:pt>
                <c:pt idx="58">
                  <c:v>55.4</c:v>
                </c:pt>
                <c:pt idx="59">
                  <c:v>55.5</c:v>
                </c:pt>
                <c:pt idx="60">
                  <c:v>55.7</c:v>
                </c:pt>
                <c:pt idx="61">
                  <c:v>56.1</c:v>
                </c:pt>
                <c:pt idx="62">
                  <c:v>56.5</c:v>
                </c:pt>
                <c:pt idx="63">
                  <c:v>57.1</c:v>
                </c:pt>
                <c:pt idx="64">
                  <c:v>58.1</c:v>
                </c:pt>
                <c:pt idx="65">
                  <c:v>59.6</c:v>
                </c:pt>
                <c:pt idx="66">
                  <c:v>63.6</c:v>
                </c:pt>
                <c:pt idx="67">
                  <c:v>65.099999999999994</c:v>
                </c:pt>
                <c:pt idx="68">
                  <c:v>66.400000000000006</c:v>
                </c:pt>
                <c:pt idx="69">
                  <c:v>67.599999999999994</c:v>
                </c:pt>
                <c:pt idx="70">
                  <c:v>68.8</c:v>
                </c:pt>
                <c:pt idx="71">
                  <c:v>69.3</c:v>
                </c:pt>
                <c:pt idx="72">
                  <c:v>69.599999999999994</c:v>
                </c:pt>
                <c:pt idx="73">
                  <c:v>69.900000000000006</c:v>
                </c:pt>
                <c:pt idx="74">
                  <c:v>70.400000000000006</c:v>
                </c:pt>
                <c:pt idx="75">
                  <c:v>70.8</c:v>
                </c:pt>
                <c:pt idx="76">
                  <c:v>71.2</c:v>
                </c:pt>
                <c:pt idx="77">
                  <c:v>71.5</c:v>
                </c:pt>
                <c:pt idx="78">
                  <c:v>71.900000000000006</c:v>
                </c:pt>
                <c:pt idx="79">
                  <c:v>72.2</c:v>
                </c:pt>
                <c:pt idx="80">
                  <c:v>72.400000000000006</c:v>
                </c:pt>
                <c:pt idx="81">
                  <c:v>72.7</c:v>
                </c:pt>
                <c:pt idx="82">
                  <c:v>72.900000000000006</c:v>
                </c:pt>
                <c:pt idx="83">
                  <c:v>73.099999999999994</c:v>
                </c:pt>
                <c:pt idx="84">
                  <c:v>73.3</c:v>
                </c:pt>
                <c:pt idx="85">
                  <c:v>73.400000000000006</c:v>
                </c:pt>
                <c:pt idx="86">
                  <c:v>73.3</c:v>
                </c:pt>
                <c:pt idx="87">
                  <c:v>72.599999999999994</c:v>
                </c:pt>
                <c:pt idx="88">
                  <c:v>71.7</c:v>
                </c:pt>
                <c:pt idx="89">
                  <c:v>70.3</c:v>
                </c:pt>
                <c:pt idx="90">
                  <c:v>68.8</c:v>
                </c:pt>
                <c:pt idx="91">
                  <c:v>67.5</c:v>
                </c:pt>
                <c:pt idx="92">
                  <c:v>66.400000000000006</c:v>
                </c:pt>
                <c:pt idx="93">
                  <c:v>65.5</c:v>
                </c:pt>
                <c:pt idx="94">
                  <c:v>64.7</c:v>
                </c:pt>
                <c:pt idx="95">
                  <c:v>63.9</c:v>
                </c:pt>
                <c:pt idx="96">
                  <c:v>62.8</c:v>
                </c:pt>
                <c:pt idx="97">
                  <c:v>61.9</c:v>
                </c:pt>
                <c:pt idx="98">
                  <c:v>61.4</c:v>
                </c:pt>
                <c:pt idx="99">
                  <c:v>60.9</c:v>
                </c:pt>
                <c:pt idx="100">
                  <c:v>60.3</c:v>
                </c:pt>
                <c:pt idx="101">
                  <c:v>59.5</c:v>
                </c:pt>
                <c:pt idx="102">
                  <c:v>58.2</c:v>
                </c:pt>
                <c:pt idx="103">
                  <c:v>57.5</c:v>
                </c:pt>
                <c:pt idx="104">
                  <c:v>57.3</c:v>
                </c:pt>
                <c:pt idx="105">
                  <c:v>57.3</c:v>
                </c:pt>
                <c:pt idx="106">
                  <c:v>57.5</c:v>
                </c:pt>
                <c:pt idx="107">
                  <c:v>58</c:v>
                </c:pt>
                <c:pt idx="108">
                  <c:v>57.9</c:v>
                </c:pt>
                <c:pt idx="109">
                  <c:v>57.6</c:v>
                </c:pt>
                <c:pt idx="110">
                  <c:v>57.4</c:v>
                </c:pt>
                <c:pt idx="111">
                  <c:v>57.4</c:v>
                </c:pt>
                <c:pt idx="112">
                  <c:v>57.6</c:v>
                </c:pt>
                <c:pt idx="113">
                  <c:v>57.5</c:v>
                </c:pt>
                <c:pt idx="114">
                  <c:v>57</c:v>
                </c:pt>
                <c:pt idx="115">
                  <c:v>56.6</c:v>
                </c:pt>
                <c:pt idx="116">
                  <c:v>56.4</c:v>
                </c:pt>
                <c:pt idx="117">
                  <c:v>56.1</c:v>
                </c:pt>
                <c:pt idx="118">
                  <c:v>55.9</c:v>
                </c:pt>
                <c:pt idx="119">
                  <c:v>55.5</c:v>
                </c:pt>
                <c:pt idx="120">
                  <c:v>55.1</c:v>
                </c:pt>
                <c:pt idx="121">
                  <c:v>54.7</c:v>
                </c:pt>
                <c:pt idx="122">
                  <c:v>54.3</c:v>
                </c:pt>
                <c:pt idx="123">
                  <c:v>53.8</c:v>
                </c:pt>
                <c:pt idx="124">
                  <c:v>53.3</c:v>
                </c:pt>
                <c:pt idx="125">
                  <c:v>52.7</c:v>
                </c:pt>
                <c:pt idx="126">
                  <c:v>52.2</c:v>
                </c:pt>
                <c:pt idx="127">
                  <c:v>51.6</c:v>
                </c:pt>
                <c:pt idx="128">
                  <c:v>51</c:v>
                </c:pt>
                <c:pt idx="129">
                  <c:v>50.3</c:v>
                </c:pt>
                <c:pt idx="130">
                  <c:v>49.6</c:v>
                </c:pt>
                <c:pt idx="131">
                  <c:v>48.8</c:v>
                </c:pt>
                <c:pt idx="132">
                  <c:v>48</c:v>
                </c:pt>
                <c:pt idx="133">
                  <c:v>47.1</c:v>
                </c:pt>
                <c:pt idx="134">
                  <c:v>46.2</c:v>
                </c:pt>
                <c:pt idx="135">
                  <c:v>45.2</c:v>
                </c:pt>
                <c:pt idx="136">
                  <c:v>44.2</c:v>
                </c:pt>
                <c:pt idx="137">
                  <c:v>43.2</c:v>
                </c:pt>
                <c:pt idx="138">
                  <c:v>42.2</c:v>
                </c:pt>
                <c:pt idx="139">
                  <c:v>41.3</c:v>
                </c:pt>
                <c:pt idx="140">
                  <c:v>40.4</c:v>
                </c:pt>
                <c:pt idx="141">
                  <c:v>39.6</c:v>
                </c:pt>
                <c:pt idx="142">
                  <c:v>38.9</c:v>
                </c:pt>
                <c:pt idx="143">
                  <c:v>38.200000000000003</c:v>
                </c:pt>
                <c:pt idx="144">
                  <c:v>37.5</c:v>
                </c:pt>
                <c:pt idx="145">
                  <c:v>36.799999999999997</c:v>
                </c:pt>
                <c:pt idx="146">
                  <c:v>36.1</c:v>
                </c:pt>
                <c:pt idx="147">
                  <c:v>35.6</c:v>
                </c:pt>
                <c:pt idx="148">
                  <c:v>34.9</c:v>
                </c:pt>
                <c:pt idx="149">
                  <c:v>34.299999999999997</c:v>
                </c:pt>
                <c:pt idx="150">
                  <c:v>33.799999999999997</c:v>
                </c:pt>
                <c:pt idx="151">
                  <c:v>33.299999999999997</c:v>
                </c:pt>
                <c:pt idx="152">
                  <c:v>32.6</c:v>
                </c:pt>
                <c:pt idx="153">
                  <c:v>32.1</c:v>
                </c:pt>
                <c:pt idx="154">
                  <c:v>31.6</c:v>
                </c:pt>
                <c:pt idx="155">
                  <c:v>31.2</c:v>
                </c:pt>
                <c:pt idx="156">
                  <c:v>30.8</c:v>
                </c:pt>
                <c:pt idx="157">
                  <c:v>30.3</c:v>
                </c:pt>
                <c:pt idx="158">
                  <c:v>29.9</c:v>
                </c:pt>
                <c:pt idx="159">
                  <c:v>29.5</c:v>
                </c:pt>
                <c:pt idx="160">
                  <c:v>29.2</c:v>
                </c:pt>
                <c:pt idx="161">
                  <c:v>28.8</c:v>
                </c:pt>
                <c:pt idx="162">
                  <c:v>28.6</c:v>
                </c:pt>
                <c:pt idx="163">
                  <c:v>28.3</c:v>
                </c:pt>
                <c:pt idx="164">
                  <c:v>28.1</c:v>
                </c:pt>
                <c:pt idx="165">
                  <c:v>27.9</c:v>
                </c:pt>
                <c:pt idx="166">
                  <c:v>27.7</c:v>
                </c:pt>
                <c:pt idx="167">
                  <c:v>27.5</c:v>
                </c:pt>
                <c:pt idx="168">
                  <c:v>27.4</c:v>
                </c:pt>
                <c:pt idx="169">
                  <c:v>27.1</c:v>
                </c:pt>
                <c:pt idx="170">
                  <c:v>27</c:v>
                </c:pt>
                <c:pt idx="171">
                  <c:v>27</c:v>
                </c:pt>
                <c:pt idx="172">
                  <c:v>26.7</c:v>
                </c:pt>
                <c:pt idx="173">
                  <c:v>26.6</c:v>
                </c:pt>
                <c:pt idx="174">
                  <c:v>26.6</c:v>
                </c:pt>
                <c:pt idx="175">
                  <c:v>26.5</c:v>
                </c:pt>
                <c:pt idx="176">
                  <c:v>26.4</c:v>
                </c:pt>
                <c:pt idx="177">
                  <c:v>26.4</c:v>
                </c:pt>
                <c:pt idx="178">
                  <c:v>26.3</c:v>
                </c:pt>
                <c:pt idx="179">
                  <c:v>26.3</c:v>
                </c:pt>
                <c:pt idx="180">
                  <c:v>26.2</c:v>
                </c:pt>
                <c:pt idx="181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A-47F1-BD83-6666BD2FBA78}"/>
            </c:ext>
          </c:extLst>
        </c:ser>
        <c:ser>
          <c:idx val="5"/>
          <c:order val="4"/>
          <c:tx>
            <c:strRef>
              <c:f>[1]Hoja1!$H$1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[1]Hoja1!$H$2:$H$183</c:f>
              <c:numCache>
                <c:formatCode>General</c:formatCode>
                <c:ptCount val="18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A-47F1-BD83-6666BD2F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73520"/>
        <c:axId val="528570192"/>
      </c:lineChart>
      <c:catAx>
        <c:axId val="5285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0192"/>
        <c:crosses val="autoZero"/>
        <c:auto val="1"/>
        <c:lblAlgn val="ctr"/>
        <c:lblOffset val="100"/>
        <c:noMultiLvlLbl val="0"/>
      </c:catAx>
      <c:valAx>
        <c:axId val="528570192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tx1"/>
                </a:solidFill>
              </a:rPr>
              <a:t>Parafina solamente</a:t>
            </a:r>
            <a:endParaRPr lang="en-GB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9-464A-98E2-B4549C82AA95}"/>
            </c:ext>
          </c:extLst>
        </c:ser>
        <c:ser>
          <c:idx val="1"/>
          <c:order val="1"/>
          <c:tx>
            <c:strRef>
              <c:f>[2]Hoja1!$D$1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[2]Hoja1!$D$2:$D$193</c:f>
              <c:numCache>
                <c:formatCode>General</c:formatCode>
                <c:ptCount val="192"/>
                <c:pt idx="0">
                  <c:v>61.5</c:v>
                </c:pt>
                <c:pt idx="1">
                  <c:v>65.8</c:v>
                </c:pt>
                <c:pt idx="2">
                  <c:v>60.8</c:v>
                </c:pt>
                <c:pt idx="3">
                  <c:v>63.7</c:v>
                </c:pt>
                <c:pt idx="4">
                  <c:v>64.5</c:v>
                </c:pt>
                <c:pt idx="5">
                  <c:v>66.2</c:v>
                </c:pt>
                <c:pt idx="6">
                  <c:v>66.599999999999994</c:v>
                </c:pt>
                <c:pt idx="7">
                  <c:v>67.7</c:v>
                </c:pt>
                <c:pt idx="8">
                  <c:v>64.400000000000006</c:v>
                </c:pt>
                <c:pt idx="9">
                  <c:v>63.2</c:v>
                </c:pt>
                <c:pt idx="10">
                  <c:v>64.2</c:v>
                </c:pt>
                <c:pt idx="11">
                  <c:v>65.3</c:v>
                </c:pt>
                <c:pt idx="12">
                  <c:v>63.3</c:v>
                </c:pt>
                <c:pt idx="13">
                  <c:v>65.3</c:v>
                </c:pt>
                <c:pt idx="14">
                  <c:v>70</c:v>
                </c:pt>
                <c:pt idx="15">
                  <c:v>66.900000000000006</c:v>
                </c:pt>
                <c:pt idx="16">
                  <c:v>66.599999999999994</c:v>
                </c:pt>
                <c:pt idx="17">
                  <c:v>64.599999999999994</c:v>
                </c:pt>
                <c:pt idx="18">
                  <c:v>65.7</c:v>
                </c:pt>
                <c:pt idx="19">
                  <c:v>62.7</c:v>
                </c:pt>
                <c:pt idx="20">
                  <c:v>65.599999999999994</c:v>
                </c:pt>
                <c:pt idx="21">
                  <c:v>65.400000000000006</c:v>
                </c:pt>
                <c:pt idx="22">
                  <c:v>65.3</c:v>
                </c:pt>
                <c:pt idx="23">
                  <c:v>64.7</c:v>
                </c:pt>
                <c:pt idx="24">
                  <c:v>64</c:v>
                </c:pt>
                <c:pt idx="25">
                  <c:v>65.3</c:v>
                </c:pt>
                <c:pt idx="26">
                  <c:v>64.7</c:v>
                </c:pt>
                <c:pt idx="27">
                  <c:v>64.3</c:v>
                </c:pt>
                <c:pt idx="28">
                  <c:v>62.7</c:v>
                </c:pt>
                <c:pt idx="29">
                  <c:v>64.3</c:v>
                </c:pt>
                <c:pt idx="30">
                  <c:v>66</c:v>
                </c:pt>
                <c:pt idx="31">
                  <c:v>65.5</c:v>
                </c:pt>
                <c:pt idx="32">
                  <c:v>64.599999999999994</c:v>
                </c:pt>
                <c:pt idx="33">
                  <c:v>64.599999999999994</c:v>
                </c:pt>
                <c:pt idx="34">
                  <c:v>63.1</c:v>
                </c:pt>
                <c:pt idx="35">
                  <c:v>63</c:v>
                </c:pt>
                <c:pt idx="36">
                  <c:v>62.4</c:v>
                </c:pt>
                <c:pt idx="37">
                  <c:v>67.099999999999994</c:v>
                </c:pt>
                <c:pt idx="38">
                  <c:v>66.2</c:v>
                </c:pt>
                <c:pt idx="39">
                  <c:v>68.400000000000006</c:v>
                </c:pt>
                <c:pt idx="40">
                  <c:v>65.900000000000006</c:v>
                </c:pt>
                <c:pt idx="41">
                  <c:v>67.8</c:v>
                </c:pt>
                <c:pt idx="42">
                  <c:v>69.400000000000006</c:v>
                </c:pt>
                <c:pt idx="43">
                  <c:v>69.8</c:v>
                </c:pt>
                <c:pt idx="44">
                  <c:v>69.8</c:v>
                </c:pt>
                <c:pt idx="45">
                  <c:v>69.3</c:v>
                </c:pt>
                <c:pt idx="46">
                  <c:v>69.099999999999994</c:v>
                </c:pt>
                <c:pt idx="47">
                  <c:v>64.400000000000006</c:v>
                </c:pt>
                <c:pt idx="48">
                  <c:v>64.5</c:v>
                </c:pt>
                <c:pt idx="49">
                  <c:v>64.599999999999994</c:v>
                </c:pt>
                <c:pt idx="50">
                  <c:v>62.7</c:v>
                </c:pt>
                <c:pt idx="51">
                  <c:v>64.5</c:v>
                </c:pt>
                <c:pt idx="52">
                  <c:v>62.8</c:v>
                </c:pt>
                <c:pt idx="53">
                  <c:v>64.8</c:v>
                </c:pt>
                <c:pt idx="54">
                  <c:v>64.599999999999994</c:v>
                </c:pt>
                <c:pt idx="55">
                  <c:v>64</c:v>
                </c:pt>
                <c:pt idx="56">
                  <c:v>64.2</c:v>
                </c:pt>
                <c:pt idx="57">
                  <c:v>69.099999999999994</c:v>
                </c:pt>
                <c:pt idx="58">
                  <c:v>68.5</c:v>
                </c:pt>
                <c:pt idx="59">
                  <c:v>65</c:v>
                </c:pt>
                <c:pt idx="60">
                  <c:v>62.2</c:v>
                </c:pt>
                <c:pt idx="61">
                  <c:v>68.3</c:v>
                </c:pt>
                <c:pt idx="62">
                  <c:v>68.900000000000006</c:v>
                </c:pt>
                <c:pt idx="63">
                  <c:v>65</c:v>
                </c:pt>
                <c:pt idx="64">
                  <c:v>64.7</c:v>
                </c:pt>
                <c:pt idx="65">
                  <c:v>64.400000000000006</c:v>
                </c:pt>
                <c:pt idx="66">
                  <c:v>62.5</c:v>
                </c:pt>
                <c:pt idx="67">
                  <c:v>62.5</c:v>
                </c:pt>
                <c:pt idx="68">
                  <c:v>62.2</c:v>
                </c:pt>
                <c:pt idx="69">
                  <c:v>68.599999999999994</c:v>
                </c:pt>
                <c:pt idx="70">
                  <c:v>72.599999999999994</c:v>
                </c:pt>
                <c:pt idx="71">
                  <c:v>72.2</c:v>
                </c:pt>
                <c:pt idx="72">
                  <c:v>72.7</c:v>
                </c:pt>
                <c:pt idx="73">
                  <c:v>72.099999999999994</c:v>
                </c:pt>
                <c:pt idx="74">
                  <c:v>73.7</c:v>
                </c:pt>
                <c:pt idx="75">
                  <c:v>61.7</c:v>
                </c:pt>
                <c:pt idx="76">
                  <c:v>70.8</c:v>
                </c:pt>
                <c:pt idx="77">
                  <c:v>63.6</c:v>
                </c:pt>
                <c:pt idx="78">
                  <c:v>63</c:v>
                </c:pt>
                <c:pt idx="79">
                  <c:v>64.7</c:v>
                </c:pt>
                <c:pt idx="80">
                  <c:v>63.4</c:v>
                </c:pt>
                <c:pt idx="81">
                  <c:v>64.5</c:v>
                </c:pt>
                <c:pt idx="82">
                  <c:v>62.8</c:v>
                </c:pt>
                <c:pt idx="83">
                  <c:v>71.8</c:v>
                </c:pt>
                <c:pt idx="84">
                  <c:v>71.400000000000006</c:v>
                </c:pt>
                <c:pt idx="85">
                  <c:v>62.4</c:v>
                </c:pt>
                <c:pt idx="86">
                  <c:v>62</c:v>
                </c:pt>
                <c:pt idx="87">
                  <c:v>71.099999999999994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70.599999999999994</c:v>
                </c:pt>
                <c:pt idx="91">
                  <c:v>71.7</c:v>
                </c:pt>
                <c:pt idx="92">
                  <c:v>70.8</c:v>
                </c:pt>
                <c:pt idx="93">
                  <c:v>69.8</c:v>
                </c:pt>
                <c:pt idx="94">
                  <c:v>70.900000000000006</c:v>
                </c:pt>
                <c:pt idx="95">
                  <c:v>71.599999999999994</c:v>
                </c:pt>
                <c:pt idx="96">
                  <c:v>72.8</c:v>
                </c:pt>
                <c:pt idx="97">
                  <c:v>73.400000000000006</c:v>
                </c:pt>
                <c:pt idx="98">
                  <c:v>72.5</c:v>
                </c:pt>
                <c:pt idx="99">
                  <c:v>71.900000000000006</c:v>
                </c:pt>
                <c:pt idx="100">
                  <c:v>70.2</c:v>
                </c:pt>
                <c:pt idx="101">
                  <c:v>69.2</c:v>
                </c:pt>
                <c:pt idx="102">
                  <c:v>69</c:v>
                </c:pt>
                <c:pt idx="103">
                  <c:v>69.7</c:v>
                </c:pt>
                <c:pt idx="104">
                  <c:v>70.400000000000006</c:v>
                </c:pt>
                <c:pt idx="105">
                  <c:v>70.3</c:v>
                </c:pt>
                <c:pt idx="106">
                  <c:v>69.400000000000006</c:v>
                </c:pt>
                <c:pt idx="107">
                  <c:v>69.900000000000006</c:v>
                </c:pt>
                <c:pt idx="108">
                  <c:v>69.400000000000006</c:v>
                </c:pt>
                <c:pt idx="109">
                  <c:v>70</c:v>
                </c:pt>
                <c:pt idx="110">
                  <c:v>69.3</c:v>
                </c:pt>
                <c:pt idx="111">
                  <c:v>69.400000000000006</c:v>
                </c:pt>
                <c:pt idx="112">
                  <c:v>69.2</c:v>
                </c:pt>
                <c:pt idx="113">
                  <c:v>70.400000000000006</c:v>
                </c:pt>
                <c:pt idx="114">
                  <c:v>70.3</c:v>
                </c:pt>
                <c:pt idx="115">
                  <c:v>70.3</c:v>
                </c:pt>
                <c:pt idx="116">
                  <c:v>71.099999999999994</c:v>
                </c:pt>
                <c:pt idx="117">
                  <c:v>70.400000000000006</c:v>
                </c:pt>
                <c:pt idx="118">
                  <c:v>71.099999999999994</c:v>
                </c:pt>
                <c:pt idx="119">
                  <c:v>70.099999999999994</c:v>
                </c:pt>
                <c:pt idx="120">
                  <c:v>70.5</c:v>
                </c:pt>
                <c:pt idx="121">
                  <c:v>70</c:v>
                </c:pt>
                <c:pt idx="122">
                  <c:v>70</c:v>
                </c:pt>
                <c:pt idx="123">
                  <c:v>68.599999999999994</c:v>
                </c:pt>
                <c:pt idx="124">
                  <c:v>68.5</c:v>
                </c:pt>
                <c:pt idx="125">
                  <c:v>69.099999999999994</c:v>
                </c:pt>
                <c:pt idx="126">
                  <c:v>68.599999999999994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68.099999999999994</c:v>
                </c:pt>
                <c:pt idx="130">
                  <c:v>69.7</c:v>
                </c:pt>
                <c:pt idx="131">
                  <c:v>68</c:v>
                </c:pt>
                <c:pt idx="132">
                  <c:v>70.2</c:v>
                </c:pt>
                <c:pt idx="133">
                  <c:v>71.7</c:v>
                </c:pt>
                <c:pt idx="134">
                  <c:v>68.099999999999994</c:v>
                </c:pt>
                <c:pt idx="135">
                  <c:v>68.3</c:v>
                </c:pt>
                <c:pt idx="136">
                  <c:v>70.8</c:v>
                </c:pt>
                <c:pt idx="137">
                  <c:v>70.099999999999994</c:v>
                </c:pt>
                <c:pt idx="138">
                  <c:v>72.2</c:v>
                </c:pt>
                <c:pt idx="139">
                  <c:v>70.3</c:v>
                </c:pt>
                <c:pt idx="140">
                  <c:v>69.900000000000006</c:v>
                </c:pt>
                <c:pt idx="141">
                  <c:v>68.8</c:v>
                </c:pt>
                <c:pt idx="142">
                  <c:v>68.7</c:v>
                </c:pt>
                <c:pt idx="143">
                  <c:v>69.5</c:v>
                </c:pt>
                <c:pt idx="144">
                  <c:v>69</c:v>
                </c:pt>
                <c:pt idx="145">
                  <c:v>69.099999999999994</c:v>
                </c:pt>
                <c:pt idx="146">
                  <c:v>69</c:v>
                </c:pt>
                <c:pt idx="147">
                  <c:v>60.7</c:v>
                </c:pt>
                <c:pt idx="148">
                  <c:v>56.8</c:v>
                </c:pt>
                <c:pt idx="149">
                  <c:v>27.8</c:v>
                </c:pt>
                <c:pt idx="150">
                  <c:v>27</c:v>
                </c:pt>
                <c:pt idx="151">
                  <c:v>24.8</c:v>
                </c:pt>
                <c:pt idx="152">
                  <c:v>24.3</c:v>
                </c:pt>
                <c:pt idx="153">
                  <c:v>24.2</c:v>
                </c:pt>
                <c:pt idx="154">
                  <c:v>24.1</c:v>
                </c:pt>
                <c:pt idx="155">
                  <c:v>24</c:v>
                </c:pt>
                <c:pt idx="156">
                  <c:v>23.9</c:v>
                </c:pt>
                <c:pt idx="157">
                  <c:v>23.8</c:v>
                </c:pt>
                <c:pt idx="158">
                  <c:v>23.9</c:v>
                </c:pt>
                <c:pt idx="159">
                  <c:v>23.9</c:v>
                </c:pt>
                <c:pt idx="160">
                  <c:v>24</c:v>
                </c:pt>
                <c:pt idx="161">
                  <c:v>23.9</c:v>
                </c:pt>
                <c:pt idx="162">
                  <c:v>24</c:v>
                </c:pt>
                <c:pt idx="163">
                  <c:v>23.9</c:v>
                </c:pt>
                <c:pt idx="164">
                  <c:v>24</c:v>
                </c:pt>
                <c:pt idx="165">
                  <c:v>23.7</c:v>
                </c:pt>
                <c:pt idx="166">
                  <c:v>23.7</c:v>
                </c:pt>
                <c:pt idx="167">
                  <c:v>24</c:v>
                </c:pt>
                <c:pt idx="168">
                  <c:v>23.8</c:v>
                </c:pt>
                <c:pt idx="169">
                  <c:v>23.8</c:v>
                </c:pt>
                <c:pt idx="170">
                  <c:v>23.7</c:v>
                </c:pt>
                <c:pt idx="171">
                  <c:v>23.8</c:v>
                </c:pt>
                <c:pt idx="172">
                  <c:v>24</c:v>
                </c:pt>
                <c:pt idx="173">
                  <c:v>24.2</c:v>
                </c:pt>
                <c:pt idx="174">
                  <c:v>24</c:v>
                </c:pt>
                <c:pt idx="175">
                  <c:v>24</c:v>
                </c:pt>
                <c:pt idx="176">
                  <c:v>23.9</c:v>
                </c:pt>
                <c:pt idx="177">
                  <c:v>23.9</c:v>
                </c:pt>
                <c:pt idx="178">
                  <c:v>23.8</c:v>
                </c:pt>
                <c:pt idx="179">
                  <c:v>24</c:v>
                </c:pt>
                <c:pt idx="180">
                  <c:v>24</c:v>
                </c:pt>
                <c:pt idx="181">
                  <c:v>23.9</c:v>
                </c:pt>
                <c:pt idx="182">
                  <c:v>23.9</c:v>
                </c:pt>
                <c:pt idx="183">
                  <c:v>24</c:v>
                </c:pt>
                <c:pt idx="184">
                  <c:v>24.1</c:v>
                </c:pt>
                <c:pt idx="185">
                  <c:v>24</c:v>
                </c:pt>
                <c:pt idx="186">
                  <c:v>23.9</c:v>
                </c:pt>
                <c:pt idx="187">
                  <c:v>23.9</c:v>
                </c:pt>
                <c:pt idx="188">
                  <c:v>23.9</c:v>
                </c:pt>
                <c:pt idx="189">
                  <c:v>24</c:v>
                </c:pt>
                <c:pt idx="190">
                  <c:v>24.1</c:v>
                </c:pt>
                <c:pt idx="191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9-464A-98E2-B4549C82AA95}"/>
            </c:ext>
          </c:extLst>
        </c:ser>
        <c:ser>
          <c:idx val="2"/>
          <c:order val="2"/>
          <c:tx>
            <c:strRef>
              <c:f>[2]Hoja1!$E$1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[2]Hoja1!$E$2:$E$193</c:f>
              <c:numCache>
                <c:formatCode>General</c:formatCode>
                <c:ptCount val="192"/>
                <c:pt idx="0">
                  <c:v>25.1</c:v>
                </c:pt>
                <c:pt idx="1">
                  <c:v>27</c:v>
                </c:pt>
                <c:pt idx="2">
                  <c:v>28.3</c:v>
                </c:pt>
                <c:pt idx="3">
                  <c:v>29.7</c:v>
                </c:pt>
                <c:pt idx="4">
                  <c:v>31.1</c:v>
                </c:pt>
                <c:pt idx="5">
                  <c:v>32.5</c:v>
                </c:pt>
                <c:pt idx="6">
                  <c:v>33.700000000000003</c:v>
                </c:pt>
                <c:pt idx="7">
                  <c:v>35</c:v>
                </c:pt>
                <c:pt idx="8">
                  <c:v>36</c:v>
                </c:pt>
                <c:pt idx="9">
                  <c:v>36.9</c:v>
                </c:pt>
                <c:pt idx="10">
                  <c:v>37.9</c:v>
                </c:pt>
                <c:pt idx="11">
                  <c:v>38.700000000000003</c:v>
                </c:pt>
                <c:pt idx="12">
                  <c:v>39.4</c:v>
                </c:pt>
                <c:pt idx="13">
                  <c:v>40.1</c:v>
                </c:pt>
                <c:pt idx="14">
                  <c:v>40.799999999999997</c:v>
                </c:pt>
                <c:pt idx="15">
                  <c:v>41.7</c:v>
                </c:pt>
                <c:pt idx="16">
                  <c:v>42.2</c:v>
                </c:pt>
                <c:pt idx="17">
                  <c:v>42.9</c:v>
                </c:pt>
                <c:pt idx="18">
                  <c:v>43.4</c:v>
                </c:pt>
                <c:pt idx="19">
                  <c:v>43.8</c:v>
                </c:pt>
                <c:pt idx="20">
                  <c:v>44.3</c:v>
                </c:pt>
                <c:pt idx="21">
                  <c:v>44.7</c:v>
                </c:pt>
                <c:pt idx="22">
                  <c:v>45.2</c:v>
                </c:pt>
                <c:pt idx="23">
                  <c:v>45.6</c:v>
                </c:pt>
                <c:pt idx="24">
                  <c:v>45.9</c:v>
                </c:pt>
                <c:pt idx="25">
                  <c:v>46.2</c:v>
                </c:pt>
                <c:pt idx="26">
                  <c:v>46.5</c:v>
                </c:pt>
                <c:pt idx="27">
                  <c:v>46.9</c:v>
                </c:pt>
                <c:pt idx="28">
                  <c:v>47.2</c:v>
                </c:pt>
                <c:pt idx="29">
                  <c:v>47.4</c:v>
                </c:pt>
                <c:pt idx="30">
                  <c:v>47.8</c:v>
                </c:pt>
                <c:pt idx="31">
                  <c:v>48.1</c:v>
                </c:pt>
                <c:pt idx="32">
                  <c:v>48.3</c:v>
                </c:pt>
                <c:pt idx="33">
                  <c:v>48.6</c:v>
                </c:pt>
                <c:pt idx="34">
                  <c:v>48.8</c:v>
                </c:pt>
                <c:pt idx="35">
                  <c:v>49.2</c:v>
                </c:pt>
                <c:pt idx="36">
                  <c:v>49.5</c:v>
                </c:pt>
                <c:pt idx="37">
                  <c:v>49.7</c:v>
                </c:pt>
                <c:pt idx="38">
                  <c:v>50</c:v>
                </c:pt>
                <c:pt idx="39">
                  <c:v>50.4</c:v>
                </c:pt>
                <c:pt idx="40">
                  <c:v>50.8</c:v>
                </c:pt>
                <c:pt idx="41">
                  <c:v>51.2</c:v>
                </c:pt>
                <c:pt idx="42">
                  <c:v>51.9</c:v>
                </c:pt>
                <c:pt idx="43">
                  <c:v>52.9</c:v>
                </c:pt>
                <c:pt idx="44">
                  <c:v>53.9</c:v>
                </c:pt>
                <c:pt idx="45">
                  <c:v>54.7</c:v>
                </c:pt>
                <c:pt idx="46">
                  <c:v>55</c:v>
                </c:pt>
                <c:pt idx="47">
                  <c:v>53.1</c:v>
                </c:pt>
                <c:pt idx="48">
                  <c:v>55.2</c:v>
                </c:pt>
                <c:pt idx="49">
                  <c:v>55.4</c:v>
                </c:pt>
                <c:pt idx="50">
                  <c:v>55.7</c:v>
                </c:pt>
                <c:pt idx="51">
                  <c:v>55.6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56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56.5</c:v>
                </c:pt>
                <c:pt idx="62">
                  <c:v>56.7</c:v>
                </c:pt>
                <c:pt idx="63">
                  <c:v>56.7</c:v>
                </c:pt>
                <c:pt idx="64">
                  <c:v>56.7</c:v>
                </c:pt>
                <c:pt idx="65">
                  <c:v>56.7</c:v>
                </c:pt>
                <c:pt idx="66">
                  <c:v>56.7</c:v>
                </c:pt>
                <c:pt idx="67">
                  <c:v>56.6</c:v>
                </c:pt>
                <c:pt idx="68">
                  <c:v>56.5</c:v>
                </c:pt>
                <c:pt idx="69">
                  <c:v>56.4</c:v>
                </c:pt>
                <c:pt idx="70">
                  <c:v>56.8</c:v>
                </c:pt>
                <c:pt idx="71">
                  <c:v>57.2</c:v>
                </c:pt>
                <c:pt idx="72">
                  <c:v>57.6</c:v>
                </c:pt>
                <c:pt idx="73">
                  <c:v>58.1</c:v>
                </c:pt>
                <c:pt idx="74">
                  <c:v>58.7</c:v>
                </c:pt>
                <c:pt idx="75">
                  <c:v>58.9</c:v>
                </c:pt>
                <c:pt idx="76">
                  <c:v>58.8</c:v>
                </c:pt>
                <c:pt idx="77">
                  <c:v>58.7</c:v>
                </c:pt>
                <c:pt idx="78">
                  <c:v>58.4</c:v>
                </c:pt>
                <c:pt idx="79">
                  <c:v>58.2</c:v>
                </c:pt>
                <c:pt idx="80">
                  <c:v>58</c:v>
                </c:pt>
                <c:pt idx="81">
                  <c:v>57.7</c:v>
                </c:pt>
                <c:pt idx="82">
                  <c:v>57.6</c:v>
                </c:pt>
                <c:pt idx="83">
                  <c:v>57.7</c:v>
                </c:pt>
                <c:pt idx="84">
                  <c:v>58.2</c:v>
                </c:pt>
                <c:pt idx="85">
                  <c:v>58.1</c:v>
                </c:pt>
                <c:pt idx="86">
                  <c:v>57.9</c:v>
                </c:pt>
                <c:pt idx="87">
                  <c:v>58.1</c:v>
                </c:pt>
                <c:pt idx="88">
                  <c:v>58.3</c:v>
                </c:pt>
                <c:pt idx="89">
                  <c:v>58.6</c:v>
                </c:pt>
                <c:pt idx="90">
                  <c:v>58.8</c:v>
                </c:pt>
                <c:pt idx="91">
                  <c:v>59.3</c:v>
                </c:pt>
                <c:pt idx="92">
                  <c:v>59.6</c:v>
                </c:pt>
                <c:pt idx="93">
                  <c:v>59.9</c:v>
                </c:pt>
                <c:pt idx="94">
                  <c:v>60.1</c:v>
                </c:pt>
                <c:pt idx="95">
                  <c:v>60.2</c:v>
                </c:pt>
                <c:pt idx="96">
                  <c:v>60.4</c:v>
                </c:pt>
                <c:pt idx="97">
                  <c:v>60.6</c:v>
                </c:pt>
                <c:pt idx="98">
                  <c:v>60.9</c:v>
                </c:pt>
                <c:pt idx="99">
                  <c:v>61.1</c:v>
                </c:pt>
                <c:pt idx="100">
                  <c:v>61.3</c:v>
                </c:pt>
                <c:pt idx="101">
                  <c:v>61.2</c:v>
                </c:pt>
                <c:pt idx="102">
                  <c:v>61.2</c:v>
                </c:pt>
                <c:pt idx="103">
                  <c:v>61.1</c:v>
                </c:pt>
                <c:pt idx="104">
                  <c:v>61</c:v>
                </c:pt>
                <c:pt idx="105">
                  <c:v>60.9</c:v>
                </c:pt>
                <c:pt idx="106">
                  <c:v>60.9</c:v>
                </c:pt>
                <c:pt idx="107">
                  <c:v>60.8</c:v>
                </c:pt>
                <c:pt idx="108">
                  <c:v>60.7</c:v>
                </c:pt>
                <c:pt idx="109">
                  <c:v>60.7</c:v>
                </c:pt>
                <c:pt idx="110">
                  <c:v>60.6</c:v>
                </c:pt>
                <c:pt idx="111">
                  <c:v>60.6</c:v>
                </c:pt>
                <c:pt idx="112">
                  <c:v>60.5</c:v>
                </c:pt>
                <c:pt idx="113">
                  <c:v>60.5</c:v>
                </c:pt>
                <c:pt idx="114">
                  <c:v>60.5</c:v>
                </c:pt>
                <c:pt idx="115">
                  <c:v>60.6</c:v>
                </c:pt>
                <c:pt idx="116">
                  <c:v>60.6</c:v>
                </c:pt>
                <c:pt idx="117">
                  <c:v>60.7</c:v>
                </c:pt>
                <c:pt idx="118">
                  <c:v>60.7</c:v>
                </c:pt>
                <c:pt idx="119">
                  <c:v>60.7</c:v>
                </c:pt>
                <c:pt idx="120">
                  <c:v>60.7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60.7</c:v>
                </c:pt>
                <c:pt idx="125">
                  <c:v>60.6</c:v>
                </c:pt>
                <c:pt idx="126">
                  <c:v>60.5</c:v>
                </c:pt>
                <c:pt idx="127">
                  <c:v>60.5</c:v>
                </c:pt>
                <c:pt idx="128">
                  <c:v>60.3</c:v>
                </c:pt>
                <c:pt idx="129">
                  <c:v>60.3</c:v>
                </c:pt>
                <c:pt idx="130">
                  <c:v>60.2</c:v>
                </c:pt>
                <c:pt idx="131">
                  <c:v>60.1</c:v>
                </c:pt>
                <c:pt idx="132">
                  <c:v>60.1</c:v>
                </c:pt>
                <c:pt idx="133">
                  <c:v>60.5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60.4</c:v>
                </c:pt>
                <c:pt idx="138">
                  <c:v>60.5</c:v>
                </c:pt>
                <c:pt idx="139">
                  <c:v>60.5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60.4</c:v>
                </c:pt>
                <c:pt idx="147">
                  <c:v>42.3</c:v>
                </c:pt>
                <c:pt idx="148">
                  <c:v>61.8</c:v>
                </c:pt>
                <c:pt idx="149">
                  <c:v>59</c:v>
                </c:pt>
                <c:pt idx="150">
                  <c:v>57.9</c:v>
                </c:pt>
                <c:pt idx="151">
                  <c:v>55.1</c:v>
                </c:pt>
                <c:pt idx="152">
                  <c:v>52.2</c:v>
                </c:pt>
                <c:pt idx="153">
                  <c:v>50.1</c:v>
                </c:pt>
                <c:pt idx="154">
                  <c:v>48.5</c:v>
                </c:pt>
                <c:pt idx="155">
                  <c:v>47.2</c:v>
                </c:pt>
                <c:pt idx="156">
                  <c:v>46</c:v>
                </c:pt>
                <c:pt idx="157">
                  <c:v>44.8</c:v>
                </c:pt>
                <c:pt idx="158">
                  <c:v>43.8</c:v>
                </c:pt>
                <c:pt idx="159">
                  <c:v>42.7</c:v>
                </c:pt>
                <c:pt idx="160">
                  <c:v>41.7</c:v>
                </c:pt>
                <c:pt idx="161">
                  <c:v>40.700000000000003</c:v>
                </c:pt>
                <c:pt idx="162">
                  <c:v>39.799999999999997</c:v>
                </c:pt>
                <c:pt idx="163">
                  <c:v>39.1</c:v>
                </c:pt>
                <c:pt idx="164">
                  <c:v>38.4</c:v>
                </c:pt>
                <c:pt idx="165">
                  <c:v>37.700000000000003</c:v>
                </c:pt>
                <c:pt idx="166">
                  <c:v>37.299999999999997</c:v>
                </c:pt>
                <c:pt idx="167">
                  <c:v>37</c:v>
                </c:pt>
                <c:pt idx="168">
                  <c:v>36.9</c:v>
                </c:pt>
                <c:pt idx="169">
                  <c:v>36.700000000000003</c:v>
                </c:pt>
                <c:pt idx="170">
                  <c:v>36.5</c:v>
                </c:pt>
                <c:pt idx="171">
                  <c:v>36.200000000000003</c:v>
                </c:pt>
                <c:pt idx="172">
                  <c:v>35.9</c:v>
                </c:pt>
                <c:pt idx="173">
                  <c:v>35.6</c:v>
                </c:pt>
                <c:pt idx="174">
                  <c:v>35.299999999999997</c:v>
                </c:pt>
                <c:pt idx="175">
                  <c:v>34.9</c:v>
                </c:pt>
                <c:pt idx="176">
                  <c:v>34.6</c:v>
                </c:pt>
                <c:pt idx="177">
                  <c:v>34.1</c:v>
                </c:pt>
                <c:pt idx="178">
                  <c:v>33.6</c:v>
                </c:pt>
                <c:pt idx="179">
                  <c:v>33</c:v>
                </c:pt>
                <c:pt idx="180">
                  <c:v>32.4</c:v>
                </c:pt>
                <c:pt idx="181">
                  <c:v>31.8</c:v>
                </c:pt>
                <c:pt idx="182">
                  <c:v>31.3</c:v>
                </c:pt>
                <c:pt idx="183">
                  <c:v>30.7</c:v>
                </c:pt>
                <c:pt idx="184">
                  <c:v>30.2</c:v>
                </c:pt>
                <c:pt idx="185">
                  <c:v>29.8</c:v>
                </c:pt>
                <c:pt idx="186">
                  <c:v>29.3</c:v>
                </c:pt>
                <c:pt idx="187">
                  <c:v>28.9</c:v>
                </c:pt>
                <c:pt idx="188">
                  <c:v>28.5</c:v>
                </c:pt>
                <c:pt idx="189">
                  <c:v>28.1</c:v>
                </c:pt>
                <c:pt idx="190">
                  <c:v>27.8</c:v>
                </c:pt>
                <c:pt idx="19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9-464A-98E2-B4549C82AA95}"/>
            </c:ext>
          </c:extLst>
        </c:ser>
        <c:ser>
          <c:idx val="3"/>
          <c:order val="3"/>
          <c:tx>
            <c:strRef>
              <c:f>[2]Hoja1!$F$1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[2]Hoja1!$F$2:$F$193</c:f>
              <c:numCache>
                <c:formatCode>General</c:formatCode>
                <c:ptCount val="192"/>
                <c:pt idx="0">
                  <c:v>27.2</c:v>
                </c:pt>
                <c:pt idx="1">
                  <c:v>27.2</c:v>
                </c:pt>
                <c:pt idx="2">
                  <c:v>29.2</c:v>
                </c:pt>
                <c:pt idx="3">
                  <c:v>30.8</c:v>
                </c:pt>
                <c:pt idx="4">
                  <c:v>32.299999999999997</c:v>
                </c:pt>
                <c:pt idx="5">
                  <c:v>33.6</c:v>
                </c:pt>
                <c:pt idx="6">
                  <c:v>34.799999999999997</c:v>
                </c:pt>
                <c:pt idx="7">
                  <c:v>35.9</c:v>
                </c:pt>
                <c:pt idx="8">
                  <c:v>36.700000000000003</c:v>
                </c:pt>
                <c:pt idx="9">
                  <c:v>37.6</c:v>
                </c:pt>
                <c:pt idx="10">
                  <c:v>38.4</c:v>
                </c:pt>
                <c:pt idx="11">
                  <c:v>39.1</c:v>
                </c:pt>
                <c:pt idx="12">
                  <c:v>39.9</c:v>
                </c:pt>
                <c:pt idx="13">
                  <c:v>40.6</c:v>
                </c:pt>
                <c:pt idx="14">
                  <c:v>41.2</c:v>
                </c:pt>
                <c:pt idx="15">
                  <c:v>42</c:v>
                </c:pt>
                <c:pt idx="16">
                  <c:v>42.6</c:v>
                </c:pt>
                <c:pt idx="17">
                  <c:v>43.1</c:v>
                </c:pt>
                <c:pt idx="18">
                  <c:v>43.8</c:v>
                </c:pt>
                <c:pt idx="19">
                  <c:v>44.2</c:v>
                </c:pt>
                <c:pt idx="20">
                  <c:v>44.5</c:v>
                </c:pt>
                <c:pt idx="21">
                  <c:v>44.9</c:v>
                </c:pt>
                <c:pt idx="22">
                  <c:v>45.3</c:v>
                </c:pt>
                <c:pt idx="23">
                  <c:v>45.6</c:v>
                </c:pt>
                <c:pt idx="24">
                  <c:v>45.8</c:v>
                </c:pt>
                <c:pt idx="25">
                  <c:v>46</c:v>
                </c:pt>
                <c:pt idx="26">
                  <c:v>46.2</c:v>
                </c:pt>
                <c:pt idx="27">
                  <c:v>46.5</c:v>
                </c:pt>
                <c:pt idx="28">
                  <c:v>46.8</c:v>
                </c:pt>
                <c:pt idx="29">
                  <c:v>47</c:v>
                </c:pt>
                <c:pt idx="30">
                  <c:v>47.2</c:v>
                </c:pt>
                <c:pt idx="31">
                  <c:v>47.3</c:v>
                </c:pt>
                <c:pt idx="32">
                  <c:v>47.4</c:v>
                </c:pt>
                <c:pt idx="33">
                  <c:v>47.6</c:v>
                </c:pt>
                <c:pt idx="34">
                  <c:v>47.8</c:v>
                </c:pt>
                <c:pt idx="35">
                  <c:v>48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47.9</c:v>
                </c:pt>
                <c:pt idx="40">
                  <c:v>48.1</c:v>
                </c:pt>
                <c:pt idx="41">
                  <c:v>48.1</c:v>
                </c:pt>
                <c:pt idx="42">
                  <c:v>48.3</c:v>
                </c:pt>
                <c:pt idx="43">
                  <c:v>48.6</c:v>
                </c:pt>
                <c:pt idx="44">
                  <c:v>48.8</c:v>
                </c:pt>
                <c:pt idx="45">
                  <c:v>49</c:v>
                </c:pt>
                <c:pt idx="46">
                  <c:v>49.1</c:v>
                </c:pt>
                <c:pt idx="47">
                  <c:v>49.1</c:v>
                </c:pt>
                <c:pt idx="48">
                  <c:v>49.1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49.1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49.2</c:v>
                </c:pt>
                <c:pt idx="59">
                  <c:v>49.2</c:v>
                </c:pt>
                <c:pt idx="60">
                  <c:v>49.1</c:v>
                </c:pt>
                <c:pt idx="61">
                  <c:v>49.2</c:v>
                </c:pt>
                <c:pt idx="62">
                  <c:v>49.4</c:v>
                </c:pt>
                <c:pt idx="63">
                  <c:v>49.4</c:v>
                </c:pt>
                <c:pt idx="64">
                  <c:v>49.4</c:v>
                </c:pt>
                <c:pt idx="65">
                  <c:v>49.4</c:v>
                </c:pt>
                <c:pt idx="66">
                  <c:v>49.5</c:v>
                </c:pt>
                <c:pt idx="67">
                  <c:v>49.5</c:v>
                </c:pt>
                <c:pt idx="68">
                  <c:v>49.4</c:v>
                </c:pt>
                <c:pt idx="69">
                  <c:v>49.4</c:v>
                </c:pt>
                <c:pt idx="70">
                  <c:v>49.6</c:v>
                </c:pt>
                <c:pt idx="71">
                  <c:v>49.9</c:v>
                </c:pt>
                <c:pt idx="72">
                  <c:v>50.1</c:v>
                </c:pt>
                <c:pt idx="73">
                  <c:v>50.3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50.7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50.9</c:v>
                </c:pt>
                <c:pt idx="89">
                  <c:v>51</c:v>
                </c:pt>
                <c:pt idx="90">
                  <c:v>51.1</c:v>
                </c:pt>
                <c:pt idx="91">
                  <c:v>51.3</c:v>
                </c:pt>
                <c:pt idx="92">
                  <c:v>51.6</c:v>
                </c:pt>
                <c:pt idx="93">
                  <c:v>51.7</c:v>
                </c:pt>
                <c:pt idx="94">
                  <c:v>51.7</c:v>
                </c:pt>
                <c:pt idx="95">
                  <c:v>51.8</c:v>
                </c:pt>
                <c:pt idx="96">
                  <c:v>51.9</c:v>
                </c:pt>
                <c:pt idx="97">
                  <c:v>52</c:v>
                </c:pt>
                <c:pt idx="98">
                  <c:v>52.2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52.3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52.2</c:v>
                </c:pt>
                <c:pt idx="115">
                  <c:v>52.2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52.3</c:v>
                </c:pt>
                <c:pt idx="139">
                  <c:v>52.3</c:v>
                </c:pt>
                <c:pt idx="140">
                  <c:v>52.4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52.2</c:v>
                </c:pt>
                <c:pt idx="148">
                  <c:v>52.3</c:v>
                </c:pt>
                <c:pt idx="149">
                  <c:v>52.1</c:v>
                </c:pt>
                <c:pt idx="150">
                  <c:v>51.8</c:v>
                </c:pt>
                <c:pt idx="151">
                  <c:v>51.4</c:v>
                </c:pt>
                <c:pt idx="152">
                  <c:v>50.6</c:v>
                </c:pt>
                <c:pt idx="153">
                  <c:v>49.7</c:v>
                </c:pt>
                <c:pt idx="154">
                  <c:v>48.8</c:v>
                </c:pt>
                <c:pt idx="155">
                  <c:v>47.8</c:v>
                </c:pt>
                <c:pt idx="156">
                  <c:v>46.8</c:v>
                </c:pt>
                <c:pt idx="157">
                  <c:v>45.8</c:v>
                </c:pt>
                <c:pt idx="158">
                  <c:v>44.7</c:v>
                </c:pt>
                <c:pt idx="159">
                  <c:v>43.5</c:v>
                </c:pt>
                <c:pt idx="160">
                  <c:v>42.5</c:v>
                </c:pt>
                <c:pt idx="161">
                  <c:v>41.5</c:v>
                </c:pt>
                <c:pt idx="162">
                  <c:v>40.6</c:v>
                </c:pt>
                <c:pt idx="163">
                  <c:v>39.700000000000003</c:v>
                </c:pt>
                <c:pt idx="164">
                  <c:v>38.9</c:v>
                </c:pt>
                <c:pt idx="165">
                  <c:v>38</c:v>
                </c:pt>
                <c:pt idx="166">
                  <c:v>37.200000000000003</c:v>
                </c:pt>
                <c:pt idx="167">
                  <c:v>36.5</c:v>
                </c:pt>
                <c:pt idx="168">
                  <c:v>35.799999999999997</c:v>
                </c:pt>
                <c:pt idx="169">
                  <c:v>35.1</c:v>
                </c:pt>
                <c:pt idx="170">
                  <c:v>34.4</c:v>
                </c:pt>
                <c:pt idx="171">
                  <c:v>33.700000000000003</c:v>
                </c:pt>
                <c:pt idx="172">
                  <c:v>33.1</c:v>
                </c:pt>
                <c:pt idx="173">
                  <c:v>32.4</c:v>
                </c:pt>
                <c:pt idx="174">
                  <c:v>31.9</c:v>
                </c:pt>
                <c:pt idx="175">
                  <c:v>31.3</c:v>
                </c:pt>
                <c:pt idx="176">
                  <c:v>30.7</c:v>
                </c:pt>
                <c:pt idx="177">
                  <c:v>30.2</c:v>
                </c:pt>
                <c:pt idx="178">
                  <c:v>29.7</c:v>
                </c:pt>
                <c:pt idx="179">
                  <c:v>29.1</c:v>
                </c:pt>
                <c:pt idx="180">
                  <c:v>28.7</c:v>
                </c:pt>
                <c:pt idx="181">
                  <c:v>28.3</c:v>
                </c:pt>
                <c:pt idx="182">
                  <c:v>27.9</c:v>
                </c:pt>
                <c:pt idx="183">
                  <c:v>27.6</c:v>
                </c:pt>
                <c:pt idx="184">
                  <c:v>27.3</c:v>
                </c:pt>
                <c:pt idx="185">
                  <c:v>27</c:v>
                </c:pt>
                <c:pt idx="186">
                  <c:v>26.7</c:v>
                </c:pt>
                <c:pt idx="187">
                  <c:v>26.4</c:v>
                </c:pt>
                <c:pt idx="188">
                  <c:v>26.3</c:v>
                </c:pt>
                <c:pt idx="189">
                  <c:v>26</c:v>
                </c:pt>
                <c:pt idx="190">
                  <c:v>25.9</c:v>
                </c:pt>
                <c:pt idx="191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9-464A-98E2-B4549C82AA95}"/>
            </c:ext>
          </c:extLst>
        </c:ser>
        <c:ser>
          <c:idx val="4"/>
          <c:order val="4"/>
          <c:tx>
            <c:strRef>
              <c:f>[2]Hoja1!$G$1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[2]Hoja1!$G$2:$G$193</c:f>
              <c:numCache>
                <c:formatCode>General</c:formatCode>
                <c:ptCount val="192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31.8</c:v>
                </c:pt>
                <c:pt idx="4">
                  <c:v>33.4</c:v>
                </c:pt>
                <c:pt idx="5">
                  <c:v>34.9</c:v>
                </c:pt>
                <c:pt idx="6">
                  <c:v>36</c:v>
                </c:pt>
                <c:pt idx="7">
                  <c:v>37</c:v>
                </c:pt>
                <c:pt idx="8">
                  <c:v>37.9</c:v>
                </c:pt>
                <c:pt idx="9">
                  <c:v>38.700000000000003</c:v>
                </c:pt>
                <c:pt idx="10">
                  <c:v>39.5</c:v>
                </c:pt>
                <c:pt idx="11">
                  <c:v>40.5</c:v>
                </c:pt>
                <c:pt idx="12">
                  <c:v>41.4</c:v>
                </c:pt>
                <c:pt idx="13">
                  <c:v>42.2</c:v>
                </c:pt>
                <c:pt idx="14">
                  <c:v>43</c:v>
                </c:pt>
                <c:pt idx="15">
                  <c:v>43.8</c:v>
                </c:pt>
                <c:pt idx="16">
                  <c:v>44.3</c:v>
                </c:pt>
                <c:pt idx="17">
                  <c:v>44.6</c:v>
                </c:pt>
                <c:pt idx="18">
                  <c:v>44.8</c:v>
                </c:pt>
                <c:pt idx="19">
                  <c:v>45.3</c:v>
                </c:pt>
                <c:pt idx="20">
                  <c:v>45.7</c:v>
                </c:pt>
                <c:pt idx="21">
                  <c:v>46</c:v>
                </c:pt>
                <c:pt idx="22">
                  <c:v>46.4</c:v>
                </c:pt>
                <c:pt idx="23">
                  <c:v>46.7</c:v>
                </c:pt>
                <c:pt idx="24">
                  <c:v>47.1</c:v>
                </c:pt>
                <c:pt idx="25">
                  <c:v>47.3</c:v>
                </c:pt>
                <c:pt idx="26">
                  <c:v>47.6</c:v>
                </c:pt>
                <c:pt idx="27">
                  <c:v>48</c:v>
                </c:pt>
                <c:pt idx="28">
                  <c:v>48.3</c:v>
                </c:pt>
                <c:pt idx="29">
                  <c:v>48.6</c:v>
                </c:pt>
                <c:pt idx="30">
                  <c:v>48.8</c:v>
                </c:pt>
                <c:pt idx="31">
                  <c:v>49.1</c:v>
                </c:pt>
                <c:pt idx="32">
                  <c:v>49.3</c:v>
                </c:pt>
                <c:pt idx="33">
                  <c:v>49.5</c:v>
                </c:pt>
                <c:pt idx="34">
                  <c:v>49.7</c:v>
                </c:pt>
                <c:pt idx="35">
                  <c:v>49.9</c:v>
                </c:pt>
                <c:pt idx="36">
                  <c:v>50.2</c:v>
                </c:pt>
                <c:pt idx="37">
                  <c:v>50.4</c:v>
                </c:pt>
                <c:pt idx="38">
                  <c:v>50.7</c:v>
                </c:pt>
                <c:pt idx="39">
                  <c:v>51.1</c:v>
                </c:pt>
                <c:pt idx="40">
                  <c:v>51.3</c:v>
                </c:pt>
                <c:pt idx="41">
                  <c:v>51.6</c:v>
                </c:pt>
                <c:pt idx="42">
                  <c:v>51.6</c:v>
                </c:pt>
                <c:pt idx="43">
                  <c:v>51.9</c:v>
                </c:pt>
                <c:pt idx="44">
                  <c:v>52.1</c:v>
                </c:pt>
                <c:pt idx="45">
                  <c:v>52.3</c:v>
                </c:pt>
                <c:pt idx="46">
                  <c:v>52.5</c:v>
                </c:pt>
                <c:pt idx="47">
                  <c:v>52.6</c:v>
                </c:pt>
                <c:pt idx="48">
                  <c:v>52.7</c:v>
                </c:pt>
                <c:pt idx="49">
                  <c:v>52.7</c:v>
                </c:pt>
                <c:pt idx="50">
                  <c:v>52.7</c:v>
                </c:pt>
                <c:pt idx="51">
                  <c:v>53.2</c:v>
                </c:pt>
                <c:pt idx="52">
                  <c:v>53.8</c:v>
                </c:pt>
                <c:pt idx="53">
                  <c:v>54.2</c:v>
                </c:pt>
                <c:pt idx="54">
                  <c:v>54.4</c:v>
                </c:pt>
                <c:pt idx="55">
                  <c:v>54.4</c:v>
                </c:pt>
                <c:pt idx="56">
                  <c:v>54.5</c:v>
                </c:pt>
                <c:pt idx="57">
                  <c:v>54.8</c:v>
                </c:pt>
                <c:pt idx="58">
                  <c:v>55</c:v>
                </c:pt>
                <c:pt idx="59">
                  <c:v>55.4</c:v>
                </c:pt>
                <c:pt idx="60">
                  <c:v>55.6</c:v>
                </c:pt>
                <c:pt idx="61">
                  <c:v>56</c:v>
                </c:pt>
                <c:pt idx="62">
                  <c:v>56.2</c:v>
                </c:pt>
                <c:pt idx="63">
                  <c:v>56.2</c:v>
                </c:pt>
                <c:pt idx="64">
                  <c:v>56</c:v>
                </c:pt>
                <c:pt idx="65">
                  <c:v>55.8</c:v>
                </c:pt>
                <c:pt idx="66">
                  <c:v>55.6</c:v>
                </c:pt>
                <c:pt idx="67">
                  <c:v>55.5</c:v>
                </c:pt>
                <c:pt idx="68">
                  <c:v>55.3</c:v>
                </c:pt>
                <c:pt idx="69">
                  <c:v>55.1</c:v>
                </c:pt>
                <c:pt idx="70">
                  <c:v>55.4</c:v>
                </c:pt>
                <c:pt idx="71">
                  <c:v>55.8</c:v>
                </c:pt>
                <c:pt idx="72">
                  <c:v>56.2</c:v>
                </c:pt>
                <c:pt idx="73">
                  <c:v>56.7</c:v>
                </c:pt>
                <c:pt idx="74">
                  <c:v>57.1</c:v>
                </c:pt>
                <c:pt idx="75">
                  <c:v>56.9</c:v>
                </c:pt>
                <c:pt idx="76">
                  <c:v>56.6</c:v>
                </c:pt>
                <c:pt idx="77">
                  <c:v>56.5</c:v>
                </c:pt>
                <c:pt idx="78">
                  <c:v>56.2</c:v>
                </c:pt>
                <c:pt idx="79">
                  <c:v>56</c:v>
                </c:pt>
                <c:pt idx="80">
                  <c:v>55.7</c:v>
                </c:pt>
                <c:pt idx="81">
                  <c:v>55.6</c:v>
                </c:pt>
                <c:pt idx="82">
                  <c:v>55.4</c:v>
                </c:pt>
                <c:pt idx="83">
                  <c:v>55.6</c:v>
                </c:pt>
                <c:pt idx="84">
                  <c:v>56.1</c:v>
                </c:pt>
                <c:pt idx="85">
                  <c:v>56</c:v>
                </c:pt>
                <c:pt idx="86">
                  <c:v>55.6</c:v>
                </c:pt>
                <c:pt idx="87">
                  <c:v>55.7</c:v>
                </c:pt>
                <c:pt idx="88">
                  <c:v>56.1</c:v>
                </c:pt>
                <c:pt idx="89">
                  <c:v>56.3</c:v>
                </c:pt>
                <c:pt idx="90">
                  <c:v>56.6</c:v>
                </c:pt>
                <c:pt idx="91">
                  <c:v>56.7</c:v>
                </c:pt>
                <c:pt idx="92">
                  <c:v>57.1</c:v>
                </c:pt>
                <c:pt idx="93">
                  <c:v>57.3</c:v>
                </c:pt>
                <c:pt idx="94">
                  <c:v>57.5</c:v>
                </c:pt>
                <c:pt idx="95">
                  <c:v>57.6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57.8</c:v>
                </c:pt>
                <c:pt idx="100">
                  <c:v>57.9</c:v>
                </c:pt>
                <c:pt idx="101">
                  <c:v>58</c:v>
                </c:pt>
                <c:pt idx="102">
                  <c:v>58.1</c:v>
                </c:pt>
                <c:pt idx="103">
                  <c:v>58.1</c:v>
                </c:pt>
                <c:pt idx="104">
                  <c:v>58.1</c:v>
                </c:pt>
                <c:pt idx="105">
                  <c:v>58.1</c:v>
                </c:pt>
                <c:pt idx="106">
                  <c:v>58.1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58.1</c:v>
                </c:pt>
                <c:pt idx="115">
                  <c:v>58</c:v>
                </c:pt>
                <c:pt idx="116">
                  <c:v>58.1</c:v>
                </c:pt>
                <c:pt idx="117">
                  <c:v>58.1</c:v>
                </c:pt>
                <c:pt idx="118">
                  <c:v>58.2</c:v>
                </c:pt>
                <c:pt idx="119">
                  <c:v>58.3</c:v>
                </c:pt>
                <c:pt idx="120">
                  <c:v>58.4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58.2</c:v>
                </c:pt>
                <c:pt idx="128">
                  <c:v>58.2</c:v>
                </c:pt>
                <c:pt idx="129">
                  <c:v>58.1</c:v>
                </c:pt>
                <c:pt idx="130">
                  <c:v>58.1</c:v>
                </c:pt>
                <c:pt idx="131">
                  <c:v>58</c:v>
                </c:pt>
                <c:pt idx="132">
                  <c:v>58</c:v>
                </c:pt>
                <c:pt idx="133">
                  <c:v>58.4</c:v>
                </c:pt>
                <c:pt idx="134">
                  <c:v>58.3</c:v>
                </c:pt>
                <c:pt idx="135">
                  <c:v>58.3</c:v>
                </c:pt>
                <c:pt idx="136">
                  <c:v>58.3</c:v>
                </c:pt>
                <c:pt idx="137">
                  <c:v>58.4</c:v>
                </c:pt>
                <c:pt idx="138">
                  <c:v>58.5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58.7</c:v>
                </c:pt>
                <c:pt idx="147">
                  <c:v>41.4</c:v>
                </c:pt>
                <c:pt idx="148">
                  <c:v>42.7</c:v>
                </c:pt>
                <c:pt idx="149">
                  <c:v>42.2</c:v>
                </c:pt>
                <c:pt idx="150">
                  <c:v>42</c:v>
                </c:pt>
                <c:pt idx="151">
                  <c:v>40.6</c:v>
                </c:pt>
                <c:pt idx="152">
                  <c:v>39.4</c:v>
                </c:pt>
                <c:pt idx="153">
                  <c:v>38.5</c:v>
                </c:pt>
                <c:pt idx="154">
                  <c:v>37.700000000000003</c:v>
                </c:pt>
                <c:pt idx="155">
                  <c:v>37</c:v>
                </c:pt>
                <c:pt idx="156">
                  <c:v>36.299999999999997</c:v>
                </c:pt>
                <c:pt idx="157">
                  <c:v>35.6</c:v>
                </c:pt>
                <c:pt idx="158">
                  <c:v>35</c:v>
                </c:pt>
                <c:pt idx="159">
                  <c:v>34.4</c:v>
                </c:pt>
                <c:pt idx="160">
                  <c:v>33.799999999999997</c:v>
                </c:pt>
                <c:pt idx="161">
                  <c:v>33.299999999999997</c:v>
                </c:pt>
                <c:pt idx="162">
                  <c:v>32.799999999999997</c:v>
                </c:pt>
                <c:pt idx="163">
                  <c:v>32.200000000000003</c:v>
                </c:pt>
                <c:pt idx="164">
                  <c:v>31.7</c:v>
                </c:pt>
                <c:pt idx="165">
                  <c:v>31.2</c:v>
                </c:pt>
                <c:pt idx="166">
                  <c:v>30.7</c:v>
                </c:pt>
                <c:pt idx="167">
                  <c:v>30.3</c:v>
                </c:pt>
                <c:pt idx="168">
                  <c:v>29.9</c:v>
                </c:pt>
                <c:pt idx="169">
                  <c:v>29.5</c:v>
                </c:pt>
                <c:pt idx="170">
                  <c:v>29.1</c:v>
                </c:pt>
                <c:pt idx="171">
                  <c:v>28.8</c:v>
                </c:pt>
                <c:pt idx="172">
                  <c:v>28.5</c:v>
                </c:pt>
                <c:pt idx="173">
                  <c:v>28.2</c:v>
                </c:pt>
                <c:pt idx="174">
                  <c:v>27.9</c:v>
                </c:pt>
                <c:pt idx="175">
                  <c:v>27.7</c:v>
                </c:pt>
                <c:pt idx="176">
                  <c:v>27.4</c:v>
                </c:pt>
                <c:pt idx="177">
                  <c:v>27.1</c:v>
                </c:pt>
                <c:pt idx="178">
                  <c:v>26.9</c:v>
                </c:pt>
                <c:pt idx="179">
                  <c:v>26.6</c:v>
                </c:pt>
                <c:pt idx="180">
                  <c:v>26.4</c:v>
                </c:pt>
                <c:pt idx="181">
                  <c:v>26.2</c:v>
                </c:pt>
                <c:pt idx="182">
                  <c:v>26</c:v>
                </c:pt>
                <c:pt idx="183">
                  <c:v>25.9</c:v>
                </c:pt>
                <c:pt idx="184">
                  <c:v>25.8</c:v>
                </c:pt>
                <c:pt idx="185">
                  <c:v>25.6</c:v>
                </c:pt>
                <c:pt idx="186">
                  <c:v>25.4</c:v>
                </c:pt>
                <c:pt idx="187">
                  <c:v>25.3</c:v>
                </c:pt>
                <c:pt idx="188">
                  <c:v>25.2</c:v>
                </c:pt>
                <c:pt idx="189">
                  <c:v>25.1</c:v>
                </c:pt>
                <c:pt idx="190">
                  <c:v>25.1</c:v>
                </c:pt>
                <c:pt idx="19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9-464A-98E2-B4549C82AA95}"/>
            </c:ext>
          </c:extLst>
        </c:ser>
        <c:ser>
          <c:idx val="5"/>
          <c:order val="5"/>
          <c:tx>
            <c:strRef>
              <c:f>[2]Hoja1!$H$1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[2]Hoja1!$H$2:$H$193</c:f>
              <c:numCache>
                <c:formatCode>General</c:formatCode>
                <c:ptCount val="192"/>
                <c:pt idx="0">
                  <c:v>27.1</c:v>
                </c:pt>
                <c:pt idx="1">
                  <c:v>27.1</c:v>
                </c:pt>
                <c:pt idx="2">
                  <c:v>27.1</c:v>
                </c:pt>
                <c:pt idx="3">
                  <c:v>28.5</c:v>
                </c:pt>
                <c:pt idx="4">
                  <c:v>29.6</c:v>
                </c:pt>
                <c:pt idx="5">
                  <c:v>30.8</c:v>
                </c:pt>
                <c:pt idx="6">
                  <c:v>31.7</c:v>
                </c:pt>
                <c:pt idx="7">
                  <c:v>32.5</c:v>
                </c:pt>
                <c:pt idx="8">
                  <c:v>33.4</c:v>
                </c:pt>
                <c:pt idx="9">
                  <c:v>34.1</c:v>
                </c:pt>
                <c:pt idx="10">
                  <c:v>34.9</c:v>
                </c:pt>
                <c:pt idx="11">
                  <c:v>35.6</c:v>
                </c:pt>
                <c:pt idx="12">
                  <c:v>36.299999999999997</c:v>
                </c:pt>
                <c:pt idx="13">
                  <c:v>37</c:v>
                </c:pt>
                <c:pt idx="14">
                  <c:v>37.700000000000003</c:v>
                </c:pt>
                <c:pt idx="15">
                  <c:v>38.4</c:v>
                </c:pt>
                <c:pt idx="16">
                  <c:v>39.1</c:v>
                </c:pt>
                <c:pt idx="17">
                  <c:v>39.6</c:v>
                </c:pt>
                <c:pt idx="18">
                  <c:v>40</c:v>
                </c:pt>
                <c:pt idx="19">
                  <c:v>40.5</c:v>
                </c:pt>
                <c:pt idx="20">
                  <c:v>41</c:v>
                </c:pt>
                <c:pt idx="21">
                  <c:v>41.5</c:v>
                </c:pt>
                <c:pt idx="22">
                  <c:v>42</c:v>
                </c:pt>
                <c:pt idx="23">
                  <c:v>42.5</c:v>
                </c:pt>
                <c:pt idx="24">
                  <c:v>42.9</c:v>
                </c:pt>
                <c:pt idx="25">
                  <c:v>43.3</c:v>
                </c:pt>
                <c:pt idx="26">
                  <c:v>43.8</c:v>
                </c:pt>
                <c:pt idx="27">
                  <c:v>44.3</c:v>
                </c:pt>
                <c:pt idx="28">
                  <c:v>44.6</c:v>
                </c:pt>
                <c:pt idx="29">
                  <c:v>45</c:v>
                </c:pt>
                <c:pt idx="30">
                  <c:v>45.4</c:v>
                </c:pt>
                <c:pt idx="31">
                  <c:v>45.8</c:v>
                </c:pt>
                <c:pt idx="32">
                  <c:v>46.1</c:v>
                </c:pt>
                <c:pt idx="33">
                  <c:v>46.4</c:v>
                </c:pt>
                <c:pt idx="34">
                  <c:v>46.6</c:v>
                </c:pt>
                <c:pt idx="35">
                  <c:v>47</c:v>
                </c:pt>
                <c:pt idx="36">
                  <c:v>47.2</c:v>
                </c:pt>
                <c:pt idx="37">
                  <c:v>47.4</c:v>
                </c:pt>
                <c:pt idx="38">
                  <c:v>47.7</c:v>
                </c:pt>
                <c:pt idx="39">
                  <c:v>48</c:v>
                </c:pt>
                <c:pt idx="40">
                  <c:v>48.3</c:v>
                </c:pt>
                <c:pt idx="41">
                  <c:v>48.5</c:v>
                </c:pt>
                <c:pt idx="42">
                  <c:v>48.7</c:v>
                </c:pt>
                <c:pt idx="43">
                  <c:v>49</c:v>
                </c:pt>
                <c:pt idx="44">
                  <c:v>49.2</c:v>
                </c:pt>
                <c:pt idx="45">
                  <c:v>49.3</c:v>
                </c:pt>
                <c:pt idx="46">
                  <c:v>49.5</c:v>
                </c:pt>
                <c:pt idx="47">
                  <c:v>49.6</c:v>
                </c:pt>
                <c:pt idx="48">
                  <c:v>49.7</c:v>
                </c:pt>
                <c:pt idx="49">
                  <c:v>49.8</c:v>
                </c:pt>
                <c:pt idx="50">
                  <c:v>49.8</c:v>
                </c:pt>
                <c:pt idx="51">
                  <c:v>49.8</c:v>
                </c:pt>
                <c:pt idx="52">
                  <c:v>49.9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50.3</c:v>
                </c:pt>
                <c:pt idx="58">
                  <c:v>50.3</c:v>
                </c:pt>
                <c:pt idx="59">
                  <c:v>50.5</c:v>
                </c:pt>
                <c:pt idx="60">
                  <c:v>50.5</c:v>
                </c:pt>
                <c:pt idx="61">
                  <c:v>50.7</c:v>
                </c:pt>
                <c:pt idx="62">
                  <c:v>50.9</c:v>
                </c:pt>
                <c:pt idx="63">
                  <c:v>50.9</c:v>
                </c:pt>
                <c:pt idx="64">
                  <c:v>51</c:v>
                </c:pt>
                <c:pt idx="65">
                  <c:v>51.1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</c:v>
                </c:pt>
                <c:pt idx="70">
                  <c:v>51</c:v>
                </c:pt>
                <c:pt idx="71">
                  <c:v>51.1</c:v>
                </c:pt>
                <c:pt idx="72">
                  <c:v>51.2</c:v>
                </c:pt>
                <c:pt idx="73">
                  <c:v>51.2</c:v>
                </c:pt>
                <c:pt idx="74">
                  <c:v>51.4</c:v>
                </c:pt>
                <c:pt idx="75">
                  <c:v>51.5</c:v>
                </c:pt>
                <c:pt idx="76">
                  <c:v>51.5</c:v>
                </c:pt>
                <c:pt idx="77">
                  <c:v>51.5</c:v>
                </c:pt>
                <c:pt idx="78">
                  <c:v>51.5</c:v>
                </c:pt>
                <c:pt idx="79">
                  <c:v>51.4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51.4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51.5</c:v>
                </c:pt>
                <c:pt idx="91">
                  <c:v>51.5</c:v>
                </c:pt>
                <c:pt idx="92">
                  <c:v>51.7</c:v>
                </c:pt>
                <c:pt idx="93">
                  <c:v>51.7</c:v>
                </c:pt>
                <c:pt idx="94">
                  <c:v>51.8</c:v>
                </c:pt>
                <c:pt idx="95">
                  <c:v>51.9</c:v>
                </c:pt>
                <c:pt idx="96">
                  <c:v>51.9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52.1</c:v>
                </c:pt>
                <c:pt idx="101">
                  <c:v>52.1</c:v>
                </c:pt>
                <c:pt idx="102">
                  <c:v>52.3</c:v>
                </c:pt>
                <c:pt idx="103">
                  <c:v>52.3</c:v>
                </c:pt>
                <c:pt idx="104">
                  <c:v>52.3</c:v>
                </c:pt>
                <c:pt idx="105">
                  <c:v>52.4</c:v>
                </c:pt>
                <c:pt idx="106">
                  <c:v>52.4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52.6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52.6</c:v>
                </c:pt>
                <c:pt idx="122">
                  <c:v>52.7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52.9</c:v>
                </c:pt>
                <c:pt idx="148">
                  <c:v>53</c:v>
                </c:pt>
                <c:pt idx="149">
                  <c:v>53</c:v>
                </c:pt>
                <c:pt idx="150">
                  <c:v>52.7</c:v>
                </c:pt>
                <c:pt idx="151">
                  <c:v>52.5</c:v>
                </c:pt>
                <c:pt idx="152">
                  <c:v>52.1</c:v>
                </c:pt>
                <c:pt idx="153">
                  <c:v>51.5</c:v>
                </c:pt>
                <c:pt idx="154">
                  <c:v>50.7</c:v>
                </c:pt>
                <c:pt idx="155">
                  <c:v>49.8</c:v>
                </c:pt>
                <c:pt idx="156">
                  <c:v>48.7</c:v>
                </c:pt>
                <c:pt idx="157">
                  <c:v>47.5</c:v>
                </c:pt>
                <c:pt idx="158">
                  <c:v>46.1</c:v>
                </c:pt>
                <c:pt idx="159">
                  <c:v>44.7</c:v>
                </c:pt>
                <c:pt idx="160">
                  <c:v>43.2</c:v>
                </c:pt>
                <c:pt idx="161">
                  <c:v>41.9</c:v>
                </c:pt>
                <c:pt idx="162">
                  <c:v>40.799999999999997</c:v>
                </c:pt>
                <c:pt idx="163">
                  <c:v>39.9</c:v>
                </c:pt>
                <c:pt idx="164">
                  <c:v>39</c:v>
                </c:pt>
                <c:pt idx="165">
                  <c:v>38.1</c:v>
                </c:pt>
                <c:pt idx="166">
                  <c:v>37.200000000000003</c:v>
                </c:pt>
                <c:pt idx="167">
                  <c:v>36.5</c:v>
                </c:pt>
                <c:pt idx="168">
                  <c:v>35.799999999999997</c:v>
                </c:pt>
                <c:pt idx="169">
                  <c:v>35.1</c:v>
                </c:pt>
                <c:pt idx="170">
                  <c:v>34.4</c:v>
                </c:pt>
                <c:pt idx="171">
                  <c:v>33.700000000000003</c:v>
                </c:pt>
                <c:pt idx="172">
                  <c:v>33.200000000000003</c:v>
                </c:pt>
                <c:pt idx="173">
                  <c:v>32.5</c:v>
                </c:pt>
                <c:pt idx="174">
                  <c:v>32</c:v>
                </c:pt>
                <c:pt idx="175">
                  <c:v>31.4</c:v>
                </c:pt>
                <c:pt idx="176">
                  <c:v>30.9</c:v>
                </c:pt>
                <c:pt idx="177">
                  <c:v>30.4</c:v>
                </c:pt>
                <c:pt idx="178">
                  <c:v>29.8</c:v>
                </c:pt>
                <c:pt idx="179">
                  <c:v>29.4</c:v>
                </c:pt>
                <c:pt idx="180">
                  <c:v>28.8</c:v>
                </c:pt>
                <c:pt idx="181">
                  <c:v>28.5</c:v>
                </c:pt>
                <c:pt idx="182">
                  <c:v>28.1</c:v>
                </c:pt>
                <c:pt idx="183">
                  <c:v>27.8</c:v>
                </c:pt>
                <c:pt idx="184">
                  <c:v>27.4</c:v>
                </c:pt>
                <c:pt idx="185">
                  <c:v>27.2</c:v>
                </c:pt>
                <c:pt idx="186">
                  <c:v>26.9</c:v>
                </c:pt>
                <c:pt idx="187">
                  <c:v>26.6</c:v>
                </c:pt>
                <c:pt idx="188">
                  <c:v>26.3</c:v>
                </c:pt>
                <c:pt idx="189">
                  <c:v>26.1</c:v>
                </c:pt>
                <c:pt idx="190">
                  <c:v>26</c:v>
                </c:pt>
                <c:pt idx="191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9-464A-98E2-B4549C82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955712"/>
        <c:axId val="772953216"/>
      </c:lineChart>
      <c:catAx>
        <c:axId val="77295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3216"/>
        <c:crosses val="autoZero"/>
        <c:auto val="1"/>
        <c:lblAlgn val="ctr"/>
        <c:lblOffset val="100"/>
        <c:noMultiLvlLbl val="0"/>
      </c:catAx>
      <c:valAx>
        <c:axId val="772953216"/>
        <c:scaling>
          <c:orientation val="minMax"/>
          <c:max val="73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 21 -12 -21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6-4474-A08E-ED310885F5D7}"/>
            </c:ext>
          </c:extLst>
        </c:ser>
        <c:ser>
          <c:idx val="1"/>
          <c:order val="1"/>
          <c:tx>
            <c:strRef>
              <c:f>[3]Hoja1!$D$1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[3]Hoja1!$D$2:$D$175</c:f>
              <c:numCache>
                <c:formatCode>General</c:formatCode>
                <c:ptCount val="174"/>
                <c:pt idx="0">
                  <c:v>56.7</c:v>
                </c:pt>
                <c:pt idx="1">
                  <c:v>59.2</c:v>
                </c:pt>
                <c:pt idx="2">
                  <c:v>61.1</c:v>
                </c:pt>
                <c:pt idx="3">
                  <c:v>73.400000000000006</c:v>
                </c:pt>
                <c:pt idx="4">
                  <c:v>62</c:v>
                </c:pt>
                <c:pt idx="5">
                  <c:v>73.900000000000006</c:v>
                </c:pt>
                <c:pt idx="6">
                  <c:v>73.599999999999994</c:v>
                </c:pt>
                <c:pt idx="7">
                  <c:v>71.7</c:v>
                </c:pt>
                <c:pt idx="8">
                  <c:v>71.7</c:v>
                </c:pt>
                <c:pt idx="9">
                  <c:v>73</c:v>
                </c:pt>
                <c:pt idx="10">
                  <c:v>69.900000000000006</c:v>
                </c:pt>
                <c:pt idx="11">
                  <c:v>58.8</c:v>
                </c:pt>
                <c:pt idx="12">
                  <c:v>74.3</c:v>
                </c:pt>
                <c:pt idx="13">
                  <c:v>65.900000000000006</c:v>
                </c:pt>
                <c:pt idx="14">
                  <c:v>62.8</c:v>
                </c:pt>
                <c:pt idx="15">
                  <c:v>72.3</c:v>
                </c:pt>
                <c:pt idx="16">
                  <c:v>72.900000000000006</c:v>
                </c:pt>
                <c:pt idx="17">
                  <c:v>75.8</c:v>
                </c:pt>
                <c:pt idx="18">
                  <c:v>74.7</c:v>
                </c:pt>
                <c:pt idx="19">
                  <c:v>66.099999999999994</c:v>
                </c:pt>
                <c:pt idx="20">
                  <c:v>64.8</c:v>
                </c:pt>
                <c:pt idx="21">
                  <c:v>61.6</c:v>
                </c:pt>
                <c:pt idx="22">
                  <c:v>67.599999999999994</c:v>
                </c:pt>
                <c:pt idx="23">
                  <c:v>71.8</c:v>
                </c:pt>
                <c:pt idx="24">
                  <c:v>72.7</c:v>
                </c:pt>
                <c:pt idx="25">
                  <c:v>72.2</c:v>
                </c:pt>
                <c:pt idx="26">
                  <c:v>73.7</c:v>
                </c:pt>
                <c:pt idx="27">
                  <c:v>72.099999999999994</c:v>
                </c:pt>
                <c:pt idx="28">
                  <c:v>73.900000000000006</c:v>
                </c:pt>
                <c:pt idx="29">
                  <c:v>75.2</c:v>
                </c:pt>
                <c:pt idx="30">
                  <c:v>66.400000000000006</c:v>
                </c:pt>
                <c:pt idx="31">
                  <c:v>69.599999999999994</c:v>
                </c:pt>
                <c:pt idx="32">
                  <c:v>55.3</c:v>
                </c:pt>
                <c:pt idx="33">
                  <c:v>71.099999999999994</c:v>
                </c:pt>
                <c:pt idx="34">
                  <c:v>74.599999999999994</c:v>
                </c:pt>
                <c:pt idx="35">
                  <c:v>61.9</c:v>
                </c:pt>
                <c:pt idx="36">
                  <c:v>64.7</c:v>
                </c:pt>
                <c:pt idx="37">
                  <c:v>78.900000000000006</c:v>
                </c:pt>
                <c:pt idx="38">
                  <c:v>78.7</c:v>
                </c:pt>
                <c:pt idx="39">
                  <c:v>73.400000000000006</c:v>
                </c:pt>
                <c:pt idx="40">
                  <c:v>63.9</c:v>
                </c:pt>
                <c:pt idx="41">
                  <c:v>64.900000000000006</c:v>
                </c:pt>
                <c:pt idx="42">
                  <c:v>68.2</c:v>
                </c:pt>
                <c:pt idx="43">
                  <c:v>70.400000000000006</c:v>
                </c:pt>
                <c:pt idx="44">
                  <c:v>68.7</c:v>
                </c:pt>
                <c:pt idx="45">
                  <c:v>64.7</c:v>
                </c:pt>
                <c:pt idx="46">
                  <c:v>68.2</c:v>
                </c:pt>
                <c:pt idx="47">
                  <c:v>68.900000000000006</c:v>
                </c:pt>
                <c:pt idx="48">
                  <c:v>65.7</c:v>
                </c:pt>
                <c:pt idx="49">
                  <c:v>68</c:v>
                </c:pt>
                <c:pt idx="50">
                  <c:v>69.099999999999994</c:v>
                </c:pt>
                <c:pt idx="51">
                  <c:v>72.900000000000006</c:v>
                </c:pt>
                <c:pt idx="52">
                  <c:v>71.3</c:v>
                </c:pt>
                <c:pt idx="53">
                  <c:v>72</c:v>
                </c:pt>
                <c:pt idx="54">
                  <c:v>69.3</c:v>
                </c:pt>
                <c:pt idx="55">
                  <c:v>69.3</c:v>
                </c:pt>
                <c:pt idx="56">
                  <c:v>65.8</c:v>
                </c:pt>
                <c:pt idx="57">
                  <c:v>69.8</c:v>
                </c:pt>
                <c:pt idx="58">
                  <c:v>63.1</c:v>
                </c:pt>
                <c:pt idx="59">
                  <c:v>67.2</c:v>
                </c:pt>
                <c:pt idx="60">
                  <c:v>64.8</c:v>
                </c:pt>
                <c:pt idx="61">
                  <c:v>67.900000000000006</c:v>
                </c:pt>
                <c:pt idx="62">
                  <c:v>65.3</c:v>
                </c:pt>
                <c:pt idx="63">
                  <c:v>69.3</c:v>
                </c:pt>
                <c:pt idx="64">
                  <c:v>69.3</c:v>
                </c:pt>
                <c:pt idx="65">
                  <c:v>63</c:v>
                </c:pt>
                <c:pt idx="66">
                  <c:v>80.400000000000006</c:v>
                </c:pt>
                <c:pt idx="67">
                  <c:v>62.6</c:v>
                </c:pt>
                <c:pt idx="68">
                  <c:v>81.900000000000006</c:v>
                </c:pt>
                <c:pt idx="69">
                  <c:v>77</c:v>
                </c:pt>
                <c:pt idx="70">
                  <c:v>75.400000000000006</c:v>
                </c:pt>
                <c:pt idx="71">
                  <c:v>62.2</c:v>
                </c:pt>
                <c:pt idx="72">
                  <c:v>76.599999999999994</c:v>
                </c:pt>
                <c:pt idx="73">
                  <c:v>71.400000000000006</c:v>
                </c:pt>
                <c:pt idx="74">
                  <c:v>65.400000000000006</c:v>
                </c:pt>
                <c:pt idx="75">
                  <c:v>73.2</c:v>
                </c:pt>
                <c:pt idx="76">
                  <c:v>71.3</c:v>
                </c:pt>
                <c:pt idx="77">
                  <c:v>66.8</c:v>
                </c:pt>
                <c:pt idx="78">
                  <c:v>65.900000000000006</c:v>
                </c:pt>
                <c:pt idx="79">
                  <c:v>66</c:v>
                </c:pt>
                <c:pt idx="80">
                  <c:v>69.900000000000006</c:v>
                </c:pt>
                <c:pt idx="81">
                  <c:v>70.8</c:v>
                </c:pt>
                <c:pt idx="82">
                  <c:v>72.7</c:v>
                </c:pt>
                <c:pt idx="83">
                  <c:v>70.400000000000006</c:v>
                </c:pt>
                <c:pt idx="84">
                  <c:v>69</c:v>
                </c:pt>
                <c:pt idx="85">
                  <c:v>68</c:v>
                </c:pt>
                <c:pt idx="86">
                  <c:v>66.599999999999994</c:v>
                </c:pt>
                <c:pt idx="87">
                  <c:v>73.5</c:v>
                </c:pt>
                <c:pt idx="88">
                  <c:v>65.900000000000006</c:v>
                </c:pt>
                <c:pt idx="89">
                  <c:v>62.5</c:v>
                </c:pt>
                <c:pt idx="90">
                  <c:v>75.2</c:v>
                </c:pt>
                <c:pt idx="91">
                  <c:v>71.5</c:v>
                </c:pt>
                <c:pt idx="92">
                  <c:v>70.400000000000006</c:v>
                </c:pt>
                <c:pt idx="93">
                  <c:v>78.5</c:v>
                </c:pt>
                <c:pt idx="94">
                  <c:v>73.599999999999994</c:v>
                </c:pt>
                <c:pt idx="95">
                  <c:v>70.3</c:v>
                </c:pt>
                <c:pt idx="96">
                  <c:v>83.4</c:v>
                </c:pt>
                <c:pt idx="97">
                  <c:v>62.5</c:v>
                </c:pt>
                <c:pt idx="98">
                  <c:v>75.8</c:v>
                </c:pt>
                <c:pt idx="99">
                  <c:v>83.1</c:v>
                </c:pt>
                <c:pt idx="100">
                  <c:v>76.7</c:v>
                </c:pt>
                <c:pt idx="101">
                  <c:v>70.7</c:v>
                </c:pt>
                <c:pt idx="102">
                  <c:v>31.2</c:v>
                </c:pt>
                <c:pt idx="103">
                  <c:v>28.5</c:v>
                </c:pt>
                <c:pt idx="104">
                  <c:v>28.2</c:v>
                </c:pt>
                <c:pt idx="105">
                  <c:v>28.2</c:v>
                </c:pt>
                <c:pt idx="106">
                  <c:v>28</c:v>
                </c:pt>
                <c:pt idx="107">
                  <c:v>27.9</c:v>
                </c:pt>
                <c:pt idx="108">
                  <c:v>27.8</c:v>
                </c:pt>
                <c:pt idx="109">
                  <c:v>27.7</c:v>
                </c:pt>
                <c:pt idx="110">
                  <c:v>27.7</c:v>
                </c:pt>
                <c:pt idx="111">
                  <c:v>27.6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27.4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27.4</c:v>
                </c:pt>
                <c:pt idx="123">
                  <c:v>27.4</c:v>
                </c:pt>
                <c:pt idx="124">
                  <c:v>27.4</c:v>
                </c:pt>
                <c:pt idx="125">
                  <c:v>27.4</c:v>
                </c:pt>
                <c:pt idx="126">
                  <c:v>27.4</c:v>
                </c:pt>
                <c:pt idx="127">
                  <c:v>27.5</c:v>
                </c:pt>
                <c:pt idx="128">
                  <c:v>27.4</c:v>
                </c:pt>
                <c:pt idx="129">
                  <c:v>27.4</c:v>
                </c:pt>
                <c:pt idx="130">
                  <c:v>27.4</c:v>
                </c:pt>
                <c:pt idx="131">
                  <c:v>27.4</c:v>
                </c:pt>
                <c:pt idx="132">
                  <c:v>27.4</c:v>
                </c:pt>
                <c:pt idx="133">
                  <c:v>27.4</c:v>
                </c:pt>
                <c:pt idx="134">
                  <c:v>27.5</c:v>
                </c:pt>
                <c:pt idx="135">
                  <c:v>27.4</c:v>
                </c:pt>
                <c:pt idx="136">
                  <c:v>27.3</c:v>
                </c:pt>
                <c:pt idx="137">
                  <c:v>27.3</c:v>
                </c:pt>
                <c:pt idx="138">
                  <c:v>27.3</c:v>
                </c:pt>
                <c:pt idx="139">
                  <c:v>27.3</c:v>
                </c:pt>
                <c:pt idx="140">
                  <c:v>27.4</c:v>
                </c:pt>
                <c:pt idx="141">
                  <c:v>27.4</c:v>
                </c:pt>
                <c:pt idx="142">
                  <c:v>26.5</c:v>
                </c:pt>
                <c:pt idx="143">
                  <c:v>26.5</c:v>
                </c:pt>
                <c:pt idx="144">
                  <c:v>26.7</c:v>
                </c:pt>
                <c:pt idx="145">
                  <c:v>26.7</c:v>
                </c:pt>
                <c:pt idx="146">
                  <c:v>26.6</c:v>
                </c:pt>
                <c:pt idx="147">
                  <c:v>26.6</c:v>
                </c:pt>
                <c:pt idx="148">
                  <c:v>27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26.6</c:v>
                </c:pt>
                <c:pt idx="153">
                  <c:v>27.4</c:v>
                </c:pt>
                <c:pt idx="154">
                  <c:v>27.3</c:v>
                </c:pt>
                <c:pt idx="155">
                  <c:v>27.2</c:v>
                </c:pt>
                <c:pt idx="156">
                  <c:v>27</c:v>
                </c:pt>
                <c:pt idx="157">
                  <c:v>27.3</c:v>
                </c:pt>
                <c:pt idx="158">
                  <c:v>27.4</c:v>
                </c:pt>
                <c:pt idx="159">
                  <c:v>27.3</c:v>
                </c:pt>
                <c:pt idx="160">
                  <c:v>27.3</c:v>
                </c:pt>
                <c:pt idx="161">
                  <c:v>27.3</c:v>
                </c:pt>
                <c:pt idx="162">
                  <c:v>27.2</c:v>
                </c:pt>
                <c:pt idx="163">
                  <c:v>27.1</c:v>
                </c:pt>
                <c:pt idx="164">
                  <c:v>27</c:v>
                </c:pt>
                <c:pt idx="165">
                  <c:v>26.8</c:v>
                </c:pt>
                <c:pt idx="166">
                  <c:v>26.3</c:v>
                </c:pt>
                <c:pt idx="167">
                  <c:v>26.1</c:v>
                </c:pt>
                <c:pt idx="168">
                  <c:v>26.5</c:v>
                </c:pt>
                <c:pt idx="169">
                  <c:v>26.4</c:v>
                </c:pt>
                <c:pt idx="170">
                  <c:v>26.2</c:v>
                </c:pt>
                <c:pt idx="171">
                  <c:v>26.2</c:v>
                </c:pt>
                <c:pt idx="172">
                  <c:v>26.4</c:v>
                </c:pt>
                <c:pt idx="173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6-4474-A08E-ED310885F5D7}"/>
            </c:ext>
          </c:extLst>
        </c:ser>
        <c:ser>
          <c:idx val="2"/>
          <c:order val="2"/>
          <c:tx>
            <c:strRef>
              <c:f>[3]Hoja1!$E$1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[3]Hoja1!$E$2:$E$175</c:f>
              <c:numCache>
                <c:formatCode>General</c:formatCode>
                <c:ptCount val="174"/>
                <c:pt idx="0">
                  <c:v>28.1</c:v>
                </c:pt>
                <c:pt idx="1">
                  <c:v>28.6</c:v>
                </c:pt>
                <c:pt idx="2">
                  <c:v>29.2</c:v>
                </c:pt>
                <c:pt idx="3">
                  <c:v>29.7</c:v>
                </c:pt>
                <c:pt idx="4">
                  <c:v>30.4</c:v>
                </c:pt>
                <c:pt idx="5">
                  <c:v>30.9</c:v>
                </c:pt>
                <c:pt idx="6">
                  <c:v>31.6</c:v>
                </c:pt>
                <c:pt idx="7">
                  <c:v>32.4</c:v>
                </c:pt>
                <c:pt idx="8">
                  <c:v>33.1</c:v>
                </c:pt>
                <c:pt idx="9">
                  <c:v>33.799999999999997</c:v>
                </c:pt>
                <c:pt idx="10">
                  <c:v>34.6</c:v>
                </c:pt>
                <c:pt idx="11">
                  <c:v>35.200000000000003</c:v>
                </c:pt>
                <c:pt idx="12">
                  <c:v>35.799999999999997</c:v>
                </c:pt>
                <c:pt idx="13">
                  <c:v>36.4</c:v>
                </c:pt>
                <c:pt idx="14">
                  <c:v>36.9</c:v>
                </c:pt>
                <c:pt idx="15">
                  <c:v>37.299999999999997</c:v>
                </c:pt>
                <c:pt idx="16">
                  <c:v>37.9</c:v>
                </c:pt>
                <c:pt idx="17">
                  <c:v>38.4</c:v>
                </c:pt>
                <c:pt idx="18">
                  <c:v>38.9</c:v>
                </c:pt>
                <c:pt idx="19">
                  <c:v>39.5</c:v>
                </c:pt>
                <c:pt idx="20">
                  <c:v>39.799999999999997</c:v>
                </c:pt>
                <c:pt idx="21">
                  <c:v>40.1</c:v>
                </c:pt>
                <c:pt idx="22">
                  <c:v>40.5</c:v>
                </c:pt>
                <c:pt idx="23">
                  <c:v>40.799999999999997</c:v>
                </c:pt>
                <c:pt idx="24">
                  <c:v>41.1</c:v>
                </c:pt>
                <c:pt idx="25">
                  <c:v>41.4</c:v>
                </c:pt>
                <c:pt idx="26">
                  <c:v>41.8</c:v>
                </c:pt>
                <c:pt idx="27">
                  <c:v>42.2</c:v>
                </c:pt>
                <c:pt idx="28">
                  <c:v>42.4</c:v>
                </c:pt>
                <c:pt idx="29">
                  <c:v>42.7</c:v>
                </c:pt>
                <c:pt idx="30">
                  <c:v>42.9</c:v>
                </c:pt>
                <c:pt idx="31">
                  <c:v>43.2</c:v>
                </c:pt>
                <c:pt idx="32">
                  <c:v>43.4</c:v>
                </c:pt>
                <c:pt idx="33">
                  <c:v>43.5</c:v>
                </c:pt>
                <c:pt idx="34">
                  <c:v>43.6</c:v>
                </c:pt>
                <c:pt idx="35">
                  <c:v>43.9</c:v>
                </c:pt>
                <c:pt idx="36">
                  <c:v>43.9</c:v>
                </c:pt>
                <c:pt idx="37">
                  <c:v>44.1</c:v>
                </c:pt>
                <c:pt idx="38">
                  <c:v>44.3</c:v>
                </c:pt>
                <c:pt idx="39">
                  <c:v>44.5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44.9</c:v>
                </c:pt>
                <c:pt idx="44">
                  <c:v>45</c:v>
                </c:pt>
                <c:pt idx="45">
                  <c:v>45.2</c:v>
                </c:pt>
                <c:pt idx="46">
                  <c:v>45.2</c:v>
                </c:pt>
                <c:pt idx="47">
                  <c:v>45.2</c:v>
                </c:pt>
                <c:pt idx="48">
                  <c:v>45.3</c:v>
                </c:pt>
                <c:pt idx="49">
                  <c:v>45.4</c:v>
                </c:pt>
                <c:pt idx="50">
                  <c:v>45.4</c:v>
                </c:pt>
                <c:pt idx="51">
                  <c:v>45.5</c:v>
                </c:pt>
                <c:pt idx="52">
                  <c:v>45.6</c:v>
                </c:pt>
                <c:pt idx="53">
                  <c:v>45.6</c:v>
                </c:pt>
                <c:pt idx="54">
                  <c:v>45.8</c:v>
                </c:pt>
                <c:pt idx="55">
                  <c:v>45.8</c:v>
                </c:pt>
                <c:pt idx="56">
                  <c:v>45.9</c:v>
                </c:pt>
                <c:pt idx="57">
                  <c:v>45.9</c:v>
                </c:pt>
                <c:pt idx="58">
                  <c:v>45.9</c:v>
                </c:pt>
                <c:pt idx="59">
                  <c:v>46</c:v>
                </c:pt>
                <c:pt idx="60">
                  <c:v>46</c:v>
                </c:pt>
                <c:pt idx="61">
                  <c:v>46.1</c:v>
                </c:pt>
                <c:pt idx="62">
                  <c:v>46.1</c:v>
                </c:pt>
                <c:pt idx="63">
                  <c:v>46.1</c:v>
                </c:pt>
                <c:pt idx="64">
                  <c:v>46.2</c:v>
                </c:pt>
                <c:pt idx="65">
                  <c:v>46.2</c:v>
                </c:pt>
                <c:pt idx="66">
                  <c:v>46.3</c:v>
                </c:pt>
                <c:pt idx="67">
                  <c:v>46.5</c:v>
                </c:pt>
                <c:pt idx="68">
                  <c:v>46.6</c:v>
                </c:pt>
                <c:pt idx="69">
                  <c:v>46.7</c:v>
                </c:pt>
                <c:pt idx="70">
                  <c:v>46.8</c:v>
                </c:pt>
                <c:pt idx="71">
                  <c:v>46.9</c:v>
                </c:pt>
                <c:pt idx="72">
                  <c:v>46.9</c:v>
                </c:pt>
                <c:pt idx="73">
                  <c:v>47.1</c:v>
                </c:pt>
                <c:pt idx="74">
                  <c:v>47.1</c:v>
                </c:pt>
                <c:pt idx="75">
                  <c:v>47.2</c:v>
                </c:pt>
                <c:pt idx="76">
                  <c:v>47.3</c:v>
                </c:pt>
                <c:pt idx="77">
                  <c:v>47.3</c:v>
                </c:pt>
                <c:pt idx="78">
                  <c:v>47.3</c:v>
                </c:pt>
                <c:pt idx="79">
                  <c:v>47.4</c:v>
                </c:pt>
                <c:pt idx="80">
                  <c:v>47.5</c:v>
                </c:pt>
                <c:pt idx="81">
                  <c:v>47.6</c:v>
                </c:pt>
                <c:pt idx="82">
                  <c:v>47.7</c:v>
                </c:pt>
                <c:pt idx="83">
                  <c:v>47.7</c:v>
                </c:pt>
                <c:pt idx="84">
                  <c:v>47.8</c:v>
                </c:pt>
                <c:pt idx="85">
                  <c:v>47.9</c:v>
                </c:pt>
                <c:pt idx="86">
                  <c:v>47.9</c:v>
                </c:pt>
                <c:pt idx="87">
                  <c:v>47.9</c:v>
                </c:pt>
                <c:pt idx="88">
                  <c:v>48</c:v>
                </c:pt>
                <c:pt idx="89">
                  <c:v>47.9</c:v>
                </c:pt>
                <c:pt idx="90">
                  <c:v>48</c:v>
                </c:pt>
                <c:pt idx="91">
                  <c:v>48.1</c:v>
                </c:pt>
                <c:pt idx="92">
                  <c:v>48.1</c:v>
                </c:pt>
                <c:pt idx="93">
                  <c:v>48.1</c:v>
                </c:pt>
                <c:pt idx="94">
                  <c:v>48.3</c:v>
                </c:pt>
                <c:pt idx="95">
                  <c:v>48.4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48.7</c:v>
                </c:pt>
                <c:pt idx="100">
                  <c:v>48.8</c:v>
                </c:pt>
                <c:pt idx="101">
                  <c:v>48.9</c:v>
                </c:pt>
                <c:pt idx="102">
                  <c:v>48.7</c:v>
                </c:pt>
                <c:pt idx="103">
                  <c:v>48.5</c:v>
                </c:pt>
                <c:pt idx="104">
                  <c:v>48.3</c:v>
                </c:pt>
                <c:pt idx="105">
                  <c:v>48.1</c:v>
                </c:pt>
                <c:pt idx="106">
                  <c:v>47.8</c:v>
                </c:pt>
                <c:pt idx="107">
                  <c:v>47.5</c:v>
                </c:pt>
                <c:pt idx="108">
                  <c:v>47.2</c:v>
                </c:pt>
                <c:pt idx="109">
                  <c:v>46.9</c:v>
                </c:pt>
                <c:pt idx="110">
                  <c:v>46.5</c:v>
                </c:pt>
                <c:pt idx="111">
                  <c:v>46.2</c:v>
                </c:pt>
                <c:pt idx="112">
                  <c:v>45.8</c:v>
                </c:pt>
                <c:pt idx="113">
                  <c:v>45.5</c:v>
                </c:pt>
                <c:pt idx="114">
                  <c:v>45.1</c:v>
                </c:pt>
                <c:pt idx="115">
                  <c:v>44.6</c:v>
                </c:pt>
                <c:pt idx="116">
                  <c:v>44</c:v>
                </c:pt>
                <c:pt idx="117">
                  <c:v>43.4</c:v>
                </c:pt>
                <c:pt idx="118">
                  <c:v>42.9</c:v>
                </c:pt>
                <c:pt idx="119">
                  <c:v>42.4</c:v>
                </c:pt>
                <c:pt idx="120">
                  <c:v>41.9</c:v>
                </c:pt>
                <c:pt idx="121">
                  <c:v>41.4</c:v>
                </c:pt>
                <c:pt idx="122">
                  <c:v>40.799999999999997</c:v>
                </c:pt>
                <c:pt idx="123">
                  <c:v>40.200000000000003</c:v>
                </c:pt>
                <c:pt idx="124">
                  <c:v>39.6</c:v>
                </c:pt>
                <c:pt idx="125">
                  <c:v>39.1</c:v>
                </c:pt>
                <c:pt idx="126">
                  <c:v>38.6</c:v>
                </c:pt>
                <c:pt idx="127">
                  <c:v>38.1</c:v>
                </c:pt>
                <c:pt idx="128">
                  <c:v>37.5</c:v>
                </c:pt>
                <c:pt idx="129">
                  <c:v>37</c:v>
                </c:pt>
                <c:pt idx="130">
                  <c:v>36.5</c:v>
                </c:pt>
                <c:pt idx="131">
                  <c:v>36.1</c:v>
                </c:pt>
                <c:pt idx="132">
                  <c:v>35.6</c:v>
                </c:pt>
                <c:pt idx="133">
                  <c:v>35.200000000000003</c:v>
                </c:pt>
                <c:pt idx="134">
                  <c:v>34.700000000000003</c:v>
                </c:pt>
                <c:pt idx="135">
                  <c:v>34.200000000000003</c:v>
                </c:pt>
                <c:pt idx="136">
                  <c:v>33.799999999999997</c:v>
                </c:pt>
                <c:pt idx="137">
                  <c:v>33.4</c:v>
                </c:pt>
                <c:pt idx="138">
                  <c:v>33.1</c:v>
                </c:pt>
                <c:pt idx="139">
                  <c:v>32.799999999999997</c:v>
                </c:pt>
                <c:pt idx="140">
                  <c:v>32.5</c:v>
                </c:pt>
                <c:pt idx="141">
                  <c:v>32.1</c:v>
                </c:pt>
                <c:pt idx="142">
                  <c:v>31.8</c:v>
                </c:pt>
                <c:pt idx="143">
                  <c:v>31.6</c:v>
                </c:pt>
                <c:pt idx="144">
                  <c:v>31.3</c:v>
                </c:pt>
                <c:pt idx="145">
                  <c:v>31.1</c:v>
                </c:pt>
                <c:pt idx="146">
                  <c:v>30.8</c:v>
                </c:pt>
                <c:pt idx="147">
                  <c:v>30.5</c:v>
                </c:pt>
                <c:pt idx="148">
                  <c:v>30.2</c:v>
                </c:pt>
                <c:pt idx="149">
                  <c:v>30</c:v>
                </c:pt>
                <c:pt idx="150">
                  <c:v>29.9</c:v>
                </c:pt>
                <c:pt idx="151">
                  <c:v>29.7</c:v>
                </c:pt>
                <c:pt idx="152">
                  <c:v>29.5</c:v>
                </c:pt>
                <c:pt idx="153">
                  <c:v>29.4</c:v>
                </c:pt>
                <c:pt idx="154">
                  <c:v>29.2</c:v>
                </c:pt>
                <c:pt idx="155">
                  <c:v>29</c:v>
                </c:pt>
                <c:pt idx="156">
                  <c:v>28.9</c:v>
                </c:pt>
                <c:pt idx="157">
                  <c:v>28.7</c:v>
                </c:pt>
                <c:pt idx="158">
                  <c:v>28.7</c:v>
                </c:pt>
                <c:pt idx="159">
                  <c:v>28.5</c:v>
                </c:pt>
                <c:pt idx="160">
                  <c:v>28.5</c:v>
                </c:pt>
                <c:pt idx="161">
                  <c:v>28.4</c:v>
                </c:pt>
                <c:pt idx="162">
                  <c:v>28.2</c:v>
                </c:pt>
                <c:pt idx="163">
                  <c:v>28.2</c:v>
                </c:pt>
                <c:pt idx="164">
                  <c:v>28.1</c:v>
                </c:pt>
                <c:pt idx="165">
                  <c:v>28.1</c:v>
                </c:pt>
                <c:pt idx="166">
                  <c:v>27.9</c:v>
                </c:pt>
                <c:pt idx="167">
                  <c:v>27.8</c:v>
                </c:pt>
                <c:pt idx="168">
                  <c:v>27.8</c:v>
                </c:pt>
                <c:pt idx="169">
                  <c:v>27.7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6-4474-A08E-ED310885F5D7}"/>
            </c:ext>
          </c:extLst>
        </c:ser>
        <c:ser>
          <c:idx val="3"/>
          <c:order val="3"/>
          <c:tx>
            <c:strRef>
              <c:f>[3]Hoja1!$F$1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[3]Hoja1!$F$2:$F$175</c:f>
              <c:numCache>
                <c:formatCode>General</c:formatCode>
                <c:ptCount val="174"/>
                <c:pt idx="0">
                  <c:v>27.9</c:v>
                </c:pt>
                <c:pt idx="1">
                  <c:v>28.5</c:v>
                </c:pt>
                <c:pt idx="2">
                  <c:v>29.2</c:v>
                </c:pt>
                <c:pt idx="3">
                  <c:v>29.8</c:v>
                </c:pt>
                <c:pt idx="4">
                  <c:v>30.6</c:v>
                </c:pt>
                <c:pt idx="5">
                  <c:v>31.5</c:v>
                </c:pt>
                <c:pt idx="6">
                  <c:v>32.4</c:v>
                </c:pt>
                <c:pt idx="7">
                  <c:v>33.5</c:v>
                </c:pt>
                <c:pt idx="8">
                  <c:v>34.5</c:v>
                </c:pt>
                <c:pt idx="9">
                  <c:v>35.5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38.799999999999997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40.5</c:v>
                </c:pt>
                <c:pt idx="17">
                  <c:v>41</c:v>
                </c:pt>
                <c:pt idx="18">
                  <c:v>41.4</c:v>
                </c:pt>
                <c:pt idx="19">
                  <c:v>42</c:v>
                </c:pt>
                <c:pt idx="20">
                  <c:v>42.4</c:v>
                </c:pt>
                <c:pt idx="21">
                  <c:v>42.7</c:v>
                </c:pt>
                <c:pt idx="22">
                  <c:v>43.1</c:v>
                </c:pt>
                <c:pt idx="23">
                  <c:v>43.4</c:v>
                </c:pt>
                <c:pt idx="24">
                  <c:v>43.6</c:v>
                </c:pt>
                <c:pt idx="25">
                  <c:v>43.9</c:v>
                </c:pt>
                <c:pt idx="26">
                  <c:v>44.2</c:v>
                </c:pt>
                <c:pt idx="27">
                  <c:v>44.4</c:v>
                </c:pt>
                <c:pt idx="28">
                  <c:v>44.7</c:v>
                </c:pt>
                <c:pt idx="29">
                  <c:v>44.9</c:v>
                </c:pt>
                <c:pt idx="30">
                  <c:v>45.1</c:v>
                </c:pt>
                <c:pt idx="31">
                  <c:v>45.4</c:v>
                </c:pt>
                <c:pt idx="32">
                  <c:v>45.6</c:v>
                </c:pt>
                <c:pt idx="33">
                  <c:v>45.7</c:v>
                </c:pt>
                <c:pt idx="34">
                  <c:v>45.8</c:v>
                </c:pt>
                <c:pt idx="35">
                  <c:v>46</c:v>
                </c:pt>
                <c:pt idx="36">
                  <c:v>46.1</c:v>
                </c:pt>
                <c:pt idx="37">
                  <c:v>46.2</c:v>
                </c:pt>
                <c:pt idx="38">
                  <c:v>46.3</c:v>
                </c:pt>
                <c:pt idx="39">
                  <c:v>46.5</c:v>
                </c:pt>
                <c:pt idx="40">
                  <c:v>46.5</c:v>
                </c:pt>
                <c:pt idx="41">
                  <c:v>46.6</c:v>
                </c:pt>
                <c:pt idx="42">
                  <c:v>46.7</c:v>
                </c:pt>
                <c:pt idx="43">
                  <c:v>46.8</c:v>
                </c:pt>
                <c:pt idx="44">
                  <c:v>46.9</c:v>
                </c:pt>
                <c:pt idx="45">
                  <c:v>47</c:v>
                </c:pt>
                <c:pt idx="46">
                  <c:v>47.1</c:v>
                </c:pt>
                <c:pt idx="47">
                  <c:v>47.1</c:v>
                </c:pt>
                <c:pt idx="48">
                  <c:v>47.2</c:v>
                </c:pt>
                <c:pt idx="49">
                  <c:v>47.3</c:v>
                </c:pt>
                <c:pt idx="50">
                  <c:v>47.3</c:v>
                </c:pt>
                <c:pt idx="51">
                  <c:v>47.3</c:v>
                </c:pt>
                <c:pt idx="52">
                  <c:v>47.3</c:v>
                </c:pt>
                <c:pt idx="53">
                  <c:v>47.4</c:v>
                </c:pt>
                <c:pt idx="54">
                  <c:v>47.5</c:v>
                </c:pt>
                <c:pt idx="55">
                  <c:v>47.5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47.7</c:v>
                </c:pt>
                <c:pt idx="60">
                  <c:v>47.7</c:v>
                </c:pt>
                <c:pt idx="61">
                  <c:v>47.7</c:v>
                </c:pt>
                <c:pt idx="62">
                  <c:v>47.7</c:v>
                </c:pt>
                <c:pt idx="63">
                  <c:v>47.8</c:v>
                </c:pt>
                <c:pt idx="64">
                  <c:v>47.8</c:v>
                </c:pt>
                <c:pt idx="65">
                  <c:v>47.9</c:v>
                </c:pt>
                <c:pt idx="66">
                  <c:v>47.9</c:v>
                </c:pt>
                <c:pt idx="67">
                  <c:v>48</c:v>
                </c:pt>
                <c:pt idx="68">
                  <c:v>48.1</c:v>
                </c:pt>
                <c:pt idx="69">
                  <c:v>48.2</c:v>
                </c:pt>
                <c:pt idx="70">
                  <c:v>48.2</c:v>
                </c:pt>
                <c:pt idx="71">
                  <c:v>48.3</c:v>
                </c:pt>
                <c:pt idx="72">
                  <c:v>48.3</c:v>
                </c:pt>
                <c:pt idx="73">
                  <c:v>48.5</c:v>
                </c:pt>
                <c:pt idx="74">
                  <c:v>48.5</c:v>
                </c:pt>
                <c:pt idx="75">
                  <c:v>48.6</c:v>
                </c:pt>
                <c:pt idx="76">
                  <c:v>48.7</c:v>
                </c:pt>
                <c:pt idx="77">
                  <c:v>48.8</c:v>
                </c:pt>
                <c:pt idx="78">
                  <c:v>48.8</c:v>
                </c:pt>
                <c:pt idx="79">
                  <c:v>48.9</c:v>
                </c:pt>
                <c:pt idx="80">
                  <c:v>49</c:v>
                </c:pt>
                <c:pt idx="81">
                  <c:v>49.1</c:v>
                </c:pt>
                <c:pt idx="82">
                  <c:v>49.2</c:v>
                </c:pt>
                <c:pt idx="83">
                  <c:v>49.3</c:v>
                </c:pt>
                <c:pt idx="84">
                  <c:v>49.3</c:v>
                </c:pt>
                <c:pt idx="85">
                  <c:v>49.4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49.6</c:v>
                </c:pt>
                <c:pt idx="90">
                  <c:v>49.6</c:v>
                </c:pt>
                <c:pt idx="91">
                  <c:v>49.7</c:v>
                </c:pt>
                <c:pt idx="92">
                  <c:v>49.7</c:v>
                </c:pt>
                <c:pt idx="93">
                  <c:v>49.8</c:v>
                </c:pt>
                <c:pt idx="94">
                  <c:v>49.9</c:v>
                </c:pt>
                <c:pt idx="95">
                  <c:v>49.9</c:v>
                </c:pt>
                <c:pt idx="96">
                  <c:v>50</c:v>
                </c:pt>
                <c:pt idx="97">
                  <c:v>50</c:v>
                </c:pt>
                <c:pt idx="98">
                  <c:v>50.1</c:v>
                </c:pt>
                <c:pt idx="99">
                  <c:v>50.1</c:v>
                </c:pt>
                <c:pt idx="100">
                  <c:v>50.2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</c:v>
                </c:pt>
                <c:pt idx="108">
                  <c:v>49.9</c:v>
                </c:pt>
                <c:pt idx="109">
                  <c:v>49.7</c:v>
                </c:pt>
                <c:pt idx="110">
                  <c:v>49.4</c:v>
                </c:pt>
                <c:pt idx="111">
                  <c:v>49.1</c:v>
                </c:pt>
                <c:pt idx="112">
                  <c:v>48.8</c:v>
                </c:pt>
                <c:pt idx="113">
                  <c:v>48.5</c:v>
                </c:pt>
                <c:pt idx="114">
                  <c:v>47.9</c:v>
                </c:pt>
                <c:pt idx="115">
                  <c:v>47.2</c:v>
                </c:pt>
                <c:pt idx="116">
                  <c:v>46.2</c:v>
                </c:pt>
                <c:pt idx="117">
                  <c:v>45.3</c:v>
                </c:pt>
                <c:pt idx="118">
                  <c:v>44.3</c:v>
                </c:pt>
                <c:pt idx="119">
                  <c:v>43.3</c:v>
                </c:pt>
                <c:pt idx="120">
                  <c:v>42.3</c:v>
                </c:pt>
                <c:pt idx="121">
                  <c:v>41.4</c:v>
                </c:pt>
                <c:pt idx="122">
                  <c:v>40.4</c:v>
                </c:pt>
                <c:pt idx="123">
                  <c:v>39.5</c:v>
                </c:pt>
                <c:pt idx="124">
                  <c:v>38.799999999999997</c:v>
                </c:pt>
                <c:pt idx="125">
                  <c:v>38</c:v>
                </c:pt>
                <c:pt idx="126">
                  <c:v>37.299999999999997</c:v>
                </c:pt>
                <c:pt idx="127">
                  <c:v>36.6</c:v>
                </c:pt>
                <c:pt idx="128">
                  <c:v>36</c:v>
                </c:pt>
                <c:pt idx="129">
                  <c:v>35.4</c:v>
                </c:pt>
                <c:pt idx="130">
                  <c:v>34.9</c:v>
                </c:pt>
                <c:pt idx="131">
                  <c:v>34.299999999999997</c:v>
                </c:pt>
                <c:pt idx="132">
                  <c:v>33.799999999999997</c:v>
                </c:pt>
                <c:pt idx="133">
                  <c:v>33.299999999999997</c:v>
                </c:pt>
                <c:pt idx="134">
                  <c:v>32.9</c:v>
                </c:pt>
                <c:pt idx="135">
                  <c:v>32.4</c:v>
                </c:pt>
                <c:pt idx="136">
                  <c:v>32</c:v>
                </c:pt>
                <c:pt idx="137">
                  <c:v>31.6</c:v>
                </c:pt>
                <c:pt idx="138">
                  <c:v>31.3</c:v>
                </c:pt>
                <c:pt idx="139">
                  <c:v>31</c:v>
                </c:pt>
                <c:pt idx="140">
                  <c:v>30.7</c:v>
                </c:pt>
                <c:pt idx="141">
                  <c:v>30.5</c:v>
                </c:pt>
                <c:pt idx="142">
                  <c:v>30.2</c:v>
                </c:pt>
                <c:pt idx="143">
                  <c:v>30</c:v>
                </c:pt>
                <c:pt idx="144">
                  <c:v>29.7</c:v>
                </c:pt>
                <c:pt idx="145">
                  <c:v>29.5</c:v>
                </c:pt>
                <c:pt idx="146">
                  <c:v>29.3</c:v>
                </c:pt>
                <c:pt idx="147">
                  <c:v>29.1</c:v>
                </c:pt>
                <c:pt idx="148">
                  <c:v>28.8</c:v>
                </c:pt>
                <c:pt idx="149">
                  <c:v>28.7</c:v>
                </c:pt>
                <c:pt idx="150">
                  <c:v>28.6</c:v>
                </c:pt>
                <c:pt idx="151">
                  <c:v>28.4</c:v>
                </c:pt>
                <c:pt idx="152">
                  <c:v>28.4</c:v>
                </c:pt>
                <c:pt idx="153">
                  <c:v>28.3</c:v>
                </c:pt>
                <c:pt idx="154">
                  <c:v>28.2</c:v>
                </c:pt>
                <c:pt idx="155">
                  <c:v>28</c:v>
                </c:pt>
                <c:pt idx="156">
                  <c:v>28</c:v>
                </c:pt>
                <c:pt idx="157">
                  <c:v>27.9</c:v>
                </c:pt>
                <c:pt idx="158">
                  <c:v>27.9</c:v>
                </c:pt>
                <c:pt idx="159">
                  <c:v>27.8</c:v>
                </c:pt>
                <c:pt idx="160">
                  <c:v>27.8</c:v>
                </c:pt>
                <c:pt idx="161">
                  <c:v>27.8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27.6</c:v>
                </c:pt>
                <c:pt idx="167">
                  <c:v>27.6</c:v>
                </c:pt>
                <c:pt idx="168">
                  <c:v>27.6</c:v>
                </c:pt>
                <c:pt idx="169">
                  <c:v>27.5</c:v>
                </c:pt>
                <c:pt idx="170">
                  <c:v>27.4</c:v>
                </c:pt>
                <c:pt idx="171">
                  <c:v>27.3</c:v>
                </c:pt>
                <c:pt idx="172">
                  <c:v>27.3</c:v>
                </c:pt>
                <c:pt idx="173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6-4474-A08E-ED310885F5D7}"/>
            </c:ext>
          </c:extLst>
        </c:ser>
        <c:ser>
          <c:idx val="4"/>
          <c:order val="4"/>
          <c:tx>
            <c:strRef>
              <c:f>[3]Hoja1!$G$1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[3]Hoja1!$G$2:$G$175</c:f>
              <c:numCache>
                <c:formatCode>General</c:formatCode>
                <c:ptCount val="174"/>
                <c:pt idx="0">
                  <c:v>28.8</c:v>
                </c:pt>
                <c:pt idx="1">
                  <c:v>28.8</c:v>
                </c:pt>
                <c:pt idx="2">
                  <c:v>29.7</c:v>
                </c:pt>
                <c:pt idx="3">
                  <c:v>30.6</c:v>
                </c:pt>
                <c:pt idx="4">
                  <c:v>31.9</c:v>
                </c:pt>
                <c:pt idx="5">
                  <c:v>33.200000000000003</c:v>
                </c:pt>
                <c:pt idx="6">
                  <c:v>34.6</c:v>
                </c:pt>
                <c:pt idx="7">
                  <c:v>36</c:v>
                </c:pt>
                <c:pt idx="8">
                  <c:v>37.299999999999997</c:v>
                </c:pt>
                <c:pt idx="9">
                  <c:v>38.5</c:v>
                </c:pt>
                <c:pt idx="10">
                  <c:v>39.6</c:v>
                </c:pt>
                <c:pt idx="11">
                  <c:v>40.6</c:v>
                </c:pt>
                <c:pt idx="12">
                  <c:v>41.5</c:v>
                </c:pt>
                <c:pt idx="13">
                  <c:v>42.1</c:v>
                </c:pt>
                <c:pt idx="14">
                  <c:v>42.8</c:v>
                </c:pt>
                <c:pt idx="15">
                  <c:v>43.3</c:v>
                </c:pt>
                <c:pt idx="16">
                  <c:v>44</c:v>
                </c:pt>
                <c:pt idx="17">
                  <c:v>44.5</c:v>
                </c:pt>
                <c:pt idx="18">
                  <c:v>45</c:v>
                </c:pt>
                <c:pt idx="19">
                  <c:v>45.5</c:v>
                </c:pt>
                <c:pt idx="20">
                  <c:v>46</c:v>
                </c:pt>
                <c:pt idx="21">
                  <c:v>46.4</c:v>
                </c:pt>
                <c:pt idx="22">
                  <c:v>46.8</c:v>
                </c:pt>
                <c:pt idx="23">
                  <c:v>47.1</c:v>
                </c:pt>
                <c:pt idx="24">
                  <c:v>47.4</c:v>
                </c:pt>
                <c:pt idx="25">
                  <c:v>47.7</c:v>
                </c:pt>
                <c:pt idx="26">
                  <c:v>48</c:v>
                </c:pt>
                <c:pt idx="27">
                  <c:v>48.3</c:v>
                </c:pt>
                <c:pt idx="28">
                  <c:v>48.6</c:v>
                </c:pt>
                <c:pt idx="29">
                  <c:v>48.8</c:v>
                </c:pt>
                <c:pt idx="30">
                  <c:v>49</c:v>
                </c:pt>
                <c:pt idx="31">
                  <c:v>49.3</c:v>
                </c:pt>
                <c:pt idx="32">
                  <c:v>49.5</c:v>
                </c:pt>
                <c:pt idx="33">
                  <c:v>49.7</c:v>
                </c:pt>
                <c:pt idx="34">
                  <c:v>50.7</c:v>
                </c:pt>
                <c:pt idx="35">
                  <c:v>50.8</c:v>
                </c:pt>
                <c:pt idx="36">
                  <c:v>50.7</c:v>
                </c:pt>
                <c:pt idx="37">
                  <c:v>50.7</c:v>
                </c:pt>
                <c:pt idx="38">
                  <c:v>50.9</c:v>
                </c:pt>
                <c:pt idx="39">
                  <c:v>52</c:v>
                </c:pt>
                <c:pt idx="40">
                  <c:v>53.5</c:v>
                </c:pt>
                <c:pt idx="41">
                  <c:v>54.2</c:v>
                </c:pt>
                <c:pt idx="42">
                  <c:v>57.5</c:v>
                </c:pt>
                <c:pt idx="43">
                  <c:v>58.3</c:v>
                </c:pt>
                <c:pt idx="44">
                  <c:v>60.3</c:v>
                </c:pt>
                <c:pt idx="45">
                  <c:v>60.9</c:v>
                </c:pt>
                <c:pt idx="46">
                  <c:v>61</c:v>
                </c:pt>
                <c:pt idx="47">
                  <c:v>61.1</c:v>
                </c:pt>
                <c:pt idx="48">
                  <c:v>61.2</c:v>
                </c:pt>
                <c:pt idx="49">
                  <c:v>61.4</c:v>
                </c:pt>
                <c:pt idx="50">
                  <c:v>61.5</c:v>
                </c:pt>
                <c:pt idx="51">
                  <c:v>61.6</c:v>
                </c:pt>
                <c:pt idx="52">
                  <c:v>61.9</c:v>
                </c:pt>
                <c:pt idx="53">
                  <c:v>62.2</c:v>
                </c:pt>
                <c:pt idx="54">
                  <c:v>62.5</c:v>
                </c:pt>
                <c:pt idx="55">
                  <c:v>62.7</c:v>
                </c:pt>
                <c:pt idx="56">
                  <c:v>62.7</c:v>
                </c:pt>
                <c:pt idx="57">
                  <c:v>62.6</c:v>
                </c:pt>
                <c:pt idx="58">
                  <c:v>62.4</c:v>
                </c:pt>
                <c:pt idx="59">
                  <c:v>62.3</c:v>
                </c:pt>
                <c:pt idx="60">
                  <c:v>62.2</c:v>
                </c:pt>
                <c:pt idx="61">
                  <c:v>62.1</c:v>
                </c:pt>
                <c:pt idx="62">
                  <c:v>62.1</c:v>
                </c:pt>
                <c:pt idx="63">
                  <c:v>62.2</c:v>
                </c:pt>
                <c:pt idx="64">
                  <c:v>62.3</c:v>
                </c:pt>
                <c:pt idx="65">
                  <c:v>62.5</c:v>
                </c:pt>
                <c:pt idx="66">
                  <c:v>62.8</c:v>
                </c:pt>
                <c:pt idx="67">
                  <c:v>63.4</c:v>
                </c:pt>
                <c:pt idx="68">
                  <c:v>63.6</c:v>
                </c:pt>
                <c:pt idx="69">
                  <c:v>64.2</c:v>
                </c:pt>
                <c:pt idx="70">
                  <c:v>65.099999999999994</c:v>
                </c:pt>
                <c:pt idx="71">
                  <c:v>65.400000000000006</c:v>
                </c:pt>
                <c:pt idx="72">
                  <c:v>65.2</c:v>
                </c:pt>
                <c:pt idx="73">
                  <c:v>65.400000000000006</c:v>
                </c:pt>
                <c:pt idx="74">
                  <c:v>65.400000000000006</c:v>
                </c:pt>
                <c:pt idx="75">
                  <c:v>65.400000000000006</c:v>
                </c:pt>
                <c:pt idx="76">
                  <c:v>65.5</c:v>
                </c:pt>
                <c:pt idx="77">
                  <c:v>65.599999999999994</c:v>
                </c:pt>
                <c:pt idx="78">
                  <c:v>65.599999999999994</c:v>
                </c:pt>
                <c:pt idx="79">
                  <c:v>65.400000000000006</c:v>
                </c:pt>
                <c:pt idx="80">
                  <c:v>65.3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65.8</c:v>
                </c:pt>
                <c:pt idx="84">
                  <c:v>66</c:v>
                </c:pt>
                <c:pt idx="85">
                  <c:v>66</c:v>
                </c:pt>
                <c:pt idx="86">
                  <c:v>65.900000000000006</c:v>
                </c:pt>
                <c:pt idx="87">
                  <c:v>65.8</c:v>
                </c:pt>
                <c:pt idx="88">
                  <c:v>65.8</c:v>
                </c:pt>
                <c:pt idx="89">
                  <c:v>65.5</c:v>
                </c:pt>
                <c:pt idx="90">
                  <c:v>65.099999999999994</c:v>
                </c:pt>
                <c:pt idx="91">
                  <c:v>65.3</c:v>
                </c:pt>
                <c:pt idx="92">
                  <c:v>65.3</c:v>
                </c:pt>
                <c:pt idx="93">
                  <c:v>65.7</c:v>
                </c:pt>
                <c:pt idx="94">
                  <c:v>66.400000000000006</c:v>
                </c:pt>
                <c:pt idx="95">
                  <c:v>66.8</c:v>
                </c:pt>
                <c:pt idx="96">
                  <c:v>67.099999999999994</c:v>
                </c:pt>
                <c:pt idx="97">
                  <c:v>67.400000000000006</c:v>
                </c:pt>
                <c:pt idx="98">
                  <c:v>67.2</c:v>
                </c:pt>
                <c:pt idx="99">
                  <c:v>67.7</c:v>
                </c:pt>
                <c:pt idx="100">
                  <c:v>68.400000000000006</c:v>
                </c:pt>
                <c:pt idx="101">
                  <c:v>68.900000000000006</c:v>
                </c:pt>
                <c:pt idx="102">
                  <c:v>67.8</c:v>
                </c:pt>
                <c:pt idx="103">
                  <c:v>65.5</c:v>
                </c:pt>
                <c:pt idx="104">
                  <c:v>63.3</c:v>
                </c:pt>
                <c:pt idx="105">
                  <c:v>61.2</c:v>
                </c:pt>
                <c:pt idx="106">
                  <c:v>59.1</c:v>
                </c:pt>
                <c:pt idx="107">
                  <c:v>57</c:v>
                </c:pt>
                <c:pt idx="108">
                  <c:v>55</c:v>
                </c:pt>
                <c:pt idx="109">
                  <c:v>53.2</c:v>
                </c:pt>
                <c:pt idx="110">
                  <c:v>51.6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50.7</c:v>
                </c:pt>
                <c:pt idx="115">
                  <c:v>50.5</c:v>
                </c:pt>
                <c:pt idx="116">
                  <c:v>50.3</c:v>
                </c:pt>
                <c:pt idx="117">
                  <c:v>50.1</c:v>
                </c:pt>
                <c:pt idx="118">
                  <c:v>49.8</c:v>
                </c:pt>
                <c:pt idx="119">
                  <c:v>49.5</c:v>
                </c:pt>
                <c:pt idx="120">
                  <c:v>49.2</c:v>
                </c:pt>
                <c:pt idx="121">
                  <c:v>48.9</c:v>
                </c:pt>
                <c:pt idx="122">
                  <c:v>48.5</c:v>
                </c:pt>
                <c:pt idx="123">
                  <c:v>48.1</c:v>
                </c:pt>
                <c:pt idx="124">
                  <c:v>47.7</c:v>
                </c:pt>
                <c:pt idx="125">
                  <c:v>47.4</c:v>
                </c:pt>
                <c:pt idx="126">
                  <c:v>47</c:v>
                </c:pt>
                <c:pt idx="127">
                  <c:v>46.6</c:v>
                </c:pt>
                <c:pt idx="128">
                  <c:v>46.2</c:v>
                </c:pt>
                <c:pt idx="129">
                  <c:v>45.7</c:v>
                </c:pt>
                <c:pt idx="130">
                  <c:v>45.3</c:v>
                </c:pt>
                <c:pt idx="131">
                  <c:v>44.8</c:v>
                </c:pt>
                <c:pt idx="132">
                  <c:v>44.3</c:v>
                </c:pt>
                <c:pt idx="133">
                  <c:v>43.7</c:v>
                </c:pt>
                <c:pt idx="134">
                  <c:v>43.1</c:v>
                </c:pt>
                <c:pt idx="135">
                  <c:v>42.3</c:v>
                </c:pt>
                <c:pt idx="136">
                  <c:v>41.8</c:v>
                </c:pt>
                <c:pt idx="137">
                  <c:v>41.3</c:v>
                </c:pt>
                <c:pt idx="138">
                  <c:v>40.700000000000003</c:v>
                </c:pt>
                <c:pt idx="139">
                  <c:v>40.200000000000003</c:v>
                </c:pt>
                <c:pt idx="140">
                  <c:v>39.700000000000003</c:v>
                </c:pt>
                <c:pt idx="141">
                  <c:v>39.200000000000003</c:v>
                </c:pt>
                <c:pt idx="142">
                  <c:v>38.6</c:v>
                </c:pt>
                <c:pt idx="143">
                  <c:v>38</c:v>
                </c:pt>
                <c:pt idx="144">
                  <c:v>37.4</c:v>
                </c:pt>
                <c:pt idx="145">
                  <c:v>36.799999999999997</c:v>
                </c:pt>
                <c:pt idx="146">
                  <c:v>36.200000000000003</c:v>
                </c:pt>
                <c:pt idx="147">
                  <c:v>35.6</c:v>
                </c:pt>
                <c:pt idx="148">
                  <c:v>34.9</c:v>
                </c:pt>
                <c:pt idx="149">
                  <c:v>34.4</c:v>
                </c:pt>
                <c:pt idx="150">
                  <c:v>33.799999999999997</c:v>
                </c:pt>
                <c:pt idx="151">
                  <c:v>33.299999999999997</c:v>
                </c:pt>
                <c:pt idx="152">
                  <c:v>32.9</c:v>
                </c:pt>
                <c:pt idx="153">
                  <c:v>32.4</c:v>
                </c:pt>
                <c:pt idx="154">
                  <c:v>32</c:v>
                </c:pt>
                <c:pt idx="155">
                  <c:v>31.5</c:v>
                </c:pt>
                <c:pt idx="156">
                  <c:v>31.1</c:v>
                </c:pt>
                <c:pt idx="157">
                  <c:v>30.8</c:v>
                </c:pt>
                <c:pt idx="158">
                  <c:v>30.5</c:v>
                </c:pt>
                <c:pt idx="159">
                  <c:v>30.2</c:v>
                </c:pt>
                <c:pt idx="160">
                  <c:v>30</c:v>
                </c:pt>
                <c:pt idx="161">
                  <c:v>29.8</c:v>
                </c:pt>
                <c:pt idx="162">
                  <c:v>29.4</c:v>
                </c:pt>
                <c:pt idx="163">
                  <c:v>29.2</c:v>
                </c:pt>
                <c:pt idx="164">
                  <c:v>29</c:v>
                </c:pt>
                <c:pt idx="165">
                  <c:v>28.9</c:v>
                </c:pt>
                <c:pt idx="166">
                  <c:v>28.6</c:v>
                </c:pt>
                <c:pt idx="167">
                  <c:v>28.4</c:v>
                </c:pt>
                <c:pt idx="168">
                  <c:v>28.3</c:v>
                </c:pt>
                <c:pt idx="169">
                  <c:v>28.2</c:v>
                </c:pt>
                <c:pt idx="170">
                  <c:v>27.9</c:v>
                </c:pt>
                <c:pt idx="171">
                  <c:v>27.8</c:v>
                </c:pt>
                <c:pt idx="172">
                  <c:v>27.7</c:v>
                </c:pt>
                <c:pt idx="173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96-4474-A08E-ED310885F5D7}"/>
            </c:ext>
          </c:extLst>
        </c:ser>
        <c:ser>
          <c:idx val="5"/>
          <c:order val="5"/>
          <c:tx>
            <c:strRef>
              <c:f>[3]Hoja1!$H$1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[3]Hoja1!$H$2:$H$175</c:f>
              <c:numCache>
                <c:formatCode>General</c:formatCode>
                <c:ptCount val="174"/>
                <c:pt idx="0">
                  <c:v>26.8</c:v>
                </c:pt>
                <c:pt idx="1">
                  <c:v>28.2</c:v>
                </c:pt>
                <c:pt idx="2">
                  <c:v>29.4</c:v>
                </c:pt>
                <c:pt idx="3">
                  <c:v>30.6</c:v>
                </c:pt>
                <c:pt idx="4">
                  <c:v>32</c:v>
                </c:pt>
                <c:pt idx="5">
                  <c:v>33.200000000000003</c:v>
                </c:pt>
                <c:pt idx="6">
                  <c:v>34.6</c:v>
                </c:pt>
                <c:pt idx="7">
                  <c:v>36</c:v>
                </c:pt>
                <c:pt idx="8">
                  <c:v>37.299999999999997</c:v>
                </c:pt>
                <c:pt idx="9">
                  <c:v>38.4</c:v>
                </c:pt>
                <c:pt idx="10">
                  <c:v>39.6</c:v>
                </c:pt>
                <c:pt idx="11">
                  <c:v>40.6</c:v>
                </c:pt>
                <c:pt idx="12">
                  <c:v>41.5</c:v>
                </c:pt>
                <c:pt idx="13">
                  <c:v>42.3</c:v>
                </c:pt>
                <c:pt idx="14">
                  <c:v>43</c:v>
                </c:pt>
                <c:pt idx="15">
                  <c:v>43.5</c:v>
                </c:pt>
                <c:pt idx="16">
                  <c:v>44.1</c:v>
                </c:pt>
                <c:pt idx="17">
                  <c:v>44.6</c:v>
                </c:pt>
                <c:pt idx="18">
                  <c:v>45.2</c:v>
                </c:pt>
                <c:pt idx="19">
                  <c:v>45.7</c:v>
                </c:pt>
                <c:pt idx="20">
                  <c:v>46.1</c:v>
                </c:pt>
                <c:pt idx="21">
                  <c:v>46.5</c:v>
                </c:pt>
                <c:pt idx="22">
                  <c:v>46.9</c:v>
                </c:pt>
                <c:pt idx="23">
                  <c:v>47.1</c:v>
                </c:pt>
                <c:pt idx="24">
                  <c:v>47.4</c:v>
                </c:pt>
                <c:pt idx="25">
                  <c:v>47.6</c:v>
                </c:pt>
                <c:pt idx="26">
                  <c:v>48</c:v>
                </c:pt>
                <c:pt idx="27">
                  <c:v>48.2</c:v>
                </c:pt>
                <c:pt idx="28">
                  <c:v>48.5</c:v>
                </c:pt>
                <c:pt idx="29">
                  <c:v>48.7</c:v>
                </c:pt>
                <c:pt idx="30">
                  <c:v>48.9</c:v>
                </c:pt>
                <c:pt idx="31">
                  <c:v>49.2</c:v>
                </c:pt>
                <c:pt idx="32">
                  <c:v>49.4</c:v>
                </c:pt>
                <c:pt idx="33">
                  <c:v>49.5</c:v>
                </c:pt>
                <c:pt idx="34">
                  <c:v>49.7</c:v>
                </c:pt>
                <c:pt idx="35">
                  <c:v>49.9</c:v>
                </c:pt>
                <c:pt idx="36">
                  <c:v>50</c:v>
                </c:pt>
                <c:pt idx="37">
                  <c:v>50.1</c:v>
                </c:pt>
                <c:pt idx="38">
                  <c:v>50.1</c:v>
                </c:pt>
                <c:pt idx="39">
                  <c:v>50.4</c:v>
                </c:pt>
                <c:pt idx="40">
                  <c:v>50.5</c:v>
                </c:pt>
                <c:pt idx="41">
                  <c:v>50.6</c:v>
                </c:pt>
                <c:pt idx="42">
                  <c:v>50.7</c:v>
                </c:pt>
                <c:pt idx="43">
                  <c:v>50.7</c:v>
                </c:pt>
                <c:pt idx="44">
                  <c:v>50.9</c:v>
                </c:pt>
                <c:pt idx="45">
                  <c:v>51</c:v>
                </c:pt>
                <c:pt idx="46">
                  <c:v>51.1</c:v>
                </c:pt>
                <c:pt idx="47">
                  <c:v>51.2</c:v>
                </c:pt>
                <c:pt idx="48">
                  <c:v>51.2</c:v>
                </c:pt>
                <c:pt idx="49">
                  <c:v>51.4</c:v>
                </c:pt>
                <c:pt idx="50">
                  <c:v>51.4</c:v>
                </c:pt>
                <c:pt idx="51">
                  <c:v>51.5</c:v>
                </c:pt>
                <c:pt idx="52">
                  <c:v>51.6</c:v>
                </c:pt>
                <c:pt idx="53">
                  <c:v>51.9</c:v>
                </c:pt>
                <c:pt idx="54">
                  <c:v>52.3</c:v>
                </c:pt>
                <c:pt idx="55">
                  <c:v>52.6</c:v>
                </c:pt>
                <c:pt idx="56">
                  <c:v>53</c:v>
                </c:pt>
                <c:pt idx="57">
                  <c:v>53.2</c:v>
                </c:pt>
                <c:pt idx="58">
                  <c:v>53.5</c:v>
                </c:pt>
                <c:pt idx="59">
                  <c:v>53.8</c:v>
                </c:pt>
                <c:pt idx="60">
                  <c:v>54</c:v>
                </c:pt>
                <c:pt idx="61">
                  <c:v>54</c:v>
                </c:pt>
                <c:pt idx="62">
                  <c:v>54.1</c:v>
                </c:pt>
                <c:pt idx="63">
                  <c:v>54.7</c:v>
                </c:pt>
                <c:pt idx="64">
                  <c:v>55.2</c:v>
                </c:pt>
                <c:pt idx="65">
                  <c:v>55.5</c:v>
                </c:pt>
                <c:pt idx="66">
                  <c:v>56.1</c:v>
                </c:pt>
                <c:pt idx="67">
                  <c:v>56.8</c:v>
                </c:pt>
                <c:pt idx="68">
                  <c:v>57.2</c:v>
                </c:pt>
                <c:pt idx="69">
                  <c:v>58.1</c:v>
                </c:pt>
                <c:pt idx="70">
                  <c:v>59.1</c:v>
                </c:pt>
                <c:pt idx="71">
                  <c:v>59</c:v>
                </c:pt>
                <c:pt idx="72">
                  <c:v>59</c:v>
                </c:pt>
                <c:pt idx="73">
                  <c:v>59.2</c:v>
                </c:pt>
                <c:pt idx="74">
                  <c:v>59.2</c:v>
                </c:pt>
                <c:pt idx="75">
                  <c:v>59.2</c:v>
                </c:pt>
                <c:pt idx="76">
                  <c:v>59.3</c:v>
                </c:pt>
                <c:pt idx="77">
                  <c:v>59.4</c:v>
                </c:pt>
                <c:pt idx="78">
                  <c:v>59.4</c:v>
                </c:pt>
                <c:pt idx="79">
                  <c:v>59.2</c:v>
                </c:pt>
                <c:pt idx="80">
                  <c:v>59.4</c:v>
                </c:pt>
                <c:pt idx="81">
                  <c:v>59.8</c:v>
                </c:pt>
                <c:pt idx="82">
                  <c:v>60.1</c:v>
                </c:pt>
                <c:pt idx="83">
                  <c:v>60.3</c:v>
                </c:pt>
                <c:pt idx="84">
                  <c:v>60.3</c:v>
                </c:pt>
                <c:pt idx="85">
                  <c:v>60.3</c:v>
                </c:pt>
                <c:pt idx="86">
                  <c:v>60.2</c:v>
                </c:pt>
                <c:pt idx="87">
                  <c:v>60.1</c:v>
                </c:pt>
                <c:pt idx="88">
                  <c:v>59.8</c:v>
                </c:pt>
                <c:pt idx="89">
                  <c:v>59.4</c:v>
                </c:pt>
                <c:pt idx="90">
                  <c:v>59.1</c:v>
                </c:pt>
                <c:pt idx="91">
                  <c:v>59.5</c:v>
                </c:pt>
                <c:pt idx="92">
                  <c:v>59.5</c:v>
                </c:pt>
                <c:pt idx="93">
                  <c:v>60.1</c:v>
                </c:pt>
                <c:pt idx="94">
                  <c:v>60.8</c:v>
                </c:pt>
                <c:pt idx="95">
                  <c:v>61.2</c:v>
                </c:pt>
                <c:pt idx="96">
                  <c:v>61.5</c:v>
                </c:pt>
                <c:pt idx="97">
                  <c:v>61.6</c:v>
                </c:pt>
                <c:pt idx="98">
                  <c:v>61.2</c:v>
                </c:pt>
                <c:pt idx="99">
                  <c:v>62</c:v>
                </c:pt>
                <c:pt idx="100">
                  <c:v>62.7</c:v>
                </c:pt>
                <c:pt idx="101">
                  <c:v>62.8</c:v>
                </c:pt>
                <c:pt idx="102">
                  <c:v>61.2</c:v>
                </c:pt>
                <c:pt idx="103">
                  <c:v>58.9</c:v>
                </c:pt>
                <c:pt idx="104">
                  <c:v>56.8</c:v>
                </c:pt>
                <c:pt idx="105">
                  <c:v>54.9</c:v>
                </c:pt>
                <c:pt idx="106">
                  <c:v>53.1</c:v>
                </c:pt>
                <c:pt idx="107">
                  <c:v>51.3</c:v>
                </c:pt>
                <c:pt idx="108">
                  <c:v>50.5</c:v>
                </c:pt>
                <c:pt idx="109">
                  <c:v>50.1</c:v>
                </c:pt>
                <c:pt idx="110">
                  <c:v>49.7</c:v>
                </c:pt>
                <c:pt idx="111">
                  <c:v>49.3</c:v>
                </c:pt>
                <c:pt idx="112">
                  <c:v>48.9</c:v>
                </c:pt>
                <c:pt idx="113">
                  <c:v>48.5</c:v>
                </c:pt>
                <c:pt idx="114">
                  <c:v>48.1</c:v>
                </c:pt>
                <c:pt idx="115">
                  <c:v>47.7</c:v>
                </c:pt>
                <c:pt idx="116">
                  <c:v>47.2</c:v>
                </c:pt>
                <c:pt idx="117">
                  <c:v>46.8</c:v>
                </c:pt>
                <c:pt idx="118">
                  <c:v>46.3</c:v>
                </c:pt>
                <c:pt idx="119">
                  <c:v>45.9</c:v>
                </c:pt>
                <c:pt idx="120">
                  <c:v>45.5</c:v>
                </c:pt>
                <c:pt idx="121">
                  <c:v>45</c:v>
                </c:pt>
                <c:pt idx="122">
                  <c:v>44.4</c:v>
                </c:pt>
                <c:pt idx="123">
                  <c:v>43.9</c:v>
                </c:pt>
                <c:pt idx="124">
                  <c:v>43.5</c:v>
                </c:pt>
                <c:pt idx="125">
                  <c:v>43.1</c:v>
                </c:pt>
                <c:pt idx="126">
                  <c:v>42.6</c:v>
                </c:pt>
                <c:pt idx="127">
                  <c:v>42</c:v>
                </c:pt>
                <c:pt idx="128">
                  <c:v>41.4</c:v>
                </c:pt>
                <c:pt idx="129">
                  <c:v>40.799999999999997</c:v>
                </c:pt>
                <c:pt idx="130">
                  <c:v>40.200000000000003</c:v>
                </c:pt>
                <c:pt idx="131">
                  <c:v>39.5</c:v>
                </c:pt>
                <c:pt idx="132">
                  <c:v>38.799999999999997</c:v>
                </c:pt>
                <c:pt idx="133">
                  <c:v>38.1</c:v>
                </c:pt>
                <c:pt idx="134">
                  <c:v>37.4</c:v>
                </c:pt>
                <c:pt idx="135">
                  <c:v>36.6</c:v>
                </c:pt>
                <c:pt idx="136">
                  <c:v>36</c:v>
                </c:pt>
                <c:pt idx="137">
                  <c:v>35.4</c:v>
                </c:pt>
                <c:pt idx="138">
                  <c:v>34.799999999999997</c:v>
                </c:pt>
                <c:pt idx="139">
                  <c:v>34.299999999999997</c:v>
                </c:pt>
                <c:pt idx="140">
                  <c:v>33.799999999999997</c:v>
                </c:pt>
                <c:pt idx="141">
                  <c:v>33.299999999999997</c:v>
                </c:pt>
                <c:pt idx="142">
                  <c:v>32.9</c:v>
                </c:pt>
                <c:pt idx="143">
                  <c:v>32.4</c:v>
                </c:pt>
                <c:pt idx="144">
                  <c:v>31.9</c:v>
                </c:pt>
                <c:pt idx="145">
                  <c:v>31.5</c:v>
                </c:pt>
                <c:pt idx="146">
                  <c:v>31.1</c:v>
                </c:pt>
                <c:pt idx="147">
                  <c:v>30.8</c:v>
                </c:pt>
                <c:pt idx="148">
                  <c:v>30.3</c:v>
                </c:pt>
                <c:pt idx="149">
                  <c:v>30.1</c:v>
                </c:pt>
                <c:pt idx="150">
                  <c:v>29.8</c:v>
                </c:pt>
                <c:pt idx="151">
                  <c:v>29.6</c:v>
                </c:pt>
                <c:pt idx="152">
                  <c:v>29.4</c:v>
                </c:pt>
                <c:pt idx="153">
                  <c:v>29.2</c:v>
                </c:pt>
                <c:pt idx="154">
                  <c:v>29.1</c:v>
                </c:pt>
                <c:pt idx="155">
                  <c:v>28.8</c:v>
                </c:pt>
                <c:pt idx="156">
                  <c:v>28.6</c:v>
                </c:pt>
                <c:pt idx="157">
                  <c:v>28.5</c:v>
                </c:pt>
                <c:pt idx="158">
                  <c:v>28.4</c:v>
                </c:pt>
                <c:pt idx="159">
                  <c:v>28.3</c:v>
                </c:pt>
                <c:pt idx="160">
                  <c:v>28.2</c:v>
                </c:pt>
                <c:pt idx="161">
                  <c:v>28.2</c:v>
                </c:pt>
                <c:pt idx="162">
                  <c:v>28</c:v>
                </c:pt>
                <c:pt idx="163">
                  <c:v>28</c:v>
                </c:pt>
                <c:pt idx="164">
                  <c:v>27.9</c:v>
                </c:pt>
                <c:pt idx="165">
                  <c:v>27.9</c:v>
                </c:pt>
                <c:pt idx="166">
                  <c:v>27.7</c:v>
                </c:pt>
                <c:pt idx="167">
                  <c:v>27.7</c:v>
                </c:pt>
                <c:pt idx="168">
                  <c:v>27.6</c:v>
                </c:pt>
                <c:pt idx="169">
                  <c:v>27.5</c:v>
                </c:pt>
                <c:pt idx="170">
                  <c:v>27.4</c:v>
                </c:pt>
                <c:pt idx="171">
                  <c:v>27.3</c:v>
                </c:pt>
                <c:pt idx="172">
                  <c:v>27.2</c:v>
                </c:pt>
                <c:pt idx="17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96-4474-A08E-ED310885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849216"/>
        <c:axId val="772847552"/>
      </c:lineChart>
      <c:catAx>
        <c:axId val="7728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47552"/>
        <c:crosses val="autoZero"/>
        <c:auto val="1"/>
        <c:lblAlgn val="ctr"/>
        <c:lblOffset val="100"/>
        <c:noMultiLvlLbl val="0"/>
      </c:catAx>
      <c:valAx>
        <c:axId val="772847552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'TMB01001'!$D$1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'TMB01001'!$D$2:$D$176</c:f>
              <c:numCache>
                <c:formatCode>General</c:formatCode>
                <c:ptCount val="175"/>
                <c:pt idx="0">
                  <c:v>72</c:v>
                </c:pt>
                <c:pt idx="1">
                  <c:v>69.3</c:v>
                </c:pt>
                <c:pt idx="2">
                  <c:v>71.3</c:v>
                </c:pt>
                <c:pt idx="3">
                  <c:v>61.2</c:v>
                </c:pt>
                <c:pt idx="4">
                  <c:v>69</c:v>
                </c:pt>
                <c:pt idx="5">
                  <c:v>69.7</c:v>
                </c:pt>
                <c:pt idx="6">
                  <c:v>68.3</c:v>
                </c:pt>
                <c:pt idx="7">
                  <c:v>70.599999999999994</c:v>
                </c:pt>
                <c:pt idx="8">
                  <c:v>72.3</c:v>
                </c:pt>
                <c:pt idx="9">
                  <c:v>71</c:v>
                </c:pt>
                <c:pt idx="10">
                  <c:v>71.5</c:v>
                </c:pt>
                <c:pt idx="11">
                  <c:v>70.2</c:v>
                </c:pt>
                <c:pt idx="12">
                  <c:v>68.7</c:v>
                </c:pt>
                <c:pt idx="13">
                  <c:v>68.900000000000006</c:v>
                </c:pt>
                <c:pt idx="14">
                  <c:v>67.900000000000006</c:v>
                </c:pt>
                <c:pt idx="15">
                  <c:v>68.8</c:v>
                </c:pt>
                <c:pt idx="16">
                  <c:v>68.599999999999994</c:v>
                </c:pt>
                <c:pt idx="17">
                  <c:v>71.599999999999994</c:v>
                </c:pt>
                <c:pt idx="18">
                  <c:v>72.5</c:v>
                </c:pt>
                <c:pt idx="19">
                  <c:v>72.099999999999994</c:v>
                </c:pt>
                <c:pt idx="20">
                  <c:v>72</c:v>
                </c:pt>
                <c:pt idx="21">
                  <c:v>70.5</c:v>
                </c:pt>
                <c:pt idx="22">
                  <c:v>72.400000000000006</c:v>
                </c:pt>
                <c:pt idx="23">
                  <c:v>71.099999999999994</c:v>
                </c:pt>
                <c:pt idx="24">
                  <c:v>74.900000000000006</c:v>
                </c:pt>
                <c:pt idx="25">
                  <c:v>73.2</c:v>
                </c:pt>
                <c:pt idx="26">
                  <c:v>71.7</c:v>
                </c:pt>
                <c:pt idx="27">
                  <c:v>73.7</c:v>
                </c:pt>
                <c:pt idx="28">
                  <c:v>73.599999999999994</c:v>
                </c:pt>
                <c:pt idx="29">
                  <c:v>74.400000000000006</c:v>
                </c:pt>
                <c:pt idx="30">
                  <c:v>68.5</c:v>
                </c:pt>
                <c:pt idx="31">
                  <c:v>68</c:v>
                </c:pt>
                <c:pt idx="32">
                  <c:v>68.2</c:v>
                </c:pt>
                <c:pt idx="33">
                  <c:v>67.400000000000006</c:v>
                </c:pt>
                <c:pt idx="34">
                  <c:v>70.099999999999994</c:v>
                </c:pt>
                <c:pt idx="35">
                  <c:v>69.900000000000006</c:v>
                </c:pt>
                <c:pt idx="36">
                  <c:v>73.7</c:v>
                </c:pt>
                <c:pt idx="37">
                  <c:v>70.7</c:v>
                </c:pt>
                <c:pt idx="38">
                  <c:v>72.2</c:v>
                </c:pt>
                <c:pt idx="39">
                  <c:v>72.5</c:v>
                </c:pt>
                <c:pt idx="40">
                  <c:v>72.599999999999994</c:v>
                </c:pt>
                <c:pt idx="41">
                  <c:v>70.2</c:v>
                </c:pt>
                <c:pt idx="42">
                  <c:v>70.599999999999994</c:v>
                </c:pt>
                <c:pt idx="43">
                  <c:v>69.900000000000006</c:v>
                </c:pt>
                <c:pt idx="44">
                  <c:v>71.2</c:v>
                </c:pt>
                <c:pt idx="45">
                  <c:v>71.8</c:v>
                </c:pt>
                <c:pt idx="46">
                  <c:v>72.2</c:v>
                </c:pt>
                <c:pt idx="47">
                  <c:v>72</c:v>
                </c:pt>
                <c:pt idx="48">
                  <c:v>73.8</c:v>
                </c:pt>
                <c:pt idx="49">
                  <c:v>73.2</c:v>
                </c:pt>
                <c:pt idx="50">
                  <c:v>72.5</c:v>
                </c:pt>
                <c:pt idx="51">
                  <c:v>71.2</c:v>
                </c:pt>
                <c:pt idx="52">
                  <c:v>71.7</c:v>
                </c:pt>
                <c:pt idx="53">
                  <c:v>72.8</c:v>
                </c:pt>
                <c:pt idx="54">
                  <c:v>72.5</c:v>
                </c:pt>
                <c:pt idx="55">
                  <c:v>72.8</c:v>
                </c:pt>
                <c:pt idx="56">
                  <c:v>72.5</c:v>
                </c:pt>
                <c:pt idx="57">
                  <c:v>72.400000000000006</c:v>
                </c:pt>
                <c:pt idx="58">
                  <c:v>74.400000000000006</c:v>
                </c:pt>
                <c:pt idx="59">
                  <c:v>72.8</c:v>
                </c:pt>
                <c:pt idx="60">
                  <c:v>73.900000000000006</c:v>
                </c:pt>
                <c:pt idx="61">
                  <c:v>73.8</c:v>
                </c:pt>
                <c:pt idx="62">
                  <c:v>73.099999999999994</c:v>
                </c:pt>
                <c:pt idx="63">
                  <c:v>73.400000000000006</c:v>
                </c:pt>
                <c:pt idx="64">
                  <c:v>72.8</c:v>
                </c:pt>
                <c:pt idx="65">
                  <c:v>74.400000000000006</c:v>
                </c:pt>
                <c:pt idx="66">
                  <c:v>73.3</c:v>
                </c:pt>
                <c:pt idx="67">
                  <c:v>74.2</c:v>
                </c:pt>
                <c:pt idx="68">
                  <c:v>74.599999999999994</c:v>
                </c:pt>
                <c:pt idx="69">
                  <c:v>74.099999999999994</c:v>
                </c:pt>
                <c:pt idx="70">
                  <c:v>74.2</c:v>
                </c:pt>
                <c:pt idx="71">
                  <c:v>73.599999999999994</c:v>
                </c:pt>
                <c:pt idx="72">
                  <c:v>73.7</c:v>
                </c:pt>
                <c:pt idx="73">
                  <c:v>71.8</c:v>
                </c:pt>
                <c:pt idx="74">
                  <c:v>72.900000000000006</c:v>
                </c:pt>
                <c:pt idx="75">
                  <c:v>72.7</c:v>
                </c:pt>
                <c:pt idx="76">
                  <c:v>72.3</c:v>
                </c:pt>
                <c:pt idx="77">
                  <c:v>73</c:v>
                </c:pt>
                <c:pt idx="78">
                  <c:v>72.3</c:v>
                </c:pt>
                <c:pt idx="79">
                  <c:v>73.400000000000006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73.3</c:v>
                </c:pt>
                <c:pt idx="83">
                  <c:v>73.8</c:v>
                </c:pt>
                <c:pt idx="84">
                  <c:v>70.8</c:v>
                </c:pt>
                <c:pt idx="85">
                  <c:v>70.2</c:v>
                </c:pt>
                <c:pt idx="86">
                  <c:v>83.4</c:v>
                </c:pt>
                <c:pt idx="87">
                  <c:v>80.5</c:v>
                </c:pt>
                <c:pt idx="88">
                  <c:v>81.900000000000006</c:v>
                </c:pt>
                <c:pt idx="89">
                  <c:v>81.900000000000006</c:v>
                </c:pt>
                <c:pt idx="90">
                  <c:v>56.1</c:v>
                </c:pt>
                <c:pt idx="91">
                  <c:v>63.7</c:v>
                </c:pt>
                <c:pt idx="92">
                  <c:v>65.5</c:v>
                </c:pt>
                <c:pt idx="93">
                  <c:v>73.400000000000006</c:v>
                </c:pt>
                <c:pt idx="94">
                  <c:v>57.6</c:v>
                </c:pt>
                <c:pt idx="95">
                  <c:v>51.5</c:v>
                </c:pt>
                <c:pt idx="96">
                  <c:v>84.1</c:v>
                </c:pt>
                <c:pt idx="97">
                  <c:v>68.400000000000006</c:v>
                </c:pt>
                <c:pt idx="98">
                  <c:v>79.3</c:v>
                </c:pt>
                <c:pt idx="99">
                  <c:v>79.5</c:v>
                </c:pt>
                <c:pt idx="100">
                  <c:v>83.6</c:v>
                </c:pt>
                <c:pt idx="101">
                  <c:v>82.7</c:v>
                </c:pt>
                <c:pt idx="102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E-4A83-B5FC-309C98E2F8D3}"/>
            </c:ext>
          </c:extLst>
        </c:ser>
        <c:ser>
          <c:idx val="1"/>
          <c:order val="1"/>
          <c:tx>
            <c:strRef>
              <c:f>'TMB01001'!$E$1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'TMB01001'!$E$2:$E$176</c:f>
              <c:numCache>
                <c:formatCode>General</c:formatCode>
                <c:ptCount val="175"/>
                <c:pt idx="0">
                  <c:v>35.700000000000003</c:v>
                </c:pt>
                <c:pt idx="1">
                  <c:v>37.1</c:v>
                </c:pt>
                <c:pt idx="2">
                  <c:v>38.6</c:v>
                </c:pt>
                <c:pt idx="3">
                  <c:v>39.6</c:v>
                </c:pt>
                <c:pt idx="4">
                  <c:v>40.299999999999997</c:v>
                </c:pt>
                <c:pt idx="5">
                  <c:v>41.4</c:v>
                </c:pt>
                <c:pt idx="6">
                  <c:v>42.3</c:v>
                </c:pt>
                <c:pt idx="7">
                  <c:v>43</c:v>
                </c:pt>
                <c:pt idx="8">
                  <c:v>44</c:v>
                </c:pt>
                <c:pt idx="9">
                  <c:v>44.8</c:v>
                </c:pt>
                <c:pt idx="10">
                  <c:v>45.7</c:v>
                </c:pt>
                <c:pt idx="11">
                  <c:v>46.4</c:v>
                </c:pt>
                <c:pt idx="12">
                  <c:v>46.9</c:v>
                </c:pt>
                <c:pt idx="13">
                  <c:v>47.4</c:v>
                </c:pt>
                <c:pt idx="14">
                  <c:v>48.2</c:v>
                </c:pt>
                <c:pt idx="15">
                  <c:v>48.9</c:v>
                </c:pt>
                <c:pt idx="16">
                  <c:v>49.4</c:v>
                </c:pt>
                <c:pt idx="17">
                  <c:v>50.1</c:v>
                </c:pt>
                <c:pt idx="18">
                  <c:v>50.8</c:v>
                </c:pt>
                <c:pt idx="19">
                  <c:v>51.6</c:v>
                </c:pt>
                <c:pt idx="20">
                  <c:v>53</c:v>
                </c:pt>
                <c:pt idx="21">
                  <c:v>54.9</c:v>
                </c:pt>
                <c:pt idx="22">
                  <c:v>58.5</c:v>
                </c:pt>
                <c:pt idx="23">
                  <c:v>60.6</c:v>
                </c:pt>
                <c:pt idx="24">
                  <c:v>61.3</c:v>
                </c:pt>
                <c:pt idx="25">
                  <c:v>61.7</c:v>
                </c:pt>
                <c:pt idx="26">
                  <c:v>61.8</c:v>
                </c:pt>
                <c:pt idx="27">
                  <c:v>60.3</c:v>
                </c:pt>
                <c:pt idx="28">
                  <c:v>60.1</c:v>
                </c:pt>
                <c:pt idx="29">
                  <c:v>60.5</c:v>
                </c:pt>
                <c:pt idx="30">
                  <c:v>60.5</c:v>
                </c:pt>
                <c:pt idx="31">
                  <c:v>60.8</c:v>
                </c:pt>
                <c:pt idx="32">
                  <c:v>60.7</c:v>
                </c:pt>
                <c:pt idx="33">
                  <c:v>60.4</c:v>
                </c:pt>
                <c:pt idx="34">
                  <c:v>59.9</c:v>
                </c:pt>
                <c:pt idx="35">
                  <c:v>60.2</c:v>
                </c:pt>
                <c:pt idx="36">
                  <c:v>60.4</c:v>
                </c:pt>
                <c:pt idx="37">
                  <c:v>61</c:v>
                </c:pt>
                <c:pt idx="38">
                  <c:v>61.6</c:v>
                </c:pt>
                <c:pt idx="39">
                  <c:v>62</c:v>
                </c:pt>
                <c:pt idx="40">
                  <c:v>62.4</c:v>
                </c:pt>
                <c:pt idx="41">
                  <c:v>62.9</c:v>
                </c:pt>
                <c:pt idx="42">
                  <c:v>62.9</c:v>
                </c:pt>
                <c:pt idx="43">
                  <c:v>62.9</c:v>
                </c:pt>
                <c:pt idx="44">
                  <c:v>63</c:v>
                </c:pt>
                <c:pt idx="45">
                  <c:v>63</c:v>
                </c:pt>
                <c:pt idx="46">
                  <c:v>63.1</c:v>
                </c:pt>
                <c:pt idx="47">
                  <c:v>63.3</c:v>
                </c:pt>
                <c:pt idx="48">
                  <c:v>63.6</c:v>
                </c:pt>
                <c:pt idx="49">
                  <c:v>63.8</c:v>
                </c:pt>
                <c:pt idx="50">
                  <c:v>63.9</c:v>
                </c:pt>
                <c:pt idx="51">
                  <c:v>64</c:v>
                </c:pt>
                <c:pt idx="52">
                  <c:v>64.5</c:v>
                </c:pt>
                <c:pt idx="53">
                  <c:v>64.599999999999994</c:v>
                </c:pt>
                <c:pt idx="54">
                  <c:v>64.900000000000006</c:v>
                </c:pt>
                <c:pt idx="55">
                  <c:v>64.900000000000006</c:v>
                </c:pt>
                <c:pt idx="56">
                  <c:v>65.099999999999994</c:v>
                </c:pt>
                <c:pt idx="57">
                  <c:v>65.2</c:v>
                </c:pt>
                <c:pt idx="58">
                  <c:v>65.7</c:v>
                </c:pt>
                <c:pt idx="59">
                  <c:v>66</c:v>
                </c:pt>
                <c:pt idx="60">
                  <c:v>65.8</c:v>
                </c:pt>
                <c:pt idx="61">
                  <c:v>66</c:v>
                </c:pt>
                <c:pt idx="62">
                  <c:v>66.099999999999994</c:v>
                </c:pt>
                <c:pt idx="63">
                  <c:v>66.3</c:v>
                </c:pt>
                <c:pt idx="64">
                  <c:v>66.2</c:v>
                </c:pt>
                <c:pt idx="65">
                  <c:v>66.3</c:v>
                </c:pt>
                <c:pt idx="66">
                  <c:v>66.400000000000006</c:v>
                </c:pt>
                <c:pt idx="67">
                  <c:v>66.599999999999994</c:v>
                </c:pt>
                <c:pt idx="68">
                  <c:v>66.599999999999994</c:v>
                </c:pt>
                <c:pt idx="69">
                  <c:v>66.7</c:v>
                </c:pt>
                <c:pt idx="70">
                  <c:v>66.7</c:v>
                </c:pt>
                <c:pt idx="71">
                  <c:v>66.8</c:v>
                </c:pt>
                <c:pt idx="72">
                  <c:v>67</c:v>
                </c:pt>
                <c:pt idx="73">
                  <c:v>66.8</c:v>
                </c:pt>
                <c:pt idx="74">
                  <c:v>66.8</c:v>
                </c:pt>
                <c:pt idx="75">
                  <c:v>66.8</c:v>
                </c:pt>
                <c:pt idx="76">
                  <c:v>66.8</c:v>
                </c:pt>
                <c:pt idx="77">
                  <c:v>66.8</c:v>
                </c:pt>
                <c:pt idx="78">
                  <c:v>66.8</c:v>
                </c:pt>
                <c:pt idx="79">
                  <c:v>66.900000000000006</c:v>
                </c:pt>
                <c:pt idx="80">
                  <c:v>66.900000000000006</c:v>
                </c:pt>
                <c:pt idx="81">
                  <c:v>66.900000000000006</c:v>
                </c:pt>
                <c:pt idx="82">
                  <c:v>66.900000000000006</c:v>
                </c:pt>
                <c:pt idx="83">
                  <c:v>66.900000000000006</c:v>
                </c:pt>
                <c:pt idx="84">
                  <c:v>66.7</c:v>
                </c:pt>
                <c:pt idx="85">
                  <c:v>66.5</c:v>
                </c:pt>
                <c:pt idx="86">
                  <c:v>66.7</c:v>
                </c:pt>
                <c:pt idx="87">
                  <c:v>67.7</c:v>
                </c:pt>
                <c:pt idx="88">
                  <c:v>68.3</c:v>
                </c:pt>
                <c:pt idx="89">
                  <c:v>69.7</c:v>
                </c:pt>
                <c:pt idx="90">
                  <c:v>69</c:v>
                </c:pt>
                <c:pt idx="91">
                  <c:v>66.7</c:v>
                </c:pt>
                <c:pt idx="92">
                  <c:v>65.900000000000006</c:v>
                </c:pt>
                <c:pt idx="93">
                  <c:v>66.3</c:v>
                </c:pt>
                <c:pt idx="94">
                  <c:v>66.099999999999994</c:v>
                </c:pt>
                <c:pt idx="95">
                  <c:v>63.9</c:v>
                </c:pt>
                <c:pt idx="96">
                  <c:v>64.099999999999994</c:v>
                </c:pt>
                <c:pt idx="97">
                  <c:v>64.2</c:v>
                </c:pt>
                <c:pt idx="98">
                  <c:v>64.3</c:v>
                </c:pt>
                <c:pt idx="99">
                  <c:v>65.599999999999994</c:v>
                </c:pt>
                <c:pt idx="100">
                  <c:v>67</c:v>
                </c:pt>
                <c:pt idx="101">
                  <c:v>68</c:v>
                </c:pt>
                <c:pt idx="102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E-4A83-B5FC-309C98E2F8D3}"/>
            </c:ext>
          </c:extLst>
        </c:ser>
        <c:ser>
          <c:idx val="2"/>
          <c:order val="2"/>
          <c:tx>
            <c:strRef>
              <c:f>'TMB01001'!$F$1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'TMB01001'!$F$2:$F$176</c:f>
              <c:numCache>
                <c:formatCode>General</c:formatCode>
                <c:ptCount val="175"/>
                <c:pt idx="0">
                  <c:v>33.6</c:v>
                </c:pt>
                <c:pt idx="1">
                  <c:v>34.700000000000003</c:v>
                </c:pt>
                <c:pt idx="2">
                  <c:v>35.700000000000003</c:v>
                </c:pt>
                <c:pt idx="3">
                  <c:v>36.6</c:v>
                </c:pt>
                <c:pt idx="4">
                  <c:v>37.200000000000003</c:v>
                </c:pt>
                <c:pt idx="5">
                  <c:v>37.799999999999997</c:v>
                </c:pt>
                <c:pt idx="6">
                  <c:v>38.299999999999997</c:v>
                </c:pt>
                <c:pt idx="7">
                  <c:v>38.9</c:v>
                </c:pt>
                <c:pt idx="8">
                  <c:v>39.700000000000003</c:v>
                </c:pt>
                <c:pt idx="9">
                  <c:v>40.5</c:v>
                </c:pt>
                <c:pt idx="10">
                  <c:v>41.4</c:v>
                </c:pt>
                <c:pt idx="11">
                  <c:v>42.2</c:v>
                </c:pt>
                <c:pt idx="12">
                  <c:v>43</c:v>
                </c:pt>
                <c:pt idx="13">
                  <c:v>43.7</c:v>
                </c:pt>
                <c:pt idx="14">
                  <c:v>44.5</c:v>
                </c:pt>
                <c:pt idx="15">
                  <c:v>45.2</c:v>
                </c:pt>
                <c:pt idx="16">
                  <c:v>45.9</c:v>
                </c:pt>
                <c:pt idx="17">
                  <c:v>46.5</c:v>
                </c:pt>
                <c:pt idx="18">
                  <c:v>47</c:v>
                </c:pt>
                <c:pt idx="19">
                  <c:v>47.4</c:v>
                </c:pt>
                <c:pt idx="20">
                  <c:v>48</c:v>
                </c:pt>
                <c:pt idx="21">
                  <c:v>48.4</c:v>
                </c:pt>
                <c:pt idx="22">
                  <c:v>48.7</c:v>
                </c:pt>
                <c:pt idx="23">
                  <c:v>49.2</c:v>
                </c:pt>
                <c:pt idx="24">
                  <c:v>49.5</c:v>
                </c:pt>
                <c:pt idx="25">
                  <c:v>49.8</c:v>
                </c:pt>
                <c:pt idx="26">
                  <c:v>50.2</c:v>
                </c:pt>
                <c:pt idx="27">
                  <c:v>50.5</c:v>
                </c:pt>
                <c:pt idx="28">
                  <c:v>50.7</c:v>
                </c:pt>
                <c:pt idx="29">
                  <c:v>51</c:v>
                </c:pt>
                <c:pt idx="30">
                  <c:v>51.3</c:v>
                </c:pt>
                <c:pt idx="31">
                  <c:v>51.6</c:v>
                </c:pt>
                <c:pt idx="32">
                  <c:v>51.8</c:v>
                </c:pt>
                <c:pt idx="33">
                  <c:v>52</c:v>
                </c:pt>
                <c:pt idx="34">
                  <c:v>52.1</c:v>
                </c:pt>
                <c:pt idx="35">
                  <c:v>52.2</c:v>
                </c:pt>
                <c:pt idx="36">
                  <c:v>52.6</c:v>
                </c:pt>
                <c:pt idx="37">
                  <c:v>52.8</c:v>
                </c:pt>
                <c:pt idx="38">
                  <c:v>53.1</c:v>
                </c:pt>
                <c:pt idx="39">
                  <c:v>53.1</c:v>
                </c:pt>
                <c:pt idx="40">
                  <c:v>53.2</c:v>
                </c:pt>
                <c:pt idx="41">
                  <c:v>53.5</c:v>
                </c:pt>
                <c:pt idx="42">
                  <c:v>53.5</c:v>
                </c:pt>
                <c:pt idx="43">
                  <c:v>53.5</c:v>
                </c:pt>
                <c:pt idx="44">
                  <c:v>53.7</c:v>
                </c:pt>
                <c:pt idx="45">
                  <c:v>53.8</c:v>
                </c:pt>
                <c:pt idx="46">
                  <c:v>53.8</c:v>
                </c:pt>
                <c:pt idx="47">
                  <c:v>54</c:v>
                </c:pt>
                <c:pt idx="48">
                  <c:v>54.1</c:v>
                </c:pt>
                <c:pt idx="49">
                  <c:v>54.4</c:v>
                </c:pt>
                <c:pt idx="50">
                  <c:v>54.4</c:v>
                </c:pt>
                <c:pt idx="51">
                  <c:v>54.7</c:v>
                </c:pt>
                <c:pt idx="52">
                  <c:v>55</c:v>
                </c:pt>
                <c:pt idx="53">
                  <c:v>55.1</c:v>
                </c:pt>
                <c:pt idx="54">
                  <c:v>55.3</c:v>
                </c:pt>
                <c:pt idx="55">
                  <c:v>55.4</c:v>
                </c:pt>
                <c:pt idx="56">
                  <c:v>55.8</c:v>
                </c:pt>
                <c:pt idx="57">
                  <c:v>55.9</c:v>
                </c:pt>
                <c:pt idx="58">
                  <c:v>56.2</c:v>
                </c:pt>
                <c:pt idx="59">
                  <c:v>56.3</c:v>
                </c:pt>
                <c:pt idx="60">
                  <c:v>56.3</c:v>
                </c:pt>
                <c:pt idx="61">
                  <c:v>56.5</c:v>
                </c:pt>
                <c:pt idx="62">
                  <c:v>56.6</c:v>
                </c:pt>
                <c:pt idx="63">
                  <c:v>56.7</c:v>
                </c:pt>
                <c:pt idx="64">
                  <c:v>56.9</c:v>
                </c:pt>
                <c:pt idx="65">
                  <c:v>56.9</c:v>
                </c:pt>
                <c:pt idx="66">
                  <c:v>57.1</c:v>
                </c:pt>
                <c:pt idx="67">
                  <c:v>57.2</c:v>
                </c:pt>
                <c:pt idx="68">
                  <c:v>57.2</c:v>
                </c:pt>
                <c:pt idx="69">
                  <c:v>57.3</c:v>
                </c:pt>
                <c:pt idx="70">
                  <c:v>57.9</c:v>
                </c:pt>
                <c:pt idx="71">
                  <c:v>58.2</c:v>
                </c:pt>
                <c:pt idx="72">
                  <c:v>58.3</c:v>
                </c:pt>
                <c:pt idx="73">
                  <c:v>58.4</c:v>
                </c:pt>
                <c:pt idx="74">
                  <c:v>58.6</c:v>
                </c:pt>
                <c:pt idx="75">
                  <c:v>58.6</c:v>
                </c:pt>
                <c:pt idx="76">
                  <c:v>58.7</c:v>
                </c:pt>
                <c:pt idx="77">
                  <c:v>58.9</c:v>
                </c:pt>
                <c:pt idx="78">
                  <c:v>59.2</c:v>
                </c:pt>
                <c:pt idx="79">
                  <c:v>59.2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59.4</c:v>
                </c:pt>
                <c:pt idx="84">
                  <c:v>59.3</c:v>
                </c:pt>
                <c:pt idx="85">
                  <c:v>59.3</c:v>
                </c:pt>
                <c:pt idx="86">
                  <c:v>59.4</c:v>
                </c:pt>
                <c:pt idx="87">
                  <c:v>60</c:v>
                </c:pt>
                <c:pt idx="88">
                  <c:v>60.1</c:v>
                </c:pt>
                <c:pt idx="89">
                  <c:v>60.1</c:v>
                </c:pt>
                <c:pt idx="90">
                  <c:v>60</c:v>
                </c:pt>
                <c:pt idx="91">
                  <c:v>59.5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58.6</c:v>
                </c:pt>
                <c:pt idx="96">
                  <c:v>58.3</c:v>
                </c:pt>
                <c:pt idx="97">
                  <c:v>58.3</c:v>
                </c:pt>
                <c:pt idx="98">
                  <c:v>58.2</c:v>
                </c:pt>
                <c:pt idx="99">
                  <c:v>58.4</c:v>
                </c:pt>
                <c:pt idx="100">
                  <c:v>58.8</c:v>
                </c:pt>
                <c:pt idx="101">
                  <c:v>59</c:v>
                </c:pt>
                <c:pt idx="102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E-4A83-B5FC-309C98E2F8D3}"/>
            </c:ext>
          </c:extLst>
        </c:ser>
        <c:ser>
          <c:idx val="3"/>
          <c:order val="3"/>
          <c:tx>
            <c:strRef>
              <c:f>'TMB01001'!$G$1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'TMB01001'!$G$2:$G$176</c:f>
              <c:numCache>
                <c:formatCode>General</c:formatCode>
                <c:ptCount val="175"/>
                <c:pt idx="0">
                  <c:v>30.9</c:v>
                </c:pt>
                <c:pt idx="1">
                  <c:v>32</c:v>
                </c:pt>
                <c:pt idx="2">
                  <c:v>33.1</c:v>
                </c:pt>
                <c:pt idx="3">
                  <c:v>34.1</c:v>
                </c:pt>
                <c:pt idx="4">
                  <c:v>35</c:v>
                </c:pt>
                <c:pt idx="5">
                  <c:v>36</c:v>
                </c:pt>
                <c:pt idx="6">
                  <c:v>36.799999999999997</c:v>
                </c:pt>
                <c:pt idx="7">
                  <c:v>37.700000000000003</c:v>
                </c:pt>
                <c:pt idx="8">
                  <c:v>38.700000000000003</c:v>
                </c:pt>
                <c:pt idx="9">
                  <c:v>39.6</c:v>
                </c:pt>
                <c:pt idx="10">
                  <c:v>40.6</c:v>
                </c:pt>
                <c:pt idx="11">
                  <c:v>41.6</c:v>
                </c:pt>
                <c:pt idx="12">
                  <c:v>42.5</c:v>
                </c:pt>
                <c:pt idx="13">
                  <c:v>43.2</c:v>
                </c:pt>
                <c:pt idx="14">
                  <c:v>44</c:v>
                </c:pt>
                <c:pt idx="15">
                  <c:v>44.6</c:v>
                </c:pt>
                <c:pt idx="16">
                  <c:v>45.2</c:v>
                </c:pt>
                <c:pt idx="17">
                  <c:v>45.7</c:v>
                </c:pt>
                <c:pt idx="18">
                  <c:v>46.1</c:v>
                </c:pt>
                <c:pt idx="19">
                  <c:v>46.5</c:v>
                </c:pt>
                <c:pt idx="20">
                  <c:v>47.1</c:v>
                </c:pt>
                <c:pt idx="21">
                  <c:v>47.4</c:v>
                </c:pt>
                <c:pt idx="22">
                  <c:v>47.7</c:v>
                </c:pt>
                <c:pt idx="23">
                  <c:v>48.1</c:v>
                </c:pt>
                <c:pt idx="24">
                  <c:v>48.4</c:v>
                </c:pt>
                <c:pt idx="25">
                  <c:v>48.7</c:v>
                </c:pt>
                <c:pt idx="26">
                  <c:v>48.9</c:v>
                </c:pt>
                <c:pt idx="27">
                  <c:v>49.2</c:v>
                </c:pt>
                <c:pt idx="28">
                  <c:v>49.5</c:v>
                </c:pt>
                <c:pt idx="29">
                  <c:v>49.7</c:v>
                </c:pt>
                <c:pt idx="30">
                  <c:v>50</c:v>
                </c:pt>
                <c:pt idx="31">
                  <c:v>50.1</c:v>
                </c:pt>
                <c:pt idx="32">
                  <c:v>50.4</c:v>
                </c:pt>
                <c:pt idx="33">
                  <c:v>50.6</c:v>
                </c:pt>
                <c:pt idx="34">
                  <c:v>50.8</c:v>
                </c:pt>
                <c:pt idx="35">
                  <c:v>50.9</c:v>
                </c:pt>
                <c:pt idx="36">
                  <c:v>51.2</c:v>
                </c:pt>
                <c:pt idx="37">
                  <c:v>51.3</c:v>
                </c:pt>
                <c:pt idx="38">
                  <c:v>51.4</c:v>
                </c:pt>
                <c:pt idx="39">
                  <c:v>51.5</c:v>
                </c:pt>
                <c:pt idx="40">
                  <c:v>51.7</c:v>
                </c:pt>
                <c:pt idx="41">
                  <c:v>51.8</c:v>
                </c:pt>
                <c:pt idx="42">
                  <c:v>52</c:v>
                </c:pt>
                <c:pt idx="43">
                  <c:v>52.1</c:v>
                </c:pt>
                <c:pt idx="44">
                  <c:v>52.3</c:v>
                </c:pt>
                <c:pt idx="45">
                  <c:v>52.4</c:v>
                </c:pt>
                <c:pt idx="46">
                  <c:v>52.5</c:v>
                </c:pt>
                <c:pt idx="47">
                  <c:v>52.6</c:v>
                </c:pt>
                <c:pt idx="48">
                  <c:v>52.8</c:v>
                </c:pt>
                <c:pt idx="49">
                  <c:v>52.9</c:v>
                </c:pt>
                <c:pt idx="50">
                  <c:v>53</c:v>
                </c:pt>
                <c:pt idx="51">
                  <c:v>53.1</c:v>
                </c:pt>
                <c:pt idx="52">
                  <c:v>53.3</c:v>
                </c:pt>
                <c:pt idx="53">
                  <c:v>53.4</c:v>
                </c:pt>
                <c:pt idx="54">
                  <c:v>53.5</c:v>
                </c:pt>
                <c:pt idx="55">
                  <c:v>53.6</c:v>
                </c:pt>
                <c:pt idx="56">
                  <c:v>53.7</c:v>
                </c:pt>
                <c:pt idx="57">
                  <c:v>53.8</c:v>
                </c:pt>
                <c:pt idx="58">
                  <c:v>54</c:v>
                </c:pt>
                <c:pt idx="59">
                  <c:v>54.1</c:v>
                </c:pt>
                <c:pt idx="60">
                  <c:v>54.2</c:v>
                </c:pt>
                <c:pt idx="61">
                  <c:v>54.4</c:v>
                </c:pt>
                <c:pt idx="62">
                  <c:v>54.5</c:v>
                </c:pt>
                <c:pt idx="63">
                  <c:v>54.5</c:v>
                </c:pt>
                <c:pt idx="64">
                  <c:v>54.8</c:v>
                </c:pt>
                <c:pt idx="65">
                  <c:v>54.9</c:v>
                </c:pt>
                <c:pt idx="66">
                  <c:v>55</c:v>
                </c:pt>
                <c:pt idx="67">
                  <c:v>55.1</c:v>
                </c:pt>
                <c:pt idx="68">
                  <c:v>55.2</c:v>
                </c:pt>
                <c:pt idx="69">
                  <c:v>55.3</c:v>
                </c:pt>
                <c:pt idx="70">
                  <c:v>55.5</c:v>
                </c:pt>
                <c:pt idx="71">
                  <c:v>55.8</c:v>
                </c:pt>
                <c:pt idx="72">
                  <c:v>55.9</c:v>
                </c:pt>
                <c:pt idx="73">
                  <c:v>56.3</c:v>
                </c:pt>
                <c:pt idx="74">
                  <c:v>56.4</c:v>
                </c:pt>
                <c:pt idx="75">
                  <c:v>56.6</c:v>
                </c:pt>
                <c:pt idx="76">
                  <c:v>56.8</c:v>
                </c:pt>
                <c:pt idx="77">
                  <c:v>57</c:v>
                </c:pt>
                <c:pt idx="78">
                  <c:v>57.3</c:v>
                </c:pt>
                <c:pt idx="79">
                  <c:v>57.5</c:v>
                </c:pt>
                <c:pt idx="80">
                  <c:v>57.7</c:v>
                </c:pt>
                <c:pt idx="81">
                  <c:v>58</c:v>
                </c:pt>
                <c:pt idx="82">
                  <c:v>58.3</c:v>
                </c:pt>
                <c:pt idx="83">
                  <c:v>58.6</c:v>
                </c:pt>
                <c:pt idx="84">
                  <c:v>58.7</c:v>
                </c:pt>
                <c:pt idx="85">
                  <c:v>58.9</c:v>
                </c:pt>
                <c:pt idx="86">
                  <c:v>58.9</c:v>
                </c:pt>
                <c:pt idx="87">
                  <c:v>59.2</c:v>
                </c:pt>
                <c:pt idx="88">
                  <c:v>59.3</c:v>
                </c:pt>
                <c:pt idx="89">
                  <c:v>59.8</c:v>
                </c:pt>
                <c:pt idx="90">
                  <c:v>60.5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60.5</c:v>
                </c:pt>
                <c:pt idx="95">
                  <c:v>60.3</c:v>
                </c:pt>
                <c:pt idx="96">
                  <c:v>59.8</c:v>
                </c:pt>
                <c:pt idx="97">
                  <c:v>59.5</c:v>
                </c:pt>
                <c:pt idx="98">
                  <c:v>59.4</c:v>
                </c:pt>
                <c:pt idx="99">
                  <c:v>59.5</c:v>
                </c:pt>
                <c:pt idx="100">
                  <c:v>59.9</c:v>
                </c:pt>
                <c:pt idx="101">
                  <c:v>60.4</c:v>
                </c:pt>
                <c:pt idx="10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E-4A83-B5FC-309C98E2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378943"/>
        <c:axId val="1191373951"/>
      </c:lineChart>
      <c:catAx>
        <c:axId val="11913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73951"/>
        <c:crosses val="autoZero"/>
        <c:auto val="1"/>
        <c:lblAlgn val="ctr"/>
        <c:lblOffset val="100"/>
        <c:noMultiLvlLbl val="0"/>
      </c:catAx>
      <c:valAx>
        <c:axId val="11913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329</xdr:row>
      <xdr:rowOff>129540</xdr:rowOff>
    </xdr:from>
    <xdr:to>
      <xdr:col>16</xdr:col>
      <xdr:colOff>609600</xdr:colOff>
      <xdr:row>352</xdr:row>
      <xdr:rowOff>161290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526</xdr:row>
      <xdr:rowOff>19050</xdr:rowOff>
    </xdr:from>
    <xdr:to>
      <xdr:col>15</xdr:col>
      <xdr:colOff>441960</xdr:colOff>
      <xdr:row>548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703</xdr:row>
      <xdr:rowOff>107950</xdr:rowOff>
    </xdr:from>
    <xdr:to>
      <xdr:col>13</xdr:col>
      <xdr:colOff>274320</xdr:colOff>
      <xdr:row>723</xdr:row>
      <xdr:rowOff>165100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723900</xdr:colOff>
      <xdr:row>115</xdr:row>
      <xdr:rowOff>15240</xdr:rowOff>
    </xdr:from>
    <xdr:to>
      <xdr:col>15</xdr:col>
      <xdr:colOff>762000</xdr:colOff>
      <xdr:row>138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FB9A3E-87A6-491A-91E0-C216B5FE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o%2024-11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o%2007-12-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Ensayos%20cera%20vela%20prototipo/Experimento%2021-11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D1" t="str">
            <v>Tent</v>
          </cell>
          <cell r="E1" t="str">
            <v>Tcera</v>
          </cell>
          <cell r="F1" t="str">
            <v>Tparafina</v>
          </cell>
          <cell r="G1" t="str">
            <v>Tparafina</v>
          </cell>
        </row>
        <row r="2">
          <cell r="D2">
            <v>69.900000000000006</v>
          </cell>
          <cell r="E2">
            <v>29.7</v>
          </cell>
          <cell r="F2">
            <v>26.2</v>
          </cell>
          <cell r="G2">
            <v>27.3</v>
          </cell>
        </row>
        <row r="3">
          <cell r="D3">
            <v>72.7</v>
          </cell>
          <cell r="E3">
            <v>32.4</v>
          </cell>
          <cell r="F3">
            <v>26.9</v>
          </cell>
          <cell r="G3">
            <v>29</v>
          </cell>
        </row>
        <row r="4">
          <cell r="D4">
            <v>72.400000000000006</v>
          </cell>
          <cell r="E4">
            <v>34.700000000000003</v>
          </cell>
          <cell r="F4">
            <v>27.7</v>
          </cell>
          <cell r="G4">
            <v>30.7</v>
          </cell>
        </row>
        <row r="5">
          <cell r="D5">
            <v>70.900000000000006</v>
          </cell>
          <cell r="E5">
            <v>36.700000000000003</v>
          </cell>
          <cell r="F5">
            <v>28.4</v>
          </cell>
          <cell r="G5">
            <v>32.1</v>
          </cell>
        </row>
        <row r="6">
          <cell r="D6">
            <v>73.2</v>
          </cell>
          <cell r="E6">
            <v>38.6</v>
          </cell>
          <cell r="F6">
            <v>29.3</v>
          </cell>
          <cell r="G6">
            <v>33.4</v>
          </cell>
        </row>
        <row r="7">
          <cell r="D7">
            <v>70.599999999999994</v>
          </cell>
          <cell r="E7">
            <v>40</v>
          </cell>
          <cell r="F7">
            <v>30.2</v>
          </cell>
          <cell r="G7">
            <v>34.5</v>
          </cell>
        </row>
        <row r="8">
          <cell r="D8">
            <v>68.7</v>
          </cell>
          <cell r="E8">
            <v>41.2</v>
          </cell>
          <cell r="F8">
            <v>31</v>
          </cell>
          <cell r="G8">
            <v>35.4</v>
          </cell>
        </row>
        <row r="9">
          <cell r="D9">
            <v>67.5</v>
          </cell>
          <cell r="E9">
            <v>42.2</v>
          </cell>
          <cell r="F9">
            <v>31.6</v>
          </cell>
          <cell r="G9">
            <v>36.4</v>
          </cell>
        </row>
        <row r="10">
          <cell r="D10">
            <v>69.8</v>
          </cell>
          <cell r="E10">
            <v>43.4</v>
          </cell>
          <cell r="F10">
            <v>32.200000000000003</v>
          </cell>
          <cell r="G10">
            <v>37.4</v>
          </cell>
        </row>
        <row r="11">
          <cell r="D11">
            <v>71.400000000000006</v>
          </cell>
          <cell r="E11">
            <v>44.6</v>
          </cell>
          <cell r="F11">
            <v>32.700000000000003</v>
          </cell>
          <cell r="G11">
            <v>38.4</v>
          </cell>
        </row>
        <row r="12">
          <cell r="D12">
            <v>70</v>
          </cell>
          <cell r="E12">
            <v>45.7</v>
          </cell>
          <cell r="F12">
            <v>33.200000000000003</v>
          </cell>
          <cell r="G12">
            <v>39.4</v>
          </cell>
        </row>
        <row r="13">
          <cell r="D13">
            <v>68.400000000000006</v>
          </cell>
          <cell r="E13">
            <v>46.6</v>
          </cell>
          <cell r="F13">
            <v>33.6</v>
          </cell>
          <cell r="G13">
            <v>40.4</v>
          </cell>
        </row>
        <row r="14">
          <cell r="D14">
            <v>69.5</v>
          </cell>
          <cell r="E14">
            <v>47.5</v>
          </cell>
          <cell r="F14">
            <v>34.1</v>
          </cell>
          <cell r="G14">
            <v>41.4</v>
          </cell>
        </row>
        <row r="15">
          <cell r="D15">
            <v>69.5</v>
          </cell>
          <cell r="E15">
            <v>48.6</v>
          </cell>
          <cell r="F15">
            <v>34.5</v>
          </cell>
          <cell r="G15">
            <v>42.4</v>
          </cell>
        </row>
        <row r="16">
          <cell r="D16">
            <v>71.7</v>
          </cell>
          <cell r="E16">
            <v>49.4</v>
          </cell>
          <cell r="F16">
            <v>35</v>
          </cell>
          <cell r="G16">
            <v>43.3</v>
          </cell>
        </row>
        <row r="17">
          <cell r="D17">
            <v>67.8</v>
          </cell>
          <cell r="E17">
            <v>50.2</v>
          </cell>
          <cell r="F17">
            <v>35.4</v>
          </cell>
          <cell r="G17">
            <v>44.1</v>
          </cell>
        </row>
        <row r="18">
          <cell r="D18">
            <v>70.599999999999994</v>
          </cell>
          <cell r="E18">
            <v>51.1</v>
          </cell>
          <cell r="F18">
            <v>35.700000000000003</v>
          </cell>
          <cell r="G18">
            <v>44.9</v>
          </cell>
        </row>
        <row r="19">
          <cell r="D19">
            <v>72.099999999999994</v>
          </cell>
          <cell r="E19">
            <v>52.6</v>
          </cell>
          <cell r="F19">
            <v>36.200000000000003</v>
          </cell>
          <cell r="G19">
            <v>45.7</v>
          </cell>
        </row>
        <row r="20">
          <cell r="D20">
            <v>70.2</v>
          </cell>
          <cell r="E20">
            <v>54</v>
          </cell>
          <cell r="F20">
            <v>36.6</v>
          </cell>
          <cell r="G20">
            <v>46.4</v>
          </cell>
        </row>
        <row r="21">
          <cell r="D21">
            <v>68.400000000000006</v>
          </cell>
          <cell r="E21">
            <v>55.3</v>
          </cell>
          <cell r="F21">
            <v>37</v>
          </cell>
          <cell r="G21">
            <v>47</v>
          </cell>
        </row>
        <row r="22">
          <cell r="D22">
            <v>68.3</v>
          </cell>
          <cell r="E22">
            <v>56</v>
          </cell>
          <cell r="F22">
            <v>37.299999999999997</v>
          </cell>
          <cell r="G22">
            <v>47.5</v>
          </cell>
        </row>
        <row r="23">
          <cell r="D23">
            <v>69.5</v>
          </cell>
          <cell r="E23">
            <v>55.9</v>
          </cell>
          <cell r="F23">
            <v>37.6</v>
          </cell>
          <cell r="G23">
            <v>47.9</v>
          </cell>
        </row>
        <row r="24">
          <cell r="D24">
            <v>65.599999999999994</v>
          </cell>
          <cell r="E24">
            <v>53.1</v>
          </cell>
          <cell r="F24">
            <v>37.9</v>
          </cell>
          <cell r="G24">
            <v>48.3</v>
          </cell>
        </row>
        <row r="25">
          <cell r="D25">
            <v>69.400000000000006</v>
          </cell>
          <cell r="E25">
            <v>56</v>
          </cell>
          <cell r="F25">
            <v>38.1</v>
          </cell>
          <cell r="G25">
            <v>48.7</v>
          </cell>
        </row>
        <row r="26">
          <cell r="D26">
            <v>69.599999999999994</v>
          </cell>
          <cell r="E26">
            <v>56.5</v>
          </cell>
          <cell r="F26">
            <v>38.5</v>
          </cell>
          <cell r="G26">
            <v>49.1</v>
          </cell>
        </row>
        <row r="27">
          <cell r="D27">
            <v>69.3</v>
          </cell>
          <cell r="E27">
            <v>58.6</v>
          </cell>
          <cell r="F27">
            <v>38.700000000000003</v>
          </cell>
          <cell r="G27">
            <v>49.4</v>
          </cell>
        </row>
        <row r="28">
          <cell r="D28">
            <v>70</v>
          </cell>
          <cell r="E28">
            <v>60</v>
          </cell>
          <cell r="F28">
            <v>39</v>
          </cell>
          <cell r="G28">
            <v>49.7</v>
          </cell>
        </row>
        <row r="29">
          <cell r="D29">
            <v>72.3</v>
          </cell>
          <cell r="E29">
            <v>61.1</v>
          </cell>
          <cell r="F29">
            <v>39.299999999999997</v>
          </cell>
          <cell r="G29">
            <v>49.9</v>
          </cell>
        </row>
        <row r="30">
          <cell r="D30">
            <v>73.5</v>
          </cell>
          <cell r="E30">
            <v>62.1</v>
          </cell>
          <cell r="F30">
            <v>39.6</v>
          </cell>
          <cell r="G30">
            <v>50.2</v>
          </cell>
        </row>
        <row r="31">
          <cell r="D31">
            <v>81.099999999999994</v>
          </cell>
          <cell r="E31">
            <v>63.4</v>
          </cell>
          <cell r="F31">
            <v>39.799999999999997</v>
          </cell>
          <cell r="G31">
            <v>50.5</v>
          </cell>
        </row>
        <row r="32">
          <cell r="D32">
            <v>77.099999999999994</v>
          </cell>
          <cell r="E32">
            <v>64.900000000000006</v>
          </cell>
          <cell r="F32">
            <v>40.200000000000003</v>
          </cell>
          <cell r="G32">
            <v>50.8</v>
          </cell>
        </row>
        <row r="33">
          <cell r="D33">
            <v>69.400000000000006</v>
          </cell>
          <cell r="E33">
            <v>65.8</v>
          </cell>
          <cell r="F33">
            <v>40.5</v>
          </cell>
          <cell r="G33">
            <v>51</v>
          </cell>
        </row>
        <row r="34">
          <cell r="D34">
            <v>68.400000000000006</v>
          </cell>
          <cell r="E34">
            <v>66</v>
          </cell>
          <cell r="F34">
            <v>40.799999999999997</v>
          </cell>
          <cell r="G34">
            <v>51.2</v>
          </cell>
        </row>
        <row r="35">
          <cell r="D35">
            <v>75.599999999999994</v>
          </cell>
          <cell r="E35">
            <v>66.099999999999994</v>
          </cell>
          <cell r="F35">
            <v>41</v>
          </cell>
          <cell r="G35">
            <v>51.5</v>
          </cell>
        </row>
        <row r="36">
          <cell r="D36">
            <v>82</v>
          </cell>
          <cell r="E36">
            <v>66.900000000000006</v>
          </cell>
          <cell r="F36">
            <v>41.4</v>
          </cell>
          <cell r="G36">
            <v>51.7</v>
          </cell>
        </row>
        <row r="37">
          <cell r="D37">
            <v>80.5</v>
          </cell>
          <cell r="E37">
            <v>67.900000000000006</v>
          </cell>
          <cell r="F37">
            <v>41.8</v>
          </cell>
          <cell r="G37">
            <v>52</v>
          </cell>
        </row>
        <row r="38">
          <cell r="D38">
            <v>70</v>
          </cell>
          <cell r="E38">
            <v>68.2</v>
          </cell>
          <cell r="F38">
            <v>42.1</v>
          </cell>
          <cell r="G38">
            <v>52.2</v>
          </cell>
        </row>
        <row r="39">
          <cell r="D39">
            <v>73.099999999999994</v>
          </cell>
          <cell r="E39">
            <v>67.8</v>
          </cell>
          <cell r="F39">
            <v>42.3</v>
          </cell>
          <cell r="G39">
            <v>52.4</v>
          </cell>
        </row>
        <row r="40">
          <cell r="D40">
            <v>72.400000000000006</v>
          </cell>
          <cell r="E40">
            <v>68.3</v>
          </cell>
          <cell r="F40">
            <v>42.5</v>
          </cell>
          <cell r="G40">
            <v>52.6</v>
          </cell>
        </row>
        <row r="41">
          <cell r="D41">
            <v>57.4</v>
          </cell>
          <cell r="E41">
            <v>67.3</v>
          </cell>
          <cell r="F41">
            <v>42.7</v>
          </cell>
          <cell r="G41">
            <v>52.8</v>
          </cell>
        </row>
        <row r="42">
          <cell r="D42">
            <v>63.8</v>
          </cell>
          <cell r="E42">
            <v>66.2</v>
          </cell>
          <cell r="F42">
            <v>42.8</v>
          </cell>
          <cell r="G42">
            <v>52.9</v>
          </cell>
        </row>
        <row r="43">
          <cell r="D43">
            <v>68.5</v>
          </cell>
          <cell r="E43">
            <v>65.8</v>
          </cell>
          <cell r="F43">
            <v>42.8</v>
          </cell>
          <cell r="G43">
            <v>53</v>
          </cell>
        </row>
        <row r="44">
          <cell r="D44">
            <v>72.7</v>
          </cell>
          <cell r="E44">
            <v>66</v>
          </cell>
          <cell r="F44">
            <v>42.9</v>
          </cell>
          <cell r="G44">
            <v>53.1</v>
          </cell>
        </row>
        <row r="45">
          <cell r="D45">
            <v>71.599999999999994</v>
          </cell>
          <cell r="E45">
            <v>66.400000000000006</v>
          </cell>
          <cell r="F45">
            <v>43</v>
          </cell>
          <cell r="G45">
            <v>53.3</v>
          </cell>
        </row>
        <row r="46">
          <cell r="D46">
            <v>69.8</v>
          </cell>
          <cell r="E46">
            <v>66.5</v>
          </cell>
          <cell r="F46">
            <v>43.1</v>
          </cell>
          <cell r="G46">
            <v>53.4</v>
          </cell>
        </row>
        <row r="47">
          <cell r="D47">
            <v>67.599999999999994</v>
          </cell>
          <cell r="E47">
            <v>66.5</v>
          </cell>
          <cell r="F47">
            <v>43.2</v>
          </cell>
          <cell r="G47">
            <v>53.6</v>
          </cell>
        </row>
        <row r="48">
          <cell r="D48">
            <v>65.400000000000006</v>
          </cell>
          <cell r="E48">
            <v>66.3</v>
          </cell>
          <cell r="F48">
            <v>43.3</v>
          </cell>
          <cell r="G48">
            <v>53.7</v>
          </cell>
        </row>
        <row r="49">
          <cell r="D49">
            <v>71.8</v>
          </cell>
          <cell r="E49">
            <v>66.400000000000006</v>
          </cell>
          <cell r="F49">
            <v>43.3</v>
          </cell>
          <cell r="G49">
            <v>53.9</v>
          </cell>
        </row>
        <row r="50">
          <cell r="D50">
            <v>75.599999999999994</v>
          </cell>
          <cell r="E50">
            <v>67</v>
          </cell>
          <cell r="F50">
            <v>43.5</v>
          </cell>
          <cell r="G50">
            <v>54</v>
          </cell>
        </row>
        <row r="51">
          <cell r="D51">
            <v>74.099999999999994</v>
          </cell>
          <cell r="E51">
            <v>67.5</v>
          </cell>
          <cell r="F51">
            <v>43.7</v>
          </cell>
          <cell r="G51">
            <v>54.1</v>
          </cell>
        </row>
        <row r="52">
          <cell r="D52">
            <v>75.900000000000006</v>
          </cell>
          <cell r="E52">
            <v>67.900000000000006</v>
          </cell>
          <cell r="F52">
            <v>43.8</v>
          </cell>
          <cell r="G52">
            <v>54.3</v>
          </cell>
        </row>
        <row r="53">
          <cell r="D53">
            <v>77.7</v>
          </cell>
          <cell r="E53">
            <v>68.7</v>
          </cell>
          <cell r="F53">
            <v>44</v>
          </cell>
          <cell r="G53">
            <v>54.5</v>
          </cell>
        </row>
        <row r="54">
          <cell r="D54">
            <v>65.900000000000006</v>
          </cell>
          <cell r="E54">
            <v>68.8</v>
          </cell>
          <cell r="F54">
            <v>44.2</v>
          </cell>
          <cell r="G54">
            <v>54.6</v>
          </cell>
        </row>
        <row r="55">
          <cell r="D55">
            <v>63</v>
          </cell>
          <cell r="E55">
            <v>68</v>
          </cell>
          <cell r="F55">
            <v>44.3</v>
          </cell>
          <cell r="G55">
            <v>54.8</v>
          </cell>
        </row>
        <row r="56">
          <cell r="D56">
            <v>69.599999999999994</v>
          </cell>
          <cell r="E56">
            <v>67.3</v>
          </cell>
          <cell r="F56">
            <v>44.3</v>
          </cell>
          <cell r="G56">
            <v>54.9</v>
          </cell>
        </row>
        <row r="57">
          <cell r="D57">
            <v>70.2</v>
          </cell>
          <cell r="E57">
            <v>67.2</v>
          </cell>
          <cell r="F57">
            <v>44.3</v>
          </cell>
          <cell r="G57">
            <v>55</v>
          </cell>
        </row>
        <row r="58">
          <cell r="D58">
            <v>61.3</v>
          </cell>
          <cell r="E58">
            <v>67.099999999999994</v>
          </cell>
          <cell r="F58">
            <v>44.3</v>
          </cell>
          <cell r="G58">
            <v>55.1</v>
          </cell>
        </row>
        <row r="59">
          <cell r="D59">
            <v>61.2</v>
          </cell>
          <cell r="E59">
            <v>66.5</v>
          </cell>
          <cell r="F59">
            <v>44.4</v>
          </cell>
          <cell r="G59">
            <v>55.2</v>
          </cell>
        </row>
        <row r="60">
          <cell r="D60">
            <v>72.8</v>
          </cell>
          <cell r="E60">
            <v>67.2</v>
          </cell>
          <cell r="F60">
            <v>44.6</v>
          </cell>
          <cell r="G60">
            <v>55.4</v>
          </cell>
        </row>
        <row r="61">
          <cell r="D61">
            <v>75.2</v>
          </cell>
          <cell r="E61">
            <v>68.8</v>
          </cell>
          <cell r="F61">
            <v>45</v>
          </cell>
          <cell r="G61">
            <v>55.5</v>
          </cell>
        </row>
        <row r="62">
          <cell r="D62">
            <v>76.599999999999994</v>
          </cell>
          <cell r="E62">
            <v>70.5</v>
          </cell>
          <cell r="F62">
            <v>45.5</v>
          </cell>
          <cell r="G62">
            <v>55.7</v>
          </cell>
        </row>
        <row r="63">
          <cell r="D63">
            <v>73</v>
          </cell>
          <cell r="E63">
            <v>71.599999999999994</v>
          </cell>
          <cell r="F63">
            <v>45.9</v>
          </cell>
          <cell r="G63">
            <v>56.1</v>
          </cell>
        </row>
        <row r="64">
          <cell r="D64">
            <v>67.400000000000006</v>
          </cell>
          <cell r="E64">
            <v>72.2</v>
          </cell>
          <cell r="F64">
            <v>46.3</v>
          </cell>
          <cell r="G64">
            <v>56.5</v>
          </cell>
        </row>
        <row r="65">
          <cell r="D65">
            <v>66.2</v>
          </cell>
          <cell r="E65">
            <v>72.2</v>
          </cell>
          <cell r="F65">
            <v>46.7</v>
          </cell>
          <cell r="G65">
            <v>57.1</v>
          </cell>
        </row>
        <row r="66">
          <cell r="D66">
            <v>73.900000000000006</v>
          </cell>
          <cell r="E66">
            <v>72.5</v>
          </cell>
          <cell r="F66">
            <v>47</v>
          </cell>
          <cell r="G66">
            <v>58.1</v>
          </cell>
        </row>
        <row r="67">
          <cell r="D67">
            <v>74.8</v>
          </cell>
          <cell r="E67">
            <v>73.2</v>
          </cell>
          <cell r="F67">
            <v>47.4</v>
          </cell>
          <cell r="G67">
            <v>59.6</v>
          </cell>
        </row>
        <row r="68">
          <cell r="D68">
            <v>75.099999999999994</v>
          </cell>
          <cell r="E68">
            <v>74.2</v>
          </cell>
          <cell r="F68">
            <v>47.7</v>
          </cell>
          <cell r="G68">
            <v>63.6</v>
          </cell>
        </row>
        <row r="69">
          <cell r="D69">
            <v>74.900000000000006</v>
          </cell>
          <cell r="E69">
            <v>75.099999999999994</v>
          </cell>
          <cell r="F69">
            <v>48</v>
          </cell>
          <cell r="G69">
            <v>65.099999999999994</v>
          </cell>
        </row>
        <row r="70">
          <cell r="D70">
            <v>74.599999999999994</v>
          </cell>
          <cell r="E70">
            <v>76</v>
          </cell>
          <cell r="F70">
            <v>48.4</v>
          </cell>
          <cell r="G70">
            <v>66.400000000000006</v>
          </cell>
        </row>
        <row r="71">
          <cell r="D71">
            <v>77.2</v>
          </cell>
          <cell r="E71">
            <v>76.7</v>
          </cell>
          <cell r="F71">
            <v>48.7</v>
          </cell>
          <cell r="G71">
            <v>67.599999999999994</v>
          </cell>
        </row>
        <row r="72">
          <cell r="D72">
            <v>66.400000000000006</v>
          </cell>
          <cell r="E72">
            <v>77.3</v>
          </cell>
          <cell r="F72">
            <v>49</v>
          </cell>
          <cell r="G72">
            <v>68.8</v>
          </cell>
        </row>
        <row r="73">
          <cell r="D73">
            <v>60.1</v>
          </cell>
          <cell r="E73">
            <v>75.8</v>
          </cell>
          <cell r="F73">
            <v>49.1</v>
          </cell>
          <cell r="G73">
            <v>69.3</v>
          </cell>
        </row>
        <row r="74">
          <cell r="D74">
            <v>73.900000000000006</v>
          </cell>
          <cell r="E74">
            <v>75.7</v>
          </cell>
          <cell r="F74">
            <v>49.2</v>
          </cell>
          <cell r="G74">
            <v>69.599999999999994</v>
          </cell>
        </row>
        <row r="75">
          <cell r="D75">
            <v>71.400000000000006</v>
          </cell>
          <cell r="E75">
            <v>75.400000000000006</v>
          </cell>
          <cell r="F75">
            <v>49.4</v>
          </cell>
          <cell r="G75">
            <v>69.900000000000006</v>
          </cell>
        </row>
        <row r="76">
          <cell r="D76">
            <v>70.3</v>
          </cell>
          <cell r="E76">
            <v>75.7</v>
          </cell>
          <cell r="F76">
            <v>49.6</v>
          </cell>
          <cell r="G76">
            <v>70.400000000000006</v>
          </cell>
        </row>
        <row r="77">
          <cell r="D77">
            <v>71.8</v>
          </cell>
          <cell r="E77">
            <v>76</v>
          </cell>
          <cell r="F77">
            <v>49.7</v>
          </cell>
          <cell r="G77">
            <v>70.8</v>
          </cell>
        </row>
        <row r="78">
          <cell r="D78">
            <v>69</v>
          </cell>
          <cell r="E78">
            <v>76</v>
          </cell>
          <cell r="F78">
            <v>49.9</v>
          </cell>
          <cell r="G78">
            <v>71.2</v>
          </cell>
        </row>
        <row r="79">
          <cell r="D79">
            <v>72.2</v>
          </cell>
          <cell r="E79">
            <v>76</v>
          </cell>
          <cell r="F79">
            <v>50</v>
          </cell>
          <cell r="G79">
            <v>71.5</v>
          </cell>
        </row>
        <row r="80">
          <cell r="D80">
            <v>73.8</v>
          </cell>
          <cell r="E80">
            <v>76.3</v>
          </cell>
          <cell r="F80">
            <v>50.2</v>
          </cell>
          <cell r="G80">
            <v>71.900000000000006</v>
          </cell>
        </row>
        <row r="81">
          <cell r="D81">
            <v>67.599999999999994</v>
          </cell>
          <cell r="E81">
            <v>76.5</v>
          </cell>
          <cell r="F81">
            <v>50.3</v>
          </cell>
          <cell r="G81">
            <v>72.2</v>
          </cell>
        </row>
        <row r="82">
          <cell r="D82">
            <v>71.7</v>
          </cell>
          <cell r="E82">
            <v>76.400000000000006</v>
          </cell>
          <cell r="F82">
            <v>50.4</v>
          </cell>
          <cell r="G82">
            <v>72.400000000000006</v>
          </cell>
        </row>
        <row r="83">
          <cell r="D83">
            <v>71.8</v>
          </cell>
          <cell r="E83">
            <v>76.2</v>
          </cell>
          <cell r="F83">
            <v>50.6</v>
          </cell>
          <cell r="G83">
            <v>72.7</v>
          </cell>
        </row>
        <row r="84">
          <cell r="D84">
            <v>72.599999999999994</v>
          </cell>
          <cell r="E84">
            <v>76.2</v>
          </cell>
          <cell r="F84">
            <v>50.7</v>
          </cell>
          <cell r="G84">
            <v>72.900000000000006</v>
          </cell>
        </row>
        <row r="85">
          <cell r="D85">
            <v>71.8</v>
          </cell>
          <cell r="E85">
            <v>76.400000000000006</v>
          </cell>
          <cell r="F85">
            <v>50.8</v>
          </cell>
          <cell r="G85">
            <v>73.099999999999994</v>
          </cell>
        </row>
        <row r="86">
          <cell r="D86">
            <v>69.7</v>
          </cell>
          <cell r="E86">
            <v>76.3</v>
          </cell>
          <cell r="F86">
            <v>50.9</v>
          </cell>
          <cell r="G86">
            <v>73.3</v>
          </cell>
        </row>
        <row r="87">
          <cell r="D87">
            <v>70.8</v>
          </cell>
          <cell r="E87">
            <v>76.5</v>
          </cell>
          <cell r="F87">
            <v>51.1</v>
          </cell>
          <cell r="G87">
            <v>73.400000000000006</v>
          </cell>
        </row>
        <row r="88">
          <cell r="D88">
            <v>79.5</v>
          </cell>
          <cell r="E88">
            <v>78</v>
          </cell>
          <cell r="F88">
            <v>51.5</v>
          </cell>
          <cell r="G88">
            <v>73.3</v>
          </cell>
        </row>
        <row r="89">
          <cell r="D89">
            <v>81.599999999999994</v>
          </cell>
          <cell r="E89">
            <v>78.900000000000006</v>
          </cell>
          <cell r="F89">
            <v>51.9</v>
          </cell>
          <cell r="G89">
            <v>72.599999999999994</v>
          </cell>
        </row>
        <row r="90">
          <cell r="D90">
            <v>65.400000000000006</v>
          </cell>
          <cell r="E90">
            <v>77.599999999999994</v>
          </cell>
          <cell r="F90">
            <v>52.2</v>
          </cell>
          <cell r="G90">
            <v>71.7</v>
          </cell>
        </row>
        <row r="91">
          <cell r="D91">
            <v>61.1</v>
          </cell>
          <cell r="E91">
            <v>75.5</v>
          </cell>
          <cell r="F91">
            <v>52.3</v>
          </cell>
          <cell r="G91">
            <v>70.3</v>
          </cell>
        </row>
        <row r="92">
          <cell r="D92">
            <v>70.400000000000006</v>
          </cell>
          <cell r="E92">
            <v>74.599999999999994</v>
          </cell>
          <cell r="F92">
            <v>52.5</v>
          </cell>
          <cell r="G92">
            <v>68.8</v>
          </cell>
        </row>
        <row r="93">
          <cell r="D93">
            <v>81.3</v>
          </cell>
          <cell r="E93">
            <v>75.5</v>
          </cell>
          <cell r="F93">
            <v>52.8</v>
          </cell>
          <cell r="G93">
            <v>67.5</v>
          </cell>
        </row>
        <row r="94">
          <cell r="D94">
            <v>80.599999999999994</v>
          </cell>
          <cell r="E94">
            <v>76.2</v>
          </cell>
          <cell r="F94">
            <v>53.2</v>
          </cell>
          <cell r="G94">
            <v>66.400000000000006</v>
          </cell>
        </row>
        <row r="95">
          <cell r="D95">
            <v>75.7</v>
          </cell>
          <cell r="E95">
            <v>76.5</v>
          </cell>
          <cell r="F95">
            <v>53.5</v>
          </cell>
          <cell r="G95">
            <v>65.5</v>
          </cell>
        </row>
        <row r="96">
          <cell r="D96">
            <v>79</v>
          </cell>
          <cell r="E96">
            <v>77.099999999999994</v>
          </cell>
          <cell r="F96">
            <v>53.9</v>
          </cell>
          <cell r="G96">
            <v>64.7</v>
          </cell>
        </row>
        <row r="97">
          <cell r="D97">
            <v>61.3</v>
          </cell>
          <cell r="E97">
            <v>75.5</v>
          </cell>
          <cell r="F97">
            <v>54.3</v>
          </cell>
          <cell r="G97">
            <v>63.9</v>
          </cell>
        </row>
        <row r="98">
          <cell r="D98">
            <v>68.7</v>
          </cell>
          <cell r="E98">
            <v>74.2</v>
          </cell>
          <cell r="F98">
            <v>54.5</v>
          </cell>
          <cell r="G98">
            <v>62.8</v>
          </cell>
        </row>
        <row r="99">
          <cell r="D99">
            <v>82.8</v>
          </cell>
          <cell r="E99">
            <v>74.900000000000006</v>
          </cell>
          <cell r="F99">
            <v>54.8</v>
          </cell>
          <cell r="G99">
            <v>61.9</v>
          </cell>
        </row>
        <row r="100">
          <cell r="D100">
            <v>72.2</v>
          </cell>
          <cell r="E100">
            <v>75.900000000000006</v>
          </cell>
          <cell r="F100">
            <v>55.2</v>
          </cell>
          <cell r="G100">
            <v>61.4</v>
          </cell>
        </row>
        <row r="101">
          <cell r="D101">
            <v>64</v>
          </cell>
          <cell r="E101">
            <v>74.5</v>
          </cell>
          <cell r="F101">
            <v>55.5</v>
          </cell>
          <cell r="G101">
            <v>60.9</v>
          </cell>
        </row>
        <row r="102">
          <cell r="D102">
            <v>82.4</v>
          </cell>
          <cell r="E102">
            <v>75.400000000000006</v>
          </cell>
          <cell r="F102">
            <v>55.9</v>
          </cell>
          <cell r="G102">
            <v>60.3</v>
          </cell>
        </row>
        <row r="103">
          <cell r="D103">
            <v>32.799999999999997</v>
          </cell>
          <cell r="E103">
            <v>71.099999999999994</v>
          </cell>
          <cell r="F103">
            <v>56</v>
          </cell>
          <cell r="G103">
            <v>59.5</v>
          </cell>
        </row>
        <row r="104">
          <cell r="D104">
            <v>52.2</v>
          </cell>
          <cell r="E104">
            <v>68</v>
          </cell>
          <cell r="F104">
            <v>56</v>
          </cell>
          <cell r="G104">
            <v>58.2</v>
          </cell>
        </row>
        <row r="105">
          <cell r="D105">
            <v>84.9</v>
          </cell>
          <cell r="E105">
            <v>69.8</v>
          </cell>
          <cell r="F105">
            <v>56.5</v>
          </cell>
          <cell r="G105">
            <v>57.5</v>
          </cell>
        </row>
        <row r="106">
          <cell r="D106">
            <v>86.3</v>
          </cell>
          <cell r="E106">
            <v>71.900000000000006</v>
          </cell>
          <cell r="F106">
            <v>57.4</v>
          </cell>
          <cell r="G106">
            <v>57.3</v>
          </cell>
        </row>
        <row r="107">
          <cell r="D107">
            <v>68.8</v>
          </cell>
          <cell r="E107">
            <v>73</v>
          </cell>
          <cell r="F107">
            <v>58.3</v>
          </cell>
          <cell r="G107">
            <v>57.3</v>
          </cell>
        </row>
        <row r="108">
          <cell r="D108">
            <v>60.1</v>
          </cell>
          <cell r="E108">
            <v>75</v>
          </cell>
          <cell r="F108">
            <v>59.9</v>
          </cell>
          <cell r="G108">
            <v>57.5</v>
          </cell>
        </row>
        <row r="109">
          <cell r="D109">
            <v>51.1</v>
          </cell>
          <cell r="E109">
            <v>74.900000000000006</v>
          </cell>
          <cell r="F109">
            <v>63.3</v>
          </cell>
          <cell r="G109">
            <v>58</v>
          </cell>
        </row>
        <row r="110">
          <cell r="D110">
            <v>55</v>
          </cell>
          <cell r="E110">
            <v>72.5</v>
          </cell>
          <cell r="F110">
            <v>64.900000000000006</v>
          </cell>
          <cell r="G110">
            <v>57.9</v>
          </cell>
        </row>
        <row r="111">
          <cell r="D111">
            <v>64.400000000000006</v>
          </cell>
          <cell r="E111">
            <v>71.900000000000006</v>
          </cell>
          <cell r="F111">
            <v>65.099999999999994</v>
          </cell>
          <cell r="G111">
            <v>57.6</v>
          </cell>
        </row>
        <row r="112">
          <cell r="D112">
            <v>72</v>
          </cell>
          <cell r="E112">
            <v>72.599999999999994</v>
          </cell>
          <cell r="F112">
            <v>65.400000000000006</v>
          </cell>
          <cell r="G112">
            <v>57.4</v>
          </cell>
        </row>
        <row r="113">
          <cell r="D113">
            <v>73.3</v>
          </cell>
          <cell r="E113">
            <v>73.3</v>
          </cell>
          <cell r="F113">
            <v>66.099999999999994</v>
          </cell>
          <cell r="G113">
            <v>57.4</v>
          </cell>
        </row>
        <row r="114">
          <cell r="D114">
            <v>79.599999999999994</v>
          </cell>
          <cell r="E114">
            <v>74.400000000000006</v>
          </cell>
          <cell r="F114">
            <v>66.900000000000006</v>
          </cell>
          <cell r="G114">
            <v>57.6</v>
          </cell>
        </row>
        <row r="115">
          <cell r="D115">
            <v>32.5</v>
          </cell>
          <cell r="E115">
            <v>71.599999999999994</v>
          </cell>
          <cell r="F115">
            <v>67</v>
          </cell>
          <cell r="G115">
            <v>57.5</v>
          </cell>
        </row>
        <row r="116">
          <cell r="D116">
            <v>27.1</v>
          </cell>
          <cell r="E116">
            <v>66.400000000000006</v>
          </cell>
          <cell r="F116">
            <v>65.7</v>
          </cell>
          <cell r="G116">
            <v>57</v>
          </cell>
        </row>
        <row r="117">
          <cell r="D117">
            <v>26.6</v>
          </cell>
          <cell r="E117">
            <v>62</v>
          </cell>
          <cell r="F117">
            <v>64</v>
          </cell>
          <cell r="G117">
            <v>56.6</v>
          </cell>
        </row>
        <row r="118">
          <cell r="D118">
            <v>26.2</v>
          </cell>
          <cell r="E118">
            <v>57.9</v>
          </cell>
          <cell r="F118">
            <v>62.1</v>
          </cell>
          <cell r="G118">
            <v>56.4</v>
          </cell>
        </row>
        <row r="119">
          <cell r="D119">
            <v>26.1</v>
          </cell>
          <cell r="E119">
            <v>54.2</v>
          </cell>
          <cell r="F119">
            <v>60.2</v>
          </cell>
          <cell r="G119">
            <v>56.1</v>
          </cell>
        </row>
        <row r="120">
          <cell r="D120">
            <v>26.1</v>
          </cell>
          <cell r="E120">
            <v>51.3</v>
          </cell>
          <cell r="F120">
            <v>58.4</v>
          </cell>
          <cell r="G120">
            <v>55.9</v>
          </cell>
        </row>
        <row r="121">
          <cell r="D121">
            <v>25.9</v>
          </cell>
          <cell r="E121">
            <v>49.3</v>
          </cell>
          <cell r="F121">
            <v>57</v>
          </cell>
          <cell r="G121">
            <v>55.5</v>
          </cell>
        </row>
        <row r="122">
          <cell r="D122">
            <v>25.9</v>
          </cell>
          <cell r="E122">
            <v>47.6</v>
          </cell>
          <cell r="F122">
            <v>56.2</v>
          </cell>
          <cell r="G122">
            <v>55.1</v>
          </cell>
        </row>
        <row r="123">
          <cell r="D123">
            <v>25.9</v>
          </cell>
          <cell r="E123">
            <v>46.2</v>
          </cell>
          <cell r="F123">
            <v>55.7</v>
          </cell>
          <cell r="G123">
            <v>54.7</v>
          </cell>
        </row>
        <row r="124">
          <cell r="D124">
            <v>25.9</v>
          </cell>
          <cell r="E124">
            <v>45</v>
          </cell>
          <cell r="F124">
            <v>55.3</v>
          </cell>
          <cell r="G124">
            <v>54.3</v>
          </cell>
        </row>
        <row r="125">
          <cell r="D125">
            <v>25.8</v>
          </cell>
          <cell r="E125">
            <v>43.9</v>
          </cell>
          <cell r="F125">
            <v>54.9</v>
          </cell>
          <cell r="G125">
            <v>53.8</v>
          </cell>
        </row>
        <row r="126">
          <cell r="D126">
            <v>25.8</v>
          </cell>
          <cell r="E126">
            <v>42.8</v>
          </cell>
          <cell r="F126">
            <v>54.5</v>
          </cell>
          <cell r="G126">
            <v>53.3</v>
          </cell>
        </row>
        <row r="127">
          <cell r="D127">
            <v>25.7</v>
          </cell>
          <cell r="E127">
            <v>41.8</v>
          </cell>
          <cell r="F127">
            <v>54</v>
          </cell>
          <cell r="G127">
            <v>52.7</v>
          </cell>
        </row>
        <row r="128">
          <cell r="D128">
            <v>25.7</v>
          </cell>
          <cell r="E128">
            <v>40.9</v>
          </cell>
          <cell r="F128">
            <v>53.6</v>
          </cell>
          <cell r="G128">
            <v>52.2</v>
          </cell>
        </row>
        <row r="129">
          <cell r="D129">
            <v>25.7</v>
          </cell>
          <cell r="E129">
            <v>40.1</v>
          </cell>
          <cell r="F129">
            <v>53.1</v>
          </cell>
          <cell r="G129">
            <v>51.6</v>
          </cell>
        </row>
        <row r="130">
          <cell r="D130">
            <v>25.7</v>
          </cell>
          <cell r="E130">
            <v>39.4</v>
          </cell>
          <cell r="F130">
            <v>52.7</v>
          </cell>
          <cell r="G130">
            <v>51</v>
          </cell>
        </row>
        <row r="131">
          <cell r="D131">
            <v>25.7</v>
          </cell>
          <cell r="E131">
            <v>38.700000000000003</v>
          </cell>
          <cell r="F131">
            <v>52.3</v>
          </cell>
          <cell r="G131">
            <v>50.3</v>
          </cell>
        </row>
        <row r="132">
          <cell r="D132">
            <v>25.7</v>
          </cell>
          <cell r="E132">
            <v>38.200000000000003</v>
          </cell>
          <cell r="F132">
            <v>51.8</v>
          </cell>
          <cell r="G132">
            <v>49.6</v>
          </cell>
        </row>
        <row r="133">
          <cell r="D133">
            <v>25.7</v>
          </cell>
          <cell r="E133">
            <v>37.9</v>
          </cell>
          <cell r="F133">
            <v>51.1</v>
          </cell>
          <cell r="G133">
            <v>48.8</v>
          </cell>
        </row>
        <row r="134">
          <cell r="D134">
            <v>25.7</v>
          </cell>
          <cell r="E134">
            <v>37.6</v>
          </cell>
          <cell r="F134">
            <v>50.4</v>
          </cell>
          <cell r="G134">
            <v>48</v>
          </cell>
        </row>
        <row r="135">
          <cell r="D135">
            <v>25.7</v>
          </cell>
          <cell r="E135">
            <v>37.299999999999997</v>
          </cell>
          <cell r="F135">
            <v>49.9</v>
          </cell>
          <cell r="G135">
            <v>47.1</v>
          </cell>
        </row>
        <row r="136">
          <cell r="D136">
            <v>25.7</v>
          </cell>
          <cell r="E136">
            <v>37.200000000000003</v>
          </cell>
          <cell r="F136">
            <v>49.3</v>
          </cell>
          <cell r="G136">
            <v>46.2</v>
          </cell>
        </row>
        <row r="137">
          <cell r="D137">
            <v>25.7</v>
          </cell>
          <cell r="E137">
            <v>37</v>
          </cell>
          <cell r="F137">
            <v>48.6</v>
          </cell>
          <cell r="G137">
            <v>45.2</v>
          </cell>
        </row>
        <row r="138">
          <cell r="D138">
            <v>25.7</v>
          </cell>
          <cell r="E138">
            <v>36.799999999999997</v>
          </cell>
          <cell r="F138">
            <v>47.9</v>
          </cell>
          <cell r="G138">
            <v>44.2</v>
          </cell>
        </row>
        <row r="139">
          <cell r="D139">
            <v>25.7</v>
          </cell>
          <cell r="E139">
            <v>36.5</v>
          </cell>
          <cell r="F139">
            <v>47</v>
          </cell>
          <cell r="G139">
            <v>43.2</v>
          </cell>
        </row>
        <row r="140">
          <cell r="D140">
            <v>25.7</v>
          </cell>
          <cell r="E140">
            <v>36.299999999999997</v>
          </cell>
          <cell r="F140">
            <v>46.2</v>
          </cell>
          <cell r="G140">
            <v>42.2</v>
          </cell>
        </row>
        <row r="141">
          <cell r="D141">
            <v>25.7</v>
          </cell>
          <cell r="E141">
            <v>35.9</v>
          </cell>
          <cell r="F141">
            <v>45.7</v>
          </cell>
          <cell r="G141">
            <v>41.3</v>
          </cell>
        </row>
        <row r="142">
          <cell r="D142">
            <v>25.7</v>
          </cell>
          <cell r="E142">
            <v>35.5</v>
          </cell>
          <cell r="F142">
            <v>44.7</v>
          </cell>
          <cell r="G142">
            <v>40.4</v>
          </cell>
        </row>
        <row r="143">
          <cell r="D143">
            <v>25.7</v>
          </cell>
          <cell r="E143">
            <v>35</v>
          </cell>
          <cell r="F143">
            <v>43.7</v>
          </cell>
          <cell r="G143">
            <v>39.6</v>
          </cell>
        </row>
        <row r="144">
          <cell r="D144">
            <v>25.7</v>
          </cell>
          <cell r="E144">
            <v>34.5</v>
          </cell>
          <cell r="F144">
            <v>42.6</v>
          </cell>
          <cell r="G144">
            <v>38.9</v>
          </cell>
        </row>
        <row r="145">
          <cell r="D145">
            <v>25.7</v>
          </cell>
          <cell r="E145">
            <v>34</v>
          </cell>
          <cell r="F145">
            <v>41.6</v>
          </cell>
          <cell r="G145">
            <v>38.200000000000003</v>
          </cell>
        </row>
        <row r="146">
          <cell r="D146">
            <v>25.7</v>
          </cell>
          <cell r="E146">
            <v>33.5</v>
          </cell>
          <cell r="F146">
            <v>40.700000000000003</v>
          </cell>
          <cell r="G146">
            <v>37.5</v>
          </cell>
        </row>
        <row r="147">
          <cell r="D147">
            <v>25.7</v>
          </cell>
          <cell r="E147">
            <v>33</v>
          </cell>
          <cell r="F147">
            <v>39.9</v>
          </cell>
          <cell r="G147">
            <v>36.799999999999997</v>
          </cell>
        </row>
        <row r="148">
          <cell r="D148">
            <v>25.7</v>
          </cell>
          <cell r="E148">
            <v>32.6</v>
          </cell>
          <cell r="F148">
            <v>39.299999999999997</v>
          </cell>
          <cell r="G148">
            <v>36.1</v>
          </cell>
        </row>
        <row r="149">
          <cell r="D149">
            <v>25.7</v>
          </cell>
          <cell r="E149">
            <v>32.200000000000003</v>
          </cell>
          <cell r="F149">
            <v>38.6</v>
          </cell>
          <cell r="G149">
            <v>35.6</v>
          </cell>
        </row>
        <row r="150">
          <cell r="D150">
            <v>25.7</v>
          </cell>
          <cell r="E150">
            <v>31.7</v>
          </cell>
          <cell r="F150">
            <v>38</v>
          </cell>
          <cell r="G150">
            <v>34.9</v>
          </cell>
        </row>
        <row r="151">
          <cell r="D151">
            <v>25.7</v>
          </cell>
          <cell r="E151">
            <v>31.3</v>
          </cell>
          <cell r="F151">
            <v>37.5</v>
          </cell>
          <cell r="G151">
            <v>34.299999999999997</v>
          </cell>
        </row>
        <row r="152">
          <cell r="D152">
            <v>25.7</v>
          </cell>
          <cell r="E152">
            <v>31</v>
          </cell>
          <cell r="F152">
            <v>37.1</v>
          </cell>
          <cell r="G152">
            <v>33.799999999999997</v>
          </cell>
        </row>
        <row r="153">
          <cell r="D153">
            <v>25.8</v>
          </cell>
          <cell r="E153">
            <v>30.7</v>
          </cell>
          <cell r="F153">
            <v>36.6</v>
          </cell>
          <cell r="G153">
            <v>33.299999999999997</v>
          </cell>
        </row>
        <row r="154">
          <cell r="D154">
            <v>25.7</v>
          </cell>
          <cell r="E154">
            <v>30.3</v>
          </cell>
          <cell r="F154">
            <v>36</v>
          </cell>
          <cell r="G154">
            <v>32.6</v>
          </cell>
        </row>
        <row r="155">
          <cell r="D155">
            <v>25.7</v>
          </cell>
          <cell r="E155">
            <v>30</v>
          </cell>
          <cell r="F155">
            <v>35.5</v>
          </cell>
          <cell r="G155">
            <v>32.1</v>
          </cell>
        </row>
        <row r="156">
          <cell r="D156">
            <v>25.8</v>
          </cell>
          <cell r="E156">
            <v>29.8</v>
          </cell>
          <cell r="F156">
            <v>35</v>
          </cell>
          <cell r="G156">
            <v>31.6</v>
          </cell>
        </row>
        <row r="157">
          <cell r="D157">
            <v>25.8</v>
          </cell>
          <cell r="E157">
            <v>29.5</v>
          </cell>
          <cell r="F157">
            <v>34.4</v>
          </cell>
          <cell r="G157">
            <v>31.2</v>
          </cell>
        </row>
        <row r="158">
          <cell r="D158">
            <v>25.8</v>
          </cell>
          <cell r="E158">
            <v>29.3</v>
          </cell>
          <cell r="F158">
            <v>33.9</v>
          </cell>
          <cell r="G158">
            <v>30.8</v>
          </cell>
        </row>
        <row r="159">
          <cell r="D159">
            <v>25.8</v>
          </cell>
          <cell r="E159">
            <v>29</v>
          </cell>
          <cell r="F159">
            <v>33.4</v>
          </cell>
          <cell r="G159">
            <v>30.3</v>
          </cell>
        </row>
        <row r="160">
          <cell r="D160">
            <v>25.8</v>
          </cell>
          <cell r="E160">
            <v>28.7</v>
          </cell>
          <cell r="F160">
            <v>32.9</v>
          </cell>
          <cell r="G160">
            <v>29.9</v>
          </cell>
        </row>
        <row r="161">
          <cell r="D161">
            <v>25.8</v>
          </cell>
          <cell r="E161">
            <v>28.6</v>
          </cell>
          <cell r="F161">
            <v>32.4</v>
          </cell>
          <cell r="G161">
            <v>29.5</v>
          </cell>
        </row>
        <row r="162">
          <cell r="D162">
            <v>25.8</v>
          </cell>
          <cell r="E162">
            <v>28.4</v>
          </cell>
          <cell r="F162">
            <v>31.9</v>
          </cell>
          <cell r="G162">
            <v>29.2</v>
          </cell>
        </row>
        <row r="163">
          <cell r="D163">
            <v>25.8</v>
          </cell>
          <cell r="E163">
            <v>28.2</v>
          </cell>
          <cell r="F163">
            <v>31.5</v>
          </cell>
          <cell r="G163">
            <v>28.8</v>
          </cell>
        </row>
        <row r="164">
          <cell r="D164">
            <v>25.8</v>
          </cell>
          <cell r="E164">
            <v>28</v>
          </cell>
          <cell r="F164">
            <v>31.1</v>
          </cell>
          <cell r="G164">
            <v>28.6</v>
          </cell>
        </row>
        <row r="165">
          <cell r="D165">
            <v>25.8</v>
          </cell>
          <cell r="E165">
            <v>27.8</v>
          </cell>
          <cell r="F165">
            <v>30.6</v>
          </cell>
          <cell r="G165">
            <v>28.3</v>
          </cell>
        </row>
        <row r="166">
          <cell r="D166">
            <v>25.8</v>
          </cell>
          <cell r="E166">
            <v>27.7</v>
          </cell>
          <cell r="F166">
            <v>30.3</v>
          </cell>
          <cell r="G166">
            <v>28.1</v>
          </cell>
        </row>
        <row r="167">
          <cell r="D167">
            <v>25.8</v>
          </cell>
          <cell r="E167">
            <v>27.5</v>
          </cell>
          <cell r="F167">
            <v>29.8</v>
          </cell>
          <cell r="G167">
            <v>27.9</v>
          </cell>
        </row>
        <row r="168">
          <cell r="D168">
            <v>25.8</v>
          </cell>
          <cell r="E168">
            <v>27.4</v>
          </cell>
          <cell r="F168">
            <v>29.5</v>
          </cell>
          <cell r="G168">
            <v>27.7</v>
          </cell>
        </row>
        <row r="169">
          <cell r="D169">
            <v>25.8</v>
          </cell>
          <cell r="E169">
            <v>27.3</v>
          </cell>
          <cell r="F169">
            <v>29.2</v>
          </cell>
          <cell r="G169">
            <v>27.5</v>
          </cell>
        </row>
        <row r="170">
          <cell r="D170">
            <v>25.8</v>
          </cell>
          <cell r="E170">
            <v>27.1</v>
          </cell>
          <cell r="F170">
            <v>28.9</v>
          </cell>
          <cell r="G170">
            <v>27.4</v>
          </cell>
        </row>
        <row r="171">
          <cell r="D171">
            <v>25.7</v>
          </cell>
          <cell r="E171">
            <v>26.9</v>
          </cell>
          <cell r="F171">
            <v>28.5</v>
          </cell>
          <cell r="G171">
            <v>27.1</v>
          </cell>
        </row>
        <row r="172">
          <cell r="D172">
            <v>25.9</v>
          </cell>
          <cell r="E172">
            <v>26.9</v>
          </cell>
          <cell r="F172">
            <v>28.4</v>
          </cell>
          <cell r="G172">
            <v>27</v>
          </cell>
        </row>
        <row r="173">
          <cell r="D173">
            <v>26</v>
          </cell>
          <cell r="E173">
            <v>26.8</v>
          </cell>
          <cell r="F173">
            <v>28.1</v>
          </cell>
          <cell r="G173">
            <v>27</v>
          </cell>
        </row>
        <row r="174">
          <cell r="D174">
            <v>25.8</v>
          </cell>
          <cell r="E174">
            <v>26.7</v>
          </cell>
          <cell r="F174">
            <v>27.7</v>
          </cell>
          <cell r="G174">
            <v>26.7</v>
          </cell>
        </row>
        <row r="175">
          <cell r="D175">
            <v>25.8</v>
          </cell>
          <cell r="E175">
            <v>26.6</v>
          </cell>
          <cell r="F175">
            <v>27.6</v>
          </cell>
          <cell r="G175">
            <v>26.6</v>
          </cell>
        </row>
        <row r="176">
          <cell r="D176">
            <v>25.8</v>
          </cell>
          <cell r="E176">
            <v>26.5</v>
          </cell>
          <cell r="F176">
            <v>27.4</v>
          </cell>
          <cell r="G176">
            <v>26.6</v>
          </cell>
        </row>
        <row r="177">
          <cell r="D177">
            <v>25.9</v>
          </cell>
          <cell r="E177">
            <v>26.5</v>
          </cell>
          <cell r="F177">
            <v>27.2</v>
          </cell>
          <cell r="G177">
            <v>26.5</v>
          </cell>
        </row>
        <row r="178">
          <cell r="D178">
            <v>25.9</v>
          </cell>
          <cell r="E178">
            <v>26.4</v>
          </cell>
          <cell r="F178">
            <v>27.1</v>
          </cell>
          <cell r="G178">
            <v>26.4</v>
          </cell>
        </row>
        <row r="179">
          <cell r="D179">
            <v>25.9</v>
          </cell>
          <cell r="E179">
            <v>26.3</v>
          </cell>
          <cell r="F179">
            <v>27</v>
          </cell>
          <cell r="G179">
            <v>26.4</v>
          </cell>
        </row>
        <row r="180">
          <cell r="D180">
            <v>25.9</v>
          </cell>
          <cell r="E180">
            <v>26.3</v>
          </cell>
          <cell r="F180">
            <v>26.9</v>
          </cell>
          <cell r="G180">
            <v>26.3</v>
          </cell>
        </row>
        <row r="181">
          <cell r="D181">
            <v>25.9</v>
          </cell>
          <cell r="E181">
            <v>26.3</v>
          </cell>
          <cell r="F181">
            <v>26.8</v>
          </cell>
          <cell r="G181">
            <v>26.3</v>
          </cell>
        </row>
        <row r="182">
          <cell r="D182">
            <v>25.8</v>
          </cell>
          <cell r="E182">
            <v>26.2</v>
          </cell>
          <cell r="F182">
            <v>26.7</v>
          </cell>
          <cell r="G182">
            <v>26.2</v>
          </cell>
        </row>
        <row r="183">
          <cell r="D183">
            <v>25.7</v>
          </cell>
          <cell r="E183">
            <v>26.1</v>
          </cell>
          <cell r="F183">
            <v>26.7</v>
          </cell>
          <cell r="G183">
            <v>26.2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D1" t="str">
            <v>Tent</v>
          </cell>
          <cell r="E1" t="str">
            <v>Tparafina</v>
          </cell>
          <cell r="F1" t="str">
            <v>Tparafina</v>
          </cell>
          <cell r="G1" t="str">
            <v>Tparafina</v>
          </cell>
          <cell r="H1" t="str">
            <v>Tparafina</v>
          </cell>
        </row>
        <row r="2">
          <cell r="D2">
            <v>61.5</v>
          </cell>
          <cell r="E2">
            <v>25.1</v>
          </cell>
          <cell r="F2">
            <v>27.2</v>
          </cell>
          <cell r="G2">
            <v>28</v>
          </cell>
          <cell r="H2">
            <v>27.1</v>
          </cell>
        </row>
        <row r="3">
          <cell r="D3">
            <v>65.8</v>
          </cell>
          <cell r="E3">
            <v>27</v>
          </cell>
          <cell r="F3">
            <v>27.2</v>
          </cell>
          <cell r="G3">
            <v>28</v>
          </cell>
          <cell r="H3">
            <v>27.1</v>
          </cell>
        </row>
        <row r="4">
          <cell r="D4">
            <v>60.8</v>
          </cell>
          <cell r="E4">
            <v>28.3</v>
          </cell>
          <cell r="F4">
            <v>29.2</v>
          </cell>
          <cell r="G4">
            <v>30</v>
          </cell>
          <cell r="H4">
            <v>27.1</v>
          </cell>
        </row>
        <row r="5">
          <cell r="D5">
            <v>63.7</v>
          </cell>
          <cell r="E5">
            <v>29.7</v>
          </cell>
          <cell r="F5">
            <v>30.8</v>
          </cell>
          <cell r="G5">
            <v>31.8</v>
          </cell>
          <cell r="H5">
            <v>28.5</v>
          </cell>
        </row>
        <row r="6">
          <cell r="D6">
            <v>64.5</v>
          </cell>
          <cell r="E6">
            <v>31.1</v>
          </cell>
          <cell r="F6">
            <v>32.299999999999997</v>
          </cell>
          <cell r="G6">
            <v>33.4</v>
          </cell>
          <cell r="H6">
            <v>29.6</v>
          </cell>
        </row>
        <row r="7">
          <cell r="D7">
            <v>66.2</v>
          </cell>
          <cell r="E7">
            <v>32.5</v>
          </cell>
          <cell r="F7">
            <v>33.6</v>
          </cell>
          <cell r="G7">
            <v>34.9</v>
          </cell>
          <cell r="H7">
            <v>30.8</v>
          </cell>
        </row>
        <row r="8">
          <cell r="D8">
            <v>66.599999999999994</v>
          </cell>
          <cell r="E8">
            <v>33.700000000000003</v>
          </cell>
          <cell r="F8">
            <v>34.799999999999997</v>
          </cell>
          <cell r="G8">
            <v>36</v>
          </cell>
          <cell r="H8">
            <v>31.7</v>
          </cell>
        </row>
        <row r="9">
          <cell r="D9">
            <v>67.7</v>
          </cell>
          <cell r="E9">
            <v>35</v>
          </cell>
          <cell r="F9">
            <v>35.9</v>
          </cell>
          <cell r="G9">
            <v>37</v>
          </cell>
          <cell r="H9">
            <v>32.5</v>
          </cell>
        </row>
        <row r="10">
          <cell r="D10">
            <v>64.400000000000006</v>
          </cell>
          <cell r="E10">
            <v>36</v>
          </cell>
          <cell r="F10">
            <v>36.700000000000003</v>
          </cell>
          <cell r="G10">
            <v>37.9</v>
          </cell>
          <cell r="H10">
            <v>33.4</v>
          </cell>
        </row>
        <row r="11">
          <cell r="D11">
            <v>63.2</v>
          </cell>
          <cell r="E11">
            <v>36.9</v>
          </cell>
          <cell r="F11">
            <v>37.6</v>
          </cell>
          <cell r="G11">
            <v>38.700000000000003</v>
          </cell>
          <cell r="H11">
            <v>34.1</v>
          </cell>
        </row>
        <row r="12">
          <cell r="D12">
            <v>64.2</v>
          </cell>
          <cell r="E12">
            <v>37.9</v>
          </cell>
          <cell r="F12">
            <v>38.4</v>
          </cell>
          <cell r="G12">
            <v>39.5</v>
          </cell>
          <cell r="H12">
            <v>34.9</v>
          </cell>
        </row>
        <row r="13">
          <cell r="D13">
            <v>65.3</v>
          </cell>
          <cell r="E13">
            <v>38.700000000000003</v>
          </cell>
          <cell r="F13">
            <v>39.1</v>
          </cell>
          <cell r="G13">
            <v>40.5</v>
          </cell>
          <cell r="H13">
            <v>35.6</v>
          </cell>
        </row>
        <row r="14">
          <cell r="D14">
            <v>63.3</v>
          </cell>
          <cell r="E14">
            <v>39.4</v>
          </cell>
          <cell r="F14">
            <v>39.9</v>
          </cell>
          <cell r="G14">
            <v>41.4</v>
          </cell>
          <cell r="H14">
            <v>36.299999999999997</v>
          </cell>
        </row>
        <row r="15">
          <cell r="D15">
            <v>65.3</v>
          </cell>
          <cell r="E15">
            <v>40.1</v>
          </cell>
          <cell r="F15">
            <v>40.6</v>
          </cell>
          <cell r="G15">
            <v>42.2</v>
          </cell>
          <cell r="H15">
            <v>37</v>
          </cell>
        </row>
        <row r="16">
          <cell r="D16">
            <v>70</v>
          </cell>
          <cell r="E16">
            <v>40.799999999999997</v>
          </cell>
          <cell r="F16">
            <v>41.2</v>
          </cell>
          <cell r="G16">
            <v>43</v>
          </cell>
          <cell r="H16">
            <v>37.700000000000003</v>
          </cell>
        </row>
        <row r="17">
          <cell r="D17">
            <v>66.900000000000006</v>
          </cell>
          <cell r="E17">
            <v>41.7</v>
          </cell>
          <cell r="F17">
            <v>42</v>
          </cell>
          <cell r="G17">
            <v>43.8</v>
          </cell>
          <cell r="H17">
            <v>38.4</v>
          </cell>
        </row>
        <row r="18">
          <cell r="D18">
            <v>66.599999999999994</v>
          </cell>
          <cell r="E18">
            <v>42.2</v>
          </cell>
          <cell r="F18">
            <v>42.6</v>
          </cell>
          <cell r="G18">
            <v>44.3</v>
          </cell>
          <cell r="H18">
            <v>39.1</v>
          </cell>
        </row>
        <row r="19">
          <cell r="D19">
            <v>64.599999999999994</v>
          </cell>
          <cell r="E19">
            <v>42.9</v>
          </cell>
          <cell r="F19">
            <v>43.1</v>
          </cell>
          <cell r="G19">
            <v>44.6</v>
          </cell>
          <cell r="H19">
            <v>39.6</v>
          </cell>
        </row>
        <row r="20">
          <cell r="D20">
            <v>65.7</v>
          </cell>
          <cell r="E20">
            <v>43.4</v>
          </cell>
          <cell r="F20">
            <v>43.8</v>
          </cell>
          <cell r="G20">
            <v>44.8</v>
          </cell>
          <cell r="H20">
            <v>40</v>
          </cell>
        </row>
        <row r="21">
          <cell r="D21">
            <v>62.7</v>
          </cell>
          <cell r="E21">
            <v>43.8</v>
          </cell>
          <cell r="F21">
            <v>44.2</v>
          </cell>
          <cell r="G21">
            <v>45.3</v>
          </cell>
          <cell r="H21">
            <v>40.5</v>
          </cell>
        </row>
        <row r="22">
          <cell r="D22">
            <v>65.599999999999994</v>
          </cell>
          <cell r="E22">
            <v>44.3</v>
          </cell>
          <cell r="F22">
            <v>44.5</v>
          </cell>
          <cell r="G22">
            <v>45.7</v>
          </cell>
          <cell r="H22">
            <v>41</v>
          </cell>
        </row>
        <row r="23">
          <cell r="D23">
            <v>65.400000000000006</v>
          </cell>
          <cell r="E23">
            <v>44.7</v>
          </cell>
          <cell r="F23">
            <v>44.9</v>
          </cell>
          <cell r="G23">
            <v>46</v>
          </cell>
          <cell r="H23">
            <v>41.5</v>
          </cell>
        </row>
        <row r="24">
          <cell r="D24">
            <v>65.3</v>
          </cell>
          <cell r="E24">
            <v>45.2</v>
          </cell>
          <cell r="F24">
            <v>45.3</v>
          </cell>
          <cell r="G24">
            <v>46.4</v>
          </cell>
          <cell r="H24">
            <v>42</v>
          </cell>
        </row>
        <row r="25">
          <cell r="D25">
            <v>64.7</v>
          </cell>
          <cell r="E25">
            <v>45.6</v>
          </cell>
          <cell r="F25">
            <v>45.6</v>
          </cell>
          <cell r="G25">
            <v>46.7</v>
          </cell>
          <cell r="H25">
            <v>42.5</v>
          </cell>
        </row>
        <row r="26">
          <cell r="D26">
            <v>64</v>
          </cell>
          <cell r="E26">
            <v>45.9</v>
          </cell>
          <cell r="F26">
            <v>45.8</v>
          </cell>
          <cell r="G26">
            <v>47.1</v>
          </cell>
          <cell r="H26">
            <v>42.9</v>
          </cell>
        </row>
        <row r="27">
          <cell r="D27">
            <v>65.3</v>
          </cell>
          <cell r="E27">
            <v>46.2</v>
          </cell>
          <cell r="F27">
            <v>46</v>
          </cell>
          <cell r="G27">
            <v>47.3</v>
          </cell>
          <cell r="H27">
            <v>43.3</v>
          </cell>
        </row>
        <row r="28">
          <cell r="D28">
            <v>64.7</v>
          </cell>
          <cell r="E28">
            <v>46.5</v>
          </cell>
          <cell r="F28">
            <v>46.2</v>
          </cell>
          <cell r="G28">
            <v>47.6</v>
          </cell>
          <cell r="H28">
            <v>43.8</v>
          </cell>
        </row>
        <row r="29">
          <cell r="D29">
            <v>64.3</v>
          </cell>
          <cell r="E29">
            <v>46.9</v>
          </cell>
          <cell r="F29">
            <v>46.5</v>
          </cell>
          <cell r="G29">
            <v>48</v>
          </cell>
          <cell r="H29">
            <v>44.3</v>
          </cell>
        </row>
        <row r="30">
          <cell r="D30">
            <v>62.7</v>
          </cell>
          <cell r="E30">
            <v>47.2</v>
          </cell>
          <cell r="F30">
            <v>46.8</v>
          </cell>
          <cell r="G30">
            <v>48.3</v>
          </cell>
          <cell r="H30">
            <v>44.6</v>
          </cell>
        </row>
        <row r="31">
          <cell r="D31">
            <v>64.3</v>
          </cell>
          <cell r="E31">
            <v>47.4</v>
          </cell>
          <cell r="F31">
            <v>47</v>
          </cell>
          <cell r="G31">
            <v>48.6</v>
          </cell>
          <cell r="H31">
            <v>45</v>
          </cell>
        </row>
        <row r="32">
          <cell r="D32">
            <v>66</v>
          </cell>
          <cell r="E32">
            <v>47.8</v>
          </cell>
          <cell r="F32">
            <v>47.2</v>
          </cell>
          <cell r="G32">
            <v>48.8</v>
          </cell>
          <cell r="H32">
            <v>45.4</v>
          </cell>
        </row>
        <row r="33">
          <cell r="D33">
            <v>65.5</v>
          </cell>
          <cell r="E33">
            <v>48.1</v>
          </cell>
          <cell r="F33">
            <v>47.3</v>
          </cell>
          <cell r="G33">
            <v>49.1</v>
          </cell>
          <cell r="H33">
            <v>45.8</v>
          </cell>
        </row>
        <row r="34">
          <cell r="D34">
            <v>64.599999999999994</v>
          </cell>
          <cell r="E34">
            <v>48.3</v>
          </cell>
          <cell r="F34">
            <v>47.4</v>
          </cell>
          <cell r="G34">
            <v>49.3</v>
          </cell>
          <cell r="H34">
            <v>46.1</v>
          </cell>
        </row>
        <row r="35">
          <cell r="D35">
            <v>64.599999999999994</v>
          </cell>
          <cell r="E35">
            <v>48.6</v>
          </cell>
          <cell r="F35">
            <v>47.6</v>
          </cell>
          <cell r="G35">
            <v>49.5</v>
          </cell>
          <cell r="H35">
            <v>46.4</v>
          </cell>
        </row>
        <row r="36">
          <cell r="D36">
            <v>63.1</v>
          </cell>
          <cell r="E36">
            <v>48.8</v>
          </cell>
          <cell r="F36">
            <v>47.8</v>
          </cell>
          <cell r="G36">
            <v>49.7</v>
          </cell>
          <cell r="H36">
            <v>46.6</v>
          </cell>
        </row>
        <row r="37">
          <cell r="D37">
            <v>63</v>
          </cell>
          <cell r="E37">
            <v>49.2</v>
          </cell>
          <cell r="F37">
            <v>48</v>
          </cell>
          <cell r="G37">
            <v>49.9</v>
          </cell>
          <cell r="H37">
            <v>47</v>
          </cell>
        </row>
        <row r="38">
          <cell r="D38">
            <v>62.4</v>
          </cell>
          <cell r="E38">
            <v>49.5</v>
          </cell>
          <cell r="F38">
            <v>47.9</v>
          </cell>
          <cell r="G38">
            <v>50.2</v>
          </cell>
          <cell r="H38">
            <v>47.2</v>
          </cell>
        </row>
        <row r="39">
          <cell r="D39">
            <v>67.099999999999994</v>
          </cell>
          <cell r="E39">
            <v>49.7</v>
          </cell>
          <cell r="F39">
            <v>47.9</v>
          </cell>
          <cell r="G39">
            <v>50.4</v>
          </cell>
          <cell r="H39">
            <v>47.4</v>
          </cell>
        </row>
        <row r="40">
          <cell r="D40">
            <v>66.2</v>
          </cell>
          <cell r="E40">
            <v>50</v>
          </cell>
          <cell r="F40">
            <v>47.9</v>
          </cell>
          <cell r="G40">
            <v>50.7</v>
          </cell>
          <cell r="H40">
            <v>47.7</v>
          </cell>
        </row>
        <row r="41">
          <cell r="D41">
            <v>68.400000000000006</v>
          </cell>
          <cell r="E41">
            <v>50.4</v>
          </cell>
          <cell r="F41">
            <v>47.9</v>
          </cell>
          <cell r="G41">
            <v>51.1</v>
          </cell>
          <cell r="H41">
            <v>48</v>
          </cell>
        </row>
        <row r="42">
          <cell r="D42">
            <v>65.900000000000006</v>
          </cell>
          <cell r="E42">
            <v>50.8</v>
          </cell>
          <cell r="F42">
            <v>48.1</v>
          </cell>
          <cell r="G42">
            <v>51.3</v>
          </cell>
          <cell r="H42">
            <v>48.3</v>
          </cell>
        </row>
        <row r="43">
          <cell r="D43">
            <v>67.8</v>
          </cell>
          <cell r="E43">
            <v>51.2</v>
          </cell>
          <cell r="F43">
            <v>48.1</v>
          </cell>
          <cell r="G43">
            <v>51.6</v>
          </cell>
          <cell r="H43">
            <v>48.5</v>
          </cell>
        </row>
        <row r="44">
          <cell r="D44">
            <v>69.400000000000006</v>
          </cell>
          <cell r="E44">
            <v>51.9</v>
          </cell>
          <cell r="F44">
            <v>48.3</v>
          </cell>
          <cell r="G44">
            <v>51.6</v>
          </cell>
          <cell r="H44">
            <v>48.7</v>
          </cell>
        </row>
        <row r="45">
          <cell r="D45">
            <v>69.8</v>
          </cell>
          <cell r="E45">
            <v>52.9</v>
          </cell>
          <cell r="F45">
            <v>48.6</v>
          </cell>
          <cell r="G45">
            <v>51.9</v>
          </cell>
          <cell r="H45">
            <v>49</v>
          </cell>
        </row>
        <row r="46">
          <cell r="D46">
            <v>69.8</v>
          </cell>
          <cell r="E46">
            <v>53.9</v>
          </cell>
          <cell r="F46">
            <v>48.8</v>
          </cell>
          <cell r="G46">
            <v>52.1</v>
          </cell>
          <cell r="H46">
            <v>49.2</v>
          </cell>
        </row>
        <row r="47">
          <cell r="D47">
            <v>69.3</v>
          </cell>
          <cell r="E47">
            <v>54.7</v>
          </cell>
          <cell r="F47">
            <v>49</v>
          </cell>
          <cell r="G47">
            <v>52.3</v>
          </cell>
          <cell r="H47">
            <v>49.3</v>
          </cell>
        </row>
        <row r="48">
          <cell r="D48">
            <v>69.099999999999994</v>
          </cell>
          <cell r="E48">
            <v>55</v>
          </cell>
          <cell r="F48">
            <v>49.1</v>
          </cell>
          <cell r="G48">
            <v>52.5</v>
          </cell>
          <cell r="H48">
            <v>49.5</v>
          </cell>
        </row>
        <row r="49">
          <cell r="D49">
            <v>64.400000000000006</v>
          </cell>
          <cell r="E49">
            <v>53.1</v>
          </cell>
          <cell r="F49">
            <v>49.1</v>
          </cell>
          <cell r="G49">
            <v>52.6</v>
          </cell>
          <cell r="H49">
            <v>49.6</v>
          </cell>
        </row>
        <row r="50">
          <cell r="D50">
            <v>64.5</v>
          </cell>
          <cell r="E50">
            <v>55.2</v>
          </cell>
          <cell r="F50">
            <v>49.1</v>
          </cell>
          <cell r="G50">
            <v>52.7</v>
          </cell>
          <cell r="H50">
            <v>49.7</v>
          </cell>
        </row>
        <row r="51">
          <cell r="D51">
            <v>64.599999999999994</v>
          </cell>
          <cell r="E51">
            <v>55.4</v>
          </cell>
          <cell r="F51">
            <v>49</v>
          </cell>
          <cell r="G51">
            <v>52.7</v>
          </cell>
          <cell r="H51">
            <v>49.8</v>
          </cell>
        </row>
        <row r="52">
          <cell r="D52">
            <v>62.7</v>
          </cell>
          <cell r="E52">
            <v>55.7</v>
          </cell>
          <cell r="F52">
            <v>49</v>
          </cell>
          <cell r="G52">
            <v>52.7</v>
          </cell>
          <cell r="H52">
            <v>49.8</v>
          </cell>
        </row>
        <row r="53">
          <cell r="D53">
            <v>64.5</v>
          </cell>
          <cell r="E53">
            <v>55.6</v>
          </cell>
          <cell r="F53">
            <v>49</v>
          </cell>
          <cell r="G53">
            <v>53.2</v>
          </cell>
          <cell r="H53">
            <v>49.8</v>
          </cell>
        </row>
        <row r="54">
          <cell r="D54">
            <v>62.8</v>
          </cell>
          <cell r="E54">
            <v>55.6</v>
          </cell>
          <cell r="F54">
            <v>49</v>
          </cell>
          <cell r="G54">
            <v>53.8</v>
          </cell>
          <cell r="H54">
            <v>49.9</v>
          </cell>
        </row>
        <row r="55">
          <cell r="D55">
            <v>64.8</v>
          </cell>
          <cell r="E55">
            <v>55.7</v>
          </cell>
          <cell r="F55">
            <v>49.1</v>
          </cell>
          <cell r="G55">
            <v>54.2</v>
          </cell>
          <cell r="H55">
            <v>50.1</v>
          </cell>
        </row>
        <row r="56">
          <cell r="D56">
            <v>64.599999999999994</v>
          </cell>
          <cell r="E56">
            <v>55.8</v>
          </cell>
          <cell r="F56">
            <v>49.1</v>
          </cell>
          <cell r="G56">
            <v>54.4</v>
          </cell>
          <cell r="H56">
            <v>50.1</v>
          </cell>
        </row>
        <row r="57">
          <cell r="D57">
            <v>64</v>
          </cell>
          <cell r="E57">
            <v>55.8</v>
          </cell>
          <cell r="F57">
            <v>49.1</v>
          </cell>
          <cell r="G57">
            <v>54.4</v>
          </cell>
          <cell r="H57">
            <v>50.1</v>
          </cell>
        </row>
        <row r="58">
          <cell r="D58">
            <v>64.2</v>
          </cell>
          <cell r="E58">
            <v>55.8</v>
          </cell>
          <cell r="F58">
            <v>49.1</v>
          </cell>
          <cell r="G58">
            <v>54.5</v>
          </cell>
          <cell r="H58">
            <v>50.2</v>
          </cell>
        </row>
        <row r="59">
          <cell r="D59">
            <v>69.099999999999994</v>
          </cell>
          <cell r="E59">
            <v>56</v>
          </cell>
          <cell r="F59">
            <v>49.1</v>
          </cell>
          <cell r="G59">
            <v>54.8</v>
          </cell>
          <cell r="H59">
            <v>50.3</v>
          </cell>
        </row>
        <row r="60">
          <cell r="D60">
            <v>68.5</v>
          </cell>
          <cell r="E60">
            <v>56.3</v>
          </cell>
          <cell r="F60">
            <v>49.2</v>
          </cell>
          <cell r="G60">
            <v>55</v>
          </cell>
          <cell r="H60">
            <v>50.3</v>
          </cell>
        </row>
        <row r="61">
          <cell r="D61">
            <v>65</v>
          </cell>
          <cell r="E61">
            <v>56.3</v>
          </cell>
          <cell r="F61">
            <v>49.2</v>
          </cell>
          <cell r="G61">
            <v>55.4</v>
          </cell>
          <cell r="H61">
            <v>50.5</v>
          </cell>
        </row>
        <row r="62">
          <cell r="D62">
            <v>62.2</v>
          </cell>
          <cell r="E62">
            <v>56.3</v>
          </cell>
          <cell r="F62">
            <v>49.1</v>
          </cell>
          <cell r="G62">
            <v>55.6</v>
          </cell>
          <cell r="H62">
            <v>50.5</v>
          </cell>
        </row>
        <row r="63">
          <cell r="D63">
            <v>68.3</v>
          </cell>
          <cell r="E63">
            <v>56.5</v>
          </cell>
          <cell r="F63">
            <v>49.2</v>
          </cell>
          <cell r="G63">
            <v>56</v>
          </cell>
          <cell r="H63">
            <v>50.7</v>
          </cell>
        </row>
        <row r="64">
          <cell r="D64">
            <v>68.900000000000006</v>
          </cell>
          <cell r="E64">
            <v>56.7</v>
          </cell>
          <cell r="F64">
            <v>49.4</v>
          </cell>
          <cell r="G64">
            <v>56.2</v>
          </cell>
          <cell r="H64">
            <v>50.9</v>
          </cell>
        </row>
        <row r="65">
          <cell r="D65">
            <v>65</v>
          </cell>
          <cell r="E65">
            <v>56.7</v>
          </cell>
          <cell r="F65">
            <v>49.4</v>
          </cell>
          <cell r="G65">
            <v>56.2</v>
          </cell>
          <cell r="H65">
            <v>50.9</v>
          </cell>
        </row>
        <row r="66">
          <cell r="D66">
            <v>64.7</v>
          </cell>
          <cell r="E66">
            <v>56.7</v>
          </cell>
          <cell r="F66">
            <v>49.4</v>
          </cell>
          <cell r="G66">
            <v>56</v>
          </cell>
          <cell r="H66">
            <v>51</v>
          </cell>
        </row>
        <row r="67">
          <cell r="D67">
            <v>64.400000000000006</v>
          </cell>
          <cell r="E67">
            <v>56.7</v>
          </cell>
          <cell r="F67">
            <v>49.4</v>
          </cell>
          <cell r="G67">
            <v>55.8</v>
          </cell>
          <cell r="H67">
            <v>51.1</v>
          </cell>
        </row>
        <row r="68">
          <cell r="D68">
            <v>62.5</v>
          </cell>
          <cell r="E68">
            <v>56.7</v>
          </cell>
          <cell r="F68">
            <v>49.5</v>
          </cell>
          <cell r="G68">
            <v>55.6</v>
          </cell>
          <cell r="H68">
            <v>51.1</v>
          </cell>
        </row>
        <row r="69">
          <cell r="D69">
            <v>62.5</v>
          </cell>
          <cell r="E69">
            <v>56.6</v>
          </cell>
          <cell r="F69">
            <v>49.5</v>
          </cell>
          <cell r="G69">
            <v>55.5</v>
          </cell>
          <cell r="H69">
            <v>51.1</v>
          </cell>
        </row>
        <row r="70">
          <cell r="D70">
            <v>62.2</v>
          </cell>
          <cell r="E70">
            <v>56.5</v>
          </cell>
          <cell r="F70">
            <v>49.4</v>
          </cell>
          <cell r="G70">
            <v>55.3</v>
          </cell>
          <cell r="H70">
            <v>51.1</v>
          </cell>
        </row>
        <row r="71">
          <cell r="D71">
            <v>68.599999999999994</v>
          </cell>
          <cell r="E71">
            <v>56.4</v>
          </cell>
          <cell r="F71">
            <v>49.4</v>
          </cell>
          <cell r="G71">
            <v>55.1</v>
          </cell>
          <cell r="H71">
            <v>51</v>
          </cell>
        </row>
        <row r="72">
          <cell r="D72">
            <v>72.599999999999994</v>
          </cell>
          <cell r="E72">
            <v>56.8</v>
          </cell>
          <cell r="F72">
            <v>49.6</v>
          </cell>
          <cell r="G72">
            <v>55.4</v>
          </cell>
          <cell r="H72">
            <v>51</v>
          </cell>
        </row>
        <row r="73">
          <cell r="D73">
            <v>72.2</v>
          </cell>
          <cell r="E73">
            <v>57.2</v>
          </cell>
          <cell r="F73">
            <v>49.9</v>
          </cell>
          <cell r="G73">
            <v>55.8</v>
          </cell>
          <cell r="H73">
            <v>51.1</v>
          </cell>
        </row>
        <row r="74">
          <cell r="D74">
            <v>72.7</v>
          </cell>
          <cell r="E74">
            <v>57.6</v>
          </cell>
          <cell r="F74">
            <v>50.1</v>
          </cell>
          <cell r="G74">
            <v>56.2</v>
          </cell>
          <cell r="H74">
            <v>51.2</v>
          </cell>
        </row>
        <row r="75">
          <cell r="D75">
            <v>72.099999999999994</v>
          </cell>
          <cell r="E75">
            <v>58.1</v>
          </cell>
          <cell r="F75">
            <v>50.3</v>
          </cell>
          <cell r="G75">
            <v>56.7</v>
          </cell>
          <cell r="H75">
            <v>51.2</v>
          </cell>
        </row>
        <row r="76">
          <cell r="D76">
            <v>73.7</v>
          </cell>
          <cell r="E76">
            <v>58.7</v>
          </cell>
          <cell r="F76">
            <v>50.7</v>
          </cell>
          <cell r="G76">
            <v>57.1</v>
          </cell>
          <cell r="H76">
            <v>51.4</v>
          </cell>
        </row>
        <row r="77">
          <cell r="D77">
            <v>61.7</v>
          </cell>
          <cell r="E77">
            <v>58.9</v>
          </cell>
          <cell r="F77">
            <v>50.7</v>
          </cell>
          <cell r="G77">
            <v>56.9</v>
          </cell>
          <cell r="H77">
            <v>51.5</v>
          </cell>
        </row>
        <row r="78">
          <cell r="D78">
            <v>70.8</v>
          </cell>
          <cell r="E78">
            <v>58.8</v>
          </cell>
          <cell r="F78">
            <v>50.7</v>
          </cell>
          <cell r="G78">
            <v>56.6</v>
          </cell>
          <cell r="H78">
            <v>51.5</v>
          </cell>
        </row>
        <row r="79">
          <cell r="D79">
            <v>63.6</v>
          </cell>
          <cell r="E79">
            <v>58.7</v>
          </cell>
          <cell r="F79">
            <v>50.7</v>
          </cell>
          <cell r="G79">
            <v>56.5</v>
          </cell>
          <cell r="H79">
            <v>51.5</v>
          </cell>
        </row>
        <row r="80">
          <cell r="D80">
            <v>63</v>
          </cell>
          <cell r="E80">
            <v>58.4</v>
          </cell>
          <cell r="F80">
            <v>50.5</v>
          </cell>
          <cell r="G80">
            <v>56.2</v>
          </cell>
          <cell r="H80">
            <v>51.5</v>
          </cell>
        </row>
        <row r="81">
          <cell r="D81">
            <v>64.7</v>
          </cell>
          <cell r="E81">
            <v>58.2</v>
          </cell>
          <cell r="F81">
            <v>50.5</v>
          </cell>
          <cell r="G81">
            <v>56</v>
          </cell>
          <cell r="H81">
            <v>51.4</v>
          </cell>
        </row>
        <row r="82">
          <cell r="D82">
            <v>63.4</v>
          </cell>
          <cell r="E82">
            <v>58</v>
          </cell>
          <cell r="F82">
            <v>50.5</v>
          </cell>
          <cell r="G82">
            <v>55.7</v>
          </cell>
          <cell r="H82">
            <v>51.4</v>
          </cell>
        </row>
        <row r="83">
          <cell r="D83">
            <v>64.5</v>
          </cell>
          <cell r="E83">
            <v>57.7</v>
          </cell>
          <cell r="F83">
            <v>50.5</v>
          </cell>
          <cell r="G83">
            <v>55.6</v>
          </cell>
          <cell r="H83">
            <v>51.3</v>
          </cell>
        </row>
        <row r="84">
          <cell r="D84">
            <v>62.8</v>
          </cell>
          <cell r="E84">
            <v>57.6</v>
          </cell>
          <cell r="F84">
            <v>50.5</v>
          </cell>
          <cell r="G84">
            <v>55.4</v>
          </cell>
          <cell r="H84">
            <v>51.3</v>
          </cell>
        </row>
        <row r="85">
          <cell r="D85">
            <v>71.8</v>
          </cell>
          <cell r="E85">
            <v>57.7</v>
          </cell>
          <cell r="F85">
            <v>50.5</v>
          </cell>
          <cell r="G85">
            <v>55.6</v>
          </cell>
          <cell r="H85">
            <v>51.3</v>
          </cell>
        </row>
        <row r="86">
          <cell r="D86">
            <v>71.400000000000006</v>
          </cell>
          <cell r="E86">
            <v>58.2</v>
          </cell>
          <cell r="F86">
            <v>50.8</v>
          </cell>
          <cell r="G86">
            <v>56.1</v>
          </cell>
          <cell r="H86">
            <v>51.4</v>
          </cell>
        </row>
        <row r="87">
          <cell r="D87">
            <v>62.4</v>
          </cell>
          <cell r="E87">
            <v>58.1</v>
          </cell>
          <cell r="F87">
            <v>50.8</v>
          </cell>
          <cell r="G87">
            <v>56</v>
          </cell>
          <cell r="H87">
            <v>51.4</v>
          </cell>
        </row>
        <row r="88">
          <cell r="D88">
            <v>62</v>
          </cell>
          <cell r="E88">
            <v>57.9</v>
          </cell>
          <cell r="F88">
            <v>50.8</v>
          </cell>
          <cell r="G88">
            <v>55.6</v>
          </cell>
          <cell r="H88">
            <v>51.4</v>
          </cell>
        </row>
        <row r="89">
          <cell r="D89">
            <v>71.099999999999994</v>
          </cell>
          <cell r="E89">
            <v>58.1</v>
          </cell>
          <cell r="F89">
            <v>50.8</v>
          </cell>
          <cell r="G89">
            <v>55.7</v>
          </cell>
          <cell r="H89">
            <v>51.4</v>
          </cell>
        </row>
        <row r="90">
          <cell r="D90">
            <v>70.400000000000006</v>
          </cell>
          <cell r="E90">
            <v>58.3</v>
          </cell>
          <cell r="F90">
            <v>50.9</v>
          </cell>
          <cell r="G90">
            <v>56.1</v>
          </cell>
          <cell r="H90">
            <v>51.4</v>
          </cell>
        </row>
        <row r="91">
          <cell r="D91">
            <v>71.2</v>
          </cell>
          <cell r="E91">
            <v>58.6</v>
          </cell>
          <cell r="F91">
            <v>51</v>
          </cell>
          <cell r="G91">
            <v>56.3</v>
          </cell>
          <cell r="H91">
            <v>51.4</v>
          </cell>
        </row>
        <row r="92">
          <cell r="D92">
            <v>70.599999999999994</v>
          </cell>
          <cell r="E92">
            <v>58.8</v>
          </cell>
          <cell r="F92">
            <v>51.1</v>
          </cell>
          <cell r="G92">
            <v>56.6</v>
          </cell>
          <cell r="H92">
            <v>51.5</v>
          </cell>
        </row>
        <row r="93">
          <cell r="D93">
            <v>71.7</v>
          </cell>
          <cell r="E93">
            <v>59.3</v>
          </cell>
          <cell r="F93">
            <v>51.3</v>
          </cell>
          <cell r="G93">
            <v>56.7</v>
          </cell>
          <cell r="H93">
            <v>51.5</v>
          </cell>
        </row>
        <row r="94">
          <cell r="D94">
            <v>70.8</v>
          </cell>
          <cell r="E94">
            <v>59.6</v>
          </cell>
          <cell r="F94">
            <v>51.6</v>
          </cell>
          <cell r="G94">
            <v>57.1</v>
          </cell>
          <cell r="H94">
            <v>51.7</v>
          </cell>
        </row>
        <row r="95">
          <cell r="D95">
            <v>69.8</v>
          </cell>
          <cell r="E95">
            <v>59.9</v>
          </cell>
          <cell r="F95">
            <v>51.7</v>
          </cell>
          <cell r="G95">
            <v>57.3</v>
          </cell>
          <cell r="H95">
            <v>51.7</v>
          </cell>
        </row>
        <row r="96">
          <cell r="D96">
            <v>70.900000000000006</v>
          </cell>
          <cell r="E96">
            <v>60.1</v>
          </cell>
          <cell r="F96">
            <v>51.7</v>
          </cell>
          <cell r="G96">
            <v>57.5</v>
          </cell>
          <cell r="H96">
            <v>51.8</v>
          </cell>
        </row>
        <row r="97">
          <cell r="D97">
            <v>71.599999999999994</v>
          </cell>
          <cell r="E97">
            <v>60.2</v>
          </cell>
          <cell r="F97">
            <v>51.8</v>
          </cell>
          <cell r="G97">
            <v>57.6</v>
          </cell>
          <cell r="H97">
            <v>51.9</v>
          </cell>
        </row>
        <row r="98">
          <cell r="D98">
            <v>72.8</v>
          </cell>
          <cell r="E98">
            <v>60.4</v>
          </cell>
          <cell r="F98">
            <v>51.9</v>
          </cell>
          <cell r="G98">
            <v>57.8</v>
          </cell>
          <cell r="H98">
            <v>51.9</v>
          </cell>
        </row>
        <row r="99">
          <cell r="D99">
            <v>73.400000000000006</v>
          </cell>
          <cell r="E99">
            <v>60.6</v>
          </cell>
          <cell r="F99">
            <v>52</v>
          </cell>
          <cell r="G99">
            <v>57.8</v>
          </cell>
          <cell r="H99">
            <v>52</v>
          </cell>
        </row>
        <row r="100">
          <cell r="D100">
            <v>72.5</v>
          </cell>
          <cell r="E100">
            <v>60.9</v>
          </cell>
          <cell r="F100">
            <v>52.2</v>
          </cell>
          <cell r="G100">
            <v>57.7</v>
          </cell>
          <cell r="H100">
            <v>52</v>
          </cell>
        </row>
        <row r="101">
          <cell r="D101">
            <v>71.900000000000006</v>
          </cell>
          <cell r="E101">
            <v>61.1</v>
          </cell>
          <cell r="F101">
            <v>52.3</v>
          </cell>
          <cell r="G101">
            <v>57.8</v>
          </cell>
          <cell r="H101">
            <v>52</v>
          </cell>
        </row>
        <row r="102">
          <cell r="D102">
            <v>70.2</v>
          </cell>
          <cell r="E102">
            <v>61.3</v>
          </cell>
          <cell r="F102">
            <v>52.3</v>
          </cell>
          <cell r="G102">
            <v>57.9</v>
          </cell>
          <cell r="H102">
            <v>52.1</v>
          </cell>
        </row>
        <row r="103">
          <cell r="D103">
            <v>69.2</v>
          </cell>
          <cell r="E103">
            <v>61.2</v>
          </cell>
          <cell r="F103">
            <v>52.3</v>
          </cell>
          <cell r="G103">
            <v>58</v>
          </cell>
          <cell r="H103">
            <v>52.1</v>
          </cell>
        </row>
        <row r="104">
          <cell r="D104">
            <v>69</v>
          </cell>
          <cell r="E104">
            <v>61.2</v>
          </cell>
          <cell r="F104">
            <v>52.3</v>
          </cell>
          <cell r="G104">
            <v>58.1</v>
          </cell>
          <cell r="H104">
            <v>52.3</v>
          </cell>
        </row>
        <row r="105">
          <cell r="D105">
            <v>69.7</v>
          </cell>
          <cell r="E105">
            <v>61.1</v>
          </cell>
          <cell r="F105">
            <v>52.3</v>
          </cell>
          <cell r="G105">
            <v>58.1</v>
          </cell>
          <cell r="H105">
            <v>52.3</v>
          </cell>
        </row>
        <row r="106">
          <cell r="D106">
            <v>70.400000000000006</v>
          </cell>
          <cell r="E106">
            <v>61</v>
          </cell>
          <cell r="F106">
            <v>52.3</v>
          </cell>
          <cell r="G106">
            <v>58.1</v>
          </cell>
          <cell r="H106">
            <v>52.3</v>
          </cell>
        </row>
        <row r="107">
          <cell r="D107">
            <v>70.3</v>
          </cell>
          <cell r="E107">
            <v>60.9</v>
          </cell>
          <cell r="F107">
            <v>52.3</v>
          </cell>
          <cell r="G107">
            <v>58.1</v>
          </cell>
          <cell r="H107">
            <v>52.4</v>
          </cell>
        </row>
        <row r="108">
          <cell r="D108">
            <v>69.400000000000006</v>
          </cell>
          <cell r="E108">
            <v>60.9</v>
          </cell>
          <cell r="F108">
            <v>52.3</v>
          </cell>
          <cell r="G108">
            <v>58.1</v>
          </cell>
          <cell r="H108">
            <v>52.4</v>
          </cell>
        </row>
        <row r="109">
          <cell r="D109">
            <v>69.900000000000006</v>
          </cell>
          <cell r="E109">
            <v>60.8</v>
          </cell>
          <cell r="F109">
            <v>52.3</v>
          </cell>
          <cell r="G109">
            <v>58.2</v>
          </cell>
          <cell r="H109">
            <v>52.5</v>
          </cell>
        </row>
        <row r="110">
          <cell r="D110">
            <v>69.400000000000006</v>
          </cell>
          <cell r="E110">
            <v>60.7</v>
          </cell>
          <cell r="F110">
            <v>52.3</v>
          </cell>
          <cell r="G110">
            <v>58.1</v>
          </cell>
          <cell r="H110">
            <v>52.5</v>
          </cell>
        </row>
        <row r="111">
          <cell r="D111">
            <v>70</v>
          </cell>
          <cell r="E111">
            <v>60.7</v>
          </cell>
          <cell r="F111">
            <v>52.2</v>
          </cell>
          <cell r="G111">
            <v>58.1</v>
          </cell>
          <cell r="H111">
            <v>52.5</v>
          </cell>
        </row>
        <row r="112">
          <cell r="D112">
            <v>69.3</v>
          </cell>
          <cell r="E112">
            <v>60.6</v>
          </cell>
          <cell r="F112">
            <v>52.2</v>
          </cell>
          <cell r="G112">
            <v>58.1</v>
          </cell>
          <cell r="H112">
            <v>52.5</v>
          </cell>
        </row>
        <row r="113">
          <cell r="D113">
            <v>69.400000000000006</v>
          </cell>
          <cell r="E113">
            <v>60.6</v>
          </cell>
          <cell r="F113">
            <v>52.2</v>
          </cell>
          <cell r="G113">
            <v>58</v>
          </cell>
          <cell r="H113">
            <v>52.5</v>
          </cell>
        </row>
        <row r="114">
          <cell r="D114">
            <v>69.2</v>
          </cell>
          <cell r="E114">
            <v>60.5</v>
          </cell>
          <cell r="F114">
            <v>52.2</v>
          </cell>
          <cell r="G114">
            <v>58</v>
          </cell>
          <cell r="H114">
            <v>52.5</v>
          </cell>
        </row>
        <row r="115">
          <cell r="D115">
            <v>70.400000000000006</v>
          </cell>
          <cell r="E115">
            <v>60.5</v>
          </cell>
          <cell r="F115">
            <v>52.2</v>
          </cell>
          <cell r="G115">
            <v>58</v>
          </cell>
          <cell r="H115">
            <v>52.5</v>
          </cell>
        </row>
        <row r="116">
          <cell r="D116">
            <v>70.3</v>
          </cell>
          <cell r="E116">
            <v>60.5</v>
          </cell>
          <cell r="F116">
            <v>52.2</v>
          </cell>
          <cell r="G116">
            <v>58.1</v>
          </cell>
          <cell r="H116">
            <v>52.5</v>
          </cell>
        </row>
        <row r="117">
          <cell r="D117">
            <v>70.3</v>
          </cell>
          <cell r="E117">
            <v>60.6</v>
          </cell>
          <cell r="F117">
            <v>52.2</v>
          </cell>
          <cell r="G117">
            <v>58</v>
          </cell>
          <cell r="H117">
            <v>52.6</v>
          </cell>
        </row>
        <row r="118">
          <cell r="D118">
            <v>71.099999999999994</v>
          </cell>
          <cell r="E118">
            <v>60.6</v>
          </cell>
          <cell r="F118">
            <v>52.3</v>
          </cell>
          <cell r="G118">
            <v>58.1</v>
          </cell>
          <cell r="H118">
            <v>52.6</v>
          </cell>
        </row>
        <row r="119">
          <cell r="D119">
            <v>70.400000000000006</v>
          </cell>
          <cell r="E119">
            <v>60.7</v>
          </cell>
          <cell r="F119">
            <v>52.3</v>
          </cell>
          <cell r="G119">
            <v>58.1</v>
          </cell>
          <cell r="H119">
            <v>52.6</v>
          </cell>
        </row>
        <row r="120">
          <cell r="D120">
            <v>71.099999999999994</v>
          </cell>
          <cell r="E120">
            <v>60.7</v>
          </cell>
          <cell r="F120">
            <v>52.3</v>
          </cell>
          <cell r="G120">
            <v>58.2</v>
          </cell>
          <cell r="H120">
            <v>52.6</v>
          </cell>
        </row>
        <row r="121">
          <cell r="D121">
            <v>70.099999999999994</v>
          </cell>
          <cell r="E121">
            <v>60.7</v>
          </cell>
          <cell r="F121">
            <v>52.3</v>
          </cell>
          <cell r="G121">
            <v>58.3</v>
          </cell>
          <cell r="H121">
            <v>52.6</v>
          </cell>
        </row>
        <row r="122">
          <cell r="D122">
            <v>70.5</v>
          </cell>
          <cell r="E122">
            <v>60.7</v>
          </cell>
          <cell r="F122">
            <v>52.3</v>
          </cell>
          <cell r="G122">
            <v>58.4</v>
          </cell>
          <cell r="H122">
            <v>52.6</v>
          </cell>
        </row>
        <row r="123">
          <cell r="D123">
            <v>70</v>
          </cell>
          <cell r="E123">
            <v>60.8</v>
          </cell>
          <cell r="F123">
            <v>52.3</v>
          </cell>
          <cell r="G123">
            <v>58.4</v>
          </cell>
          <cell r="H123">
            <v>52.6</v>
          </cell>
        </row>
        <row r="124">
          <cell r="D124">
            <v>70</v>
          </cell>
          <cell r="E124">
            <v>60.8</v>
          </cell>
          <cell r="F124">
            <v>52.3</v>
          </cell>
          <cell r="G124">
            <v>58.4</v>
          </cell>
          <cell r="H124">
            <v>52.7</v>
          </cell>
        </row>
        <row r="125">
          <cell r="D125">
            <v>68.599999999999994</v>
          </cell>
          <cell r="E125">
            <v>60.8</v>
          </cell>
          <cell r="F125">
            <v>52.4</v>
          </cell>
          <cell r="G125">
            <v>58.4</v>
          </cell>
          <cell r="H125">
            <v>52.8</v>
          </cell>
        </row>
        <row r="126">
          <cell r="D126">
            <v>68.5</v>
          </cell>
          <cell r="E126">
            <v>60.7</v>
          </cell>
          <cell r="F126">
            <v>52.4</v>
          </cell>
          <cell r="G126">
            <v>58.3</v>
          </cell>
          <cell r="H126">
            <v>52.8</v>
          </cell>
        </row>
        <row r="127">
          <cell r="D127">
            <v>69.099999999999994</v>
          </cell>
          <cell r="E127">
            <v>60.6</v>
          </cell>
          <cell r="F127">
            <v>52.4</v>
          </cell>
          <cell r="G127">
            <v>58.3</v>
          </cell>
          <cell r="H127">
            <v>52.8</v>
          </cell>
        </row>
        <row r="128">
          <cell r="D128">
            <v>68.599999999999994</v>
          </cell>
          <cell r="E128">
            <v>60.5</v>
          </cell>
          <cell r="F128">
            <v>52.3</v>
          </cell>
          <cell r="G128">
            <v>58.3</v>
          </cell>
          <cell r="H128">
            <v>52.8</v>
          </cell>
        </row>
        <row r="129">
          <cell r="D129">
            <v>68.599999999999994</v>
          </cell>
          <cell r="E129">
            <v>60.5</v>
          </cell>
          <cell r="F129">
            <v>52.3</v>
          </cell>
          <cell r="G129">
            <v>58.2</v>
          </cell>
          <cell r="H129">
            <v>52.8</v>
          </cell>
        </row>
        <row r="130">
          <cell r="D130">
            <v>68.599999999999994</v>
          </cell>
          <cell r="E130">
            <v>60.3</v>
          </cell>
          <cell r="F130">
            <v>52.3</v>
          </cell>
          <cell r="G130">
            <v>58.2</v>
          </cell>
          <cell r="H130">
            <v>52.8</v>
          </cell>
        </row>
        <row r="131">
          <cell r="D131">
            <v>68.099999999999994</v>
          </cell>
          <cell r="E131">
            <v>60.3</v>
          </cell>
          <cell r="F131">
            <v>52.3</v>
          </cell>
          <cell r="G131">
            <v>58.1</v>
          </cell>
          <cell r="H131">
            <v>52.8</v>
          </cell>
        </row>
        <row r="132">
          <cell r="D132">
            <v>69.7</v>
          </cell>
          <cell r="E132">
            <v>60.2</v>
          </cell>
          <cell r="F132">
            <v>52.3</v>
          </cell>
          <cell r="G132">
            <v>58.1</v>
          </cell>
          <cell r="H132">
            <v>52.8</v>
          </cell>
        </row>
        <row r="133">
          <cell r="D133">
            <v>68</v>
          </cell>
          <cell r="E133">
            <v>60.1</v>
          </cell>
          <cell r="F133">
            <v>52.3</v>
          </cell>
          <cell r="G133">
            <v>58</v>
          </cell>
          <cell r="H133">
            <v>52.8</v>
          </cell>
        </row>
        <row r="134">
          <cell r="D134">
            <v>70.2</v>
          </cell>
          <cell r="E134">
            <v>60.1</v>
          </cell>
          <cell r="F134">
            <v>52.3</v>
          </cell>
          <cell r="G134">
            <v>58</v>
          </cell>
          <cell r="H134">
            <v>52.8</v>
          </cell>
        </row>
        <row r="135">
          <cell r="D135">
            <v>71.7</v>
          </cell>
          <cell r="E135">
            <v>60.5</v>
          </cell>
          <cell r="F135">
            <v>52.3</v>
          </cell>
          <cell r="G135">
            <v>58.4</v>
          </cell>
          <cell r="H135">
            <v>52.8</v>
          </cell>
        </row>
        <row r="136">
          <cell r="D136">
            <v>68.099999999999994</v>
          </cell>
          <cell r="E136">
            <v>60.3</v>
          </cell>
          <cell r="F136">
            <v>52.3</v>
          </cell>
          <cell r="G136">
            <v>58.3</v>
          </cell>
          <cell r="H136">
            <v>52.8</v>
          </cell>
        </row>
        <row r="137">
          <cell r="D137">
            <v>68.3</v>
          </cell>
          <cell r="E137">
            <v>60.3</v>
          </cell>
          <cell r="F137">
            <v>52.3</v>
          </cell>
          <cell r="G137">
            <v>58.3</v>
          </cell>
          <cell r="H137">
            <v>52.8</v>
          </cell>
        </row>
        <row r="138">
          <cell r="D138">
            <v>70.8</v>
          </cell>
          <cell r="E138">
            <v>60.3</v>
          </cell>
          <cell r="F138">
            <v>52.3</v>
          </cell>
          <cell r="G138">
            <v>58.3</v>
          </cell>
          <cell r="H138">
            <v>52.8</v>
          </cell>
        </row>
        <row r="139">
          <cell r="D139">
            <v>70.099999999999994</v>
          </cell>
          <cell r="E139">
            <v>60.4</v>
          </cell>
          <cell r="F139">
            <v>52.3</v>
          </cell>
          <cell r="G139">
            <v>58.4</v>
          </cell>
          <cell r="H139">
            <v>52.9</v>
          </cell>
        </row>
        <row r="140">
          <cell r="D140">
            <v>72.2</v>
          </cell>
          <cell r="E140">
            <v>60.5</v>
          </cell>
          <cell r="F140">
            <v>52.3</v>
          </cell>
          <cell r="G140">
            <v>58.5</v>
          </cell>
          <cell r="H140">
            <v>52.9</v>
          </cell>
        </row>
        <row r="141">
          <cell r="D141">
            <v>70.3</v>
          </cell>
          <cell r="E141">
            <v>60.5</v>
          </cell>
          <cell r="F141">
            <v>52.3</v>
          </cell>
          <cell r="G141">
            <v>58.6</v>
          </cell>
          <cell r="H141">
            <v>52.9</v>
          </cell>
        </row>
        <row r="142">
          <cell r="D142">
            <v>69.900000000000006</v>
          </cell>
          <cell r="E142">
            <v>60.6</v>
          </cell>
          <cell r="F142">
            <v>52.4</v>
          </cell>
          <cell r="G142">
            <v>58.6</v>
          </cell>
          <cell r="H142">
            <v>52.9</v>
          </cell>
        </row>
        <row r="143">
          <cell r="D143">
            <v>68.8</v>
          </cell>
          <cell r="E143">
            <v>60.6</v>
          </cell>
          <cell r="F143">
            <v>52.3</v>
          </cell>
          <cell r="G143">
            <v>58.6</v>
          </cell>
          <cell r="H143">
            <v>52.9</v>
          </cell>
        </row>
        <row r="144">
          <cell r="D144">
            <v>68.7</v>
          </cell>
          <cell r="E144">
            <v>60.6</v>
          </cell>
          <cell r="F144">
            <v>52.3</v>
          </cell>
          <cell r="G144">
            <v>58.6</v>
          </cell>
          <cell r="H144">
            <v>52.9</v>
          </cell>
        </row>
        <row r="145">
          <cell r="D145">
            <v>69.5</v>
          </cell>
          <cell r="E145">
            <v>60.6</v>
          </cell>
          <cell r="F145">
            <v>52.3</v>
          </cell>
          <cell r="G145">
            <v>58.7</v>
          </cell>
          <cell r="H145">
            <v>53</v>
          </cell>
        </row>
        <row r="146">
          <cell r="D146">
            <v>69</v>
          </cell>
          <cell r="E146">
            <v>60.5</v>
          </cell>
          <cell r="F146">
            <v>52.3</v>
          </cell>
          <cell r="G146">
            <v>58.7</v>
          </cell>
          <cell r="H146">
            <v>53</v>
          </cell>
        </row>
        <row r="147">
          <cell r="D147">
            <v>69.099999999999994</v>
          </cell>
          <cell r="E147">
            <v>60.5</v>
          </cell>
          <cell r="F147">
            <v>52.3</v>
          </cell>
          <cell r="G147">
            <v>58.7</v>
          </cell>
          <cell r="H147">
            <v>53</v>
          </cell>
        </row>
        <row r="148">
          <cell r="D148">
            <v>69</v>
          </cell>
          <cell r="E148">
            <v>60.4</v>
          </cell>
          <cell r="F148">
            <v>52.3</v>
          </cell>
          <cell r="G148">
            <v>58.7</v>
          </cell>
          <cell r="H148">
            <v>53</v>
          </cell>
        </row>
        <row r="149">
          <cell r="D149">
            <v>60.7</v>
          </cell>
          <cell r="E149">
            <v>42.3</v>
          </cell>
          <cell r="F149">
            <v>52.2</v>
          </cell>
          <cell r="G149">
            <v>41.4</v>
          </cell>
          <cell r="H149">
            <v>52.9</v>
          </cell>
        </row>
        <row r="150">
          <cell r="D150">
            <v>56.8</v>
          </cell>
          <cell r="E150">
            <v>61.8</v>
          </cell>
          <cell r="F150">
            <v>52.3</v>
          </cell>
          <cell r="G150">
            <v>42.7</v>
          </cell>
          <cell r="H150">
            <v>53</v>
          </cell>
        </row>
        <row r="151">
          <cell r="D151">
            <v>27.8</v>
          </cell>
          <cell r="E151">
            <v>59</v>
          </cell>
          <cell r="F151">
            <v>52.1</v>
          </cell>
          <cell r="G151">
            <v>42.2</v>
          </cell>
          <cell r="H151">
            <v>53</v>
          </cell>
        </row>
        <row r="152">
          <cell r="D152">
            <v>27</v>
          </cell>
          <cell r="E152">
            <v>57.9</v>
          </cell>
          <cell r="F152">
            <v>51.8</v>
          </cell>
          <cell r="G152">
            <v>42</v>
          </cell>
          <cell r="H152">
            <v>52.7</v>
          </cell>
        </row>
        <row r="153">
          <cell r="D153">
            <v>24.8</v>
          </cell>
          <cell r="E153">
            <v>55.1</v>
          </cell>
          <cell r="F153">
            <v>51.4</v>
          </cell>
          <cell r="G153">
            <v>40.6</v>
          </cell>
          <cell r="H153">
            <v>52.5</v>
          </cell>
        </row>
        <row r="154">
          <cell r="D154">
            <v>24.3</v>
          </cell>
          <cell r="E154">
            <v>52.2</v>
          </cell>
          <cell r="F154">
            <v>50.6</v>
          </cell>
          <cell r="G154">
            <v>39.4</v>
          </cell>
          <cell r="H154">
            <v>52.1</v>
          </cell>
        </row>
        <row r="155">
          <cell r="D155">
            <v>24.2</v>
          </cell>
          <cell r="E155">
            <v>50.1</v>
          </cell>
          <cell r="F155">
            <v>49.7</v>
          </cell>
          <cell r="G155">
            <v>38.5</v>
          </cell>
          <cell r="H155">
            <v>51.5</v>
          </cell>
        </row>
        <row r="156">
          <cell r="D156">
            <v>24.1</v>
          </cell>
          <cell r="E156">
            <v>48.5</v>
          </cell>
          <cell r="F156">
            <v>48.8</v>
          </cell>
          <cell r="G156">
            <v>37.700000000000003</v>
          </cell>
          <cell r="H156">
            <v>50.7</v>
          </cell>
        </row>
        <row r="157">
          <cell r="D157">
            <v>24</v>
          </cell>
          <cell r="E157">
            <v>47.2</v>
          </cell>
          <cell r="F157">
            <v>47.8</v>
          </cell>
          <cell r="G157">
            <v>37</v>
          </cell>
          <cell r="H157">
            <v>49.8</v>
          </cell>
        </row>
        <row r="158">
          <cell r="D158">
            <v>23.9</v>
          </cell>
          <cell r="E158">
            <v>46</v>
          </cell>
          <cell r="F158">
            <v>46.8</v>
          </cell>
          <cell r="G158">
            <v>36.299999999999997</v>
          </cell>
          <cell r="H158">
            <v>48.7</v>
          </cell>
        </row>
        <row r="159">
          <cell r="D159">
            <v>23.8</v>
          </cell>
          <cell r="E159">
            <v>44.8</v>
          </cell>
          <cell r="F159">
            <v>45.8</v>
          </cell>
          <cell r="G159">
            <v>35.6</v>
          </cell>
          <cell r="H159">
            <v>47.5</v>
          </cell>
        </row>
        <row r="160">
          <cell r="D160">
            <v>23.9</v>
          </cell>
          <cell r="E160">
            <v>43.8</v>
          </cell>
          <cell r="F160">
            <v>44.7</v>
          </cell>
          <cell r="G160">
            <v>35</v>
          </cell>
          <cell r="H160">
            <v>46.1</v>
          </cell>
        </row>
        <row r="161">
          <cell r="D161">
            <v>23.9</v>
          </cell>
          <cell r="E161">
            <v>42.7</v>
          </cell>
          <cell r="F161">
            <v>43.5</v>
          </cell>
          <cell r="G161">
            <v>34.4</v>
          </cell>
          <cell r="H161">
            <v>44.7</v>
          </cell>
        </row>
        <row r="162">
          <cell r="D162">
            <v>24</v>
          </cell>
          <cell r="E162">
            <v>41.7</v>
          </cell>
          <cell r="F162">
            <v>42.5</v>
          </cell>
          <cell r="G162">
            <v>33.799999999999997</v>
          </cell>
          <cell r="H162">
            <v>43.2</v>
          </cell>
        </row>
        <row r="163">
          <cell r="D163">
            <v>23.9</v>
          </cell>
          <cell r="E163">
            <v>40.700000000000003</v>
          </cell>
          <cell r="F163">
            <v>41.5</v>
          </cell>
          <cell r="G163">
            <v>33.299999999999997</v>
          </cell>
          <cell r="H163">
            <v>41.9</v>
          </cell>
        </row>
        <row r="164">
          <cell r="D164">
            <v>24</v>
          </cell>
          <cell r="E164">
            <v>39.799999999999997</v>
          </cell>
          <cell r="F164">
            <v>40.6</v>
          </cell>
          <cell r="G164">
            <v>32.799999999999997</v>
          </cell>
          <cell r="H164">
            <v>40.799999999999997</v>
          </cell>
        </row>
        <row r="165">
          <cell r="D165">
            <v>23.9</v>
          </cell>
          <cell r="E165">
            <v>39.1</v>
          </cell>
          <cell r="F165">
            <v>39.700000000000003</v>
          </cell>
          <cell r="G165">
            <v>32.200000000000003</v>
          </cell>
          <cell r="H165">
            <v>39.9</v>
          </cell>
        </row>
        <row r="166">
          <cell r="D166">
            <v>24</v>
          </cell>
          <cell r="E166">
            <v>38.4</v>
          </cell>
          <cell r="F166">
            <v>38.9</v>
          </cell>
          <cell r="G166">
            <v>31.7</v>
          </cell>
          <cell r="H166">
            <v>39</v>
          </cell>
        </row>
        <row r="167">
          <cell r="D167">
            <v>23.7</v>
          </cell>
          <cell r="E167">
            <v>37.700000000000003</v>
          </cell>
          <cell r="F167">
            <v>38</v>
          </cell>
          <cell r="G167">
            <v>31.2</v>
          </cell>
          <cell r="H167">
            <v>38.1</v>
          </cell>
        </row>
        <row r="168">
          <cell r="D168">
            <v>23.7</v>
          </cell>
          <cell r="E168">
            <v>37.299999999999997</v>
          </cell>
          <cell r="F168">
            <v>37.200000000000003</v>
          </cell>
          <cell r="G168">
            <v>30.7</v>
          </cell>
          <cell r="H168">
            <v>37.200000000000003</v>
          </cell>
        </row>
        <row r="169">
          <cell r="D169">
            <v>24</v>
          </cell>
          <cell r="E169">
            <v>37</v>
          </cell>
          <cell r="F169">
            <v>36.5</v>
          </cell>
          <cell r="G169">
            <v>30.3</v>
          </cell>
          <cell r="H169">
            <v>36.5</v>
          </cell>
        </row>
        <row r="170">
          <cell r="D170">
            <v>23.8</v>
          </cell>
          <cell r="E170">
            <v>36.9</v>
          </cell>
          <cell r="F170">
            <v>35.799999999999997</v>
          </cell>
          <cell r="G170">
            <v>29.9</v>
          </cell>
          <cell r="H170">
            <v>35.799999999999997</v>
          </cell>
        </row>
        <row r="171">
          <cell r="D171">
            <v>23.8</v>
          </cell>
          <cell r="E171">
            <v>36.700000000000003</v>
          </cell>
          <cell r="F171">
            <v>35.1</v>
          </cell>
          <cell r="G171">
            <v>29.5</v>
          </cell>
          <cell r="H171">
            <v>35.1</v>
          </cell>
        </row>
        <row r="172">
          <cell r="D172">
            <v>23.7</v>
          </cell>
          <cell r="E172">
            <v>36.5</v>
          </cell>
          <cell r="F172">
            <v>34.4</v>
          </cell>
          <cell r="G172">
            <v>29.1</v>
          </cell>
          <cell r="H172">
            <v>34.4</v>
          </cell>
        </row>
        <row r="173">
          <cell r="D173">
            <v>23.8</v>
          </cell>
          <cell r="E173">
            <v>36.200000000000003</v>
          </cell>
          <cell r="F173">
            <v>33.700000000000003</v>
          </cell>
          <cell r="G173">
            <v>28.8</v>
          </cell>
          <cell r="H173">
            <v>33.700000000000003</v>
          </cell>
        </row>
        <row r="174">
          <cell r="D174">
            <v>24</v>
          </cell>
          <cell r="E174">
            <v>35.9</v>
          </cell>
          <cell r="F174">
            <v>33.1</v>
          </cell>
          <cell r="G174">
            <v>28.5</v>
          </cell>
          <cell r="H174">
            <v>33.200000000000003</v>
          </cell>
        </row>
        <row r="175">
          <cell r="D175">
            <v>24.2</v>
          </cell>
          <cell r="E175">
            <v>35.6</v>
          </cell>
          <cell r="F175">
            <v>32.4</v>
          </cell>
          <cell r="G175">
            <v>28.2</v>
          </cell>
          <cell r="H175">
            <v>32.5</v>
          </cell>
        </row>
        <row r="176">
          <cell r="D176">
            <v>24</v>
          </cell>
          <cell r="E176">
            <v>35.299999999999997</v>
          </cell>
          <cell r="F176">
            <v>31.9</v>
          </cell>
          <cell r="G176">
            <v>27.9</v>
          </cell>
          <cell r="H176">
            <v>32</v>
          </cell>
        </row>
        <row r="177">
          <cell r="D177">
            <v>24</v>
          </cell>
          <cell r="E177">
            <v>34.9</v>
          </cell>
          <cell r="F177">
            <v>31.3</v>
          </cell>
          <cell r="G177">
            <v>27.7</v>
          </cell>
          <cell r="H177">
            <v>31.4</v>
          </cell>
        </row>
        <row r="178">
          <cell r="D178">
            <v>23.9</v>
          </cell>
          <cell r="E178">
            <v>34.6</v>
          </cell>
          <cell r="F178">
            <v>30.7</v>
          </cell>
          <cell r="G178">
            <v>27.4</v>
          </cell>
          <cell r="H178">
            <v>30.9</v>
          </cell>
        </row>
        <row r="179">
          <cell r="D179">
            <v>23.9</v>
          </cell>
          <cell r="E179">
            <v>34.1</v>
          </cell>
          <cell r="F179">
            <v>30.2</v>
          </cell>
          <cell r="G179">
            <v>27.1</v>
          </cell>
          <cell r="H179">
            <v>30.4</v>
          </cell>
        </row>
        <row r="180">
          <cell r="D180">
            <v>23.8</v>
          </cell>
          <cell r="E180">
            <v>33.6</v>
          </cell>
          <cell r="F180">
            <v>29.7</v>
          </cell>
          <cell r="G180">
            <v>26.9</v>
          </cell>
          <cell r="H180">
            <v>29.8</v>
          </cell>
        </row>
        <row r="181">
          <cell r="D181">
            <v>24</v>
          </cell>
          <cell r="E181">
            <v>33</v>
          </cell>
          <cell r="F181">
            <v>29.1</v>
          </cell>
          <cell r="G181">
            <v>26.6</v>
          </cell>
          <cell r="H181">
            <v>29.4</v>
          </cell>
        </row>
        <row r="182">
          <cell r="D182">
            <v>24</v>
          </cell>
          <cell r="E182">
            <v>32.4</v>
          </cell>
          <cell r="F182">
            <v>28.7</v>
          </cell>
          <cell r="G182">
            <v>26.4</v>
          </cell>
          <cell r="H182">
            <v>28.8</v>
          </cell>
        </row>
        <row r="183">
          <cell r="D183">
            <v>23.9</v>
          </cell>
          <cell r="E183">
            <v>31.8</v>
          </cell>
          <cell r="F183">
            <v>28.3</v>
          </cell>
          <cell r="G183">
            <v>26.2</v>
          </cell>
          <cell r="H183">
            <v>28.5</v>
          </cell>
        </row>
        <row r="184">
          <cell r="D184">
            <v>23.9</v>
          </cell>
          <cell r="E184">
            <v>31.3</v>
          </cell>
          <cell r="F184">
            <v>27.9</v>
          </cell>
          <cell r="G184">
            <v>26</v>
          </cell>
          <cell r="H184">
            <v>28.1</v>
          </cell>
        </row>
        <row r="185">
          <cell r="D185">
            <v>24</v>
          </cell>
          <cell r="E185">
            <v>30.7</v>
          </cell>
          <cell r="F185">
            <v>27.6</v>
          </cell>
          <cell r="G185">
            <v>25.9</v>
          </cell>
          <cell r="H185">
            <v>27.8</v>
          </cell>
        </row>
        <row r="186">
          <cell r="D186">
            <v>24.1</v>
          </cell>
          <cell r="E186">
            <v>30.2</v>
          </cell>
          <cell r="F186">
            <v>27.3</v>
          </cell>
          <cell r="G186">
            <v>25.8</v>
          </cell>
          <cell r="H186">
            <v>27.4</v>
          </cell>
        </row>
        <row r="187">
          <cell r="D187">
            <v>24</v>
          </cell>
          <cell r="E187">
            <v>29.8</v>
          </cell>
          <cell r="F187">
            <v>27</v>
          </cell>
          <cell r="G187">
            <v>25.6</v>
          </cell>
          <cell r="H187">
            <v>27.2</v>
          </cell>
        </row>
        <row r="188">
          <cell r="D188">
            <v>23.9</v>
          </cell>
          <cell r="E188">
            <v>29.3</v>
          </cell>
          <cell r="F188">
            <v>26.7</v>
          </cell>
          <cell r="G188">
            <v>25.4</v>
          </cell>
          <cell r="H188">
            <v>26.9</v>
          </cell>
        </row>
        <row r="189">
          <cell r="D189">
            <v>23.9</v>
          </cell>
          <cell r="E189">
            <v>28.9</v>
          </cell>
          <cell r="F189">
            <v>26.4</v>
          </cell>
          <cell r="G189">
            <v>25.3</v>
          </cell>
          <cell r="H189">
            <v>26.6</v>
          </cell>
        </row>
        <row r="190">
          <cell r="D190">
            <v>23.9</v>
          </cell>
          <cell r="E190">
            <v>28.5</v>
          </cell>
          <cell r="F190">
            <v>26.3</v>
          </cell>
          <cell r="G190">
            <v>25.2</v>
          </cell>
          <cell r="H190">
            <v>26.3</v>
          </cell>
        </row>
        <row r="191">
          <cell r="D191">
            <v>24</v>
          </cell>
          <cell r="E191">
            <v>28.1</v>
          </cell>
          <cell r="F191">
            <v>26</v>
          </cell>
          <cell r="G191">
            <v>25.1</v>
          </cell>
          <cell r="H191">
            <v>26.1</v>
          </cell>
        </row>
        <row r="192">
          <cell r="D192">
            <v>24.1</v>
          </cell>
          <cell r="E192">
            <v>27.8</v>
          </cell>
          <cell r="F192">
            <v>25.9</v>
          </cell>
          <cell r="G192">
            <v>25.1</v>
          </cell>
          <cell r="H192">
            <v>26</v>
          </cell>
        </row>
        <row r="193">
          <cell r="D193">
            <v>24.2</v>
          </cell>
          <cell r="E193">
            <v>27.5</v>
          </cell>
          <cell r="F193">
            <v>25.7</v>
          </cell>
          <cell r="G193">
            <v>25</v>
          </cell>
          <cell r="H193">
            <v>25.8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</row>
        <row r="2">
          <cell r="D2">
            <v>56.7</v>
          </cell>
          <cell r="E2">
            <v>28.1</v>
          </cell>
          <cell r="F2">
            <v>27.9</v>
          </cell>
          <cell r="G2">
            <v>28.8</v>
          </cell>
          <cell r="H2">
            <v>26.8</v>
          </cell>
        </row>
        <row r="3">
          <cell r="D3">
            <v>59.2</v>
          </cell>
          <cell r="E3">
            <v>28.6</v>
          </cell>
          <cell r="F3">
            <v>28.5</v>
          </cell>
          <cell r="G3">
            <v>28.8</v>
          </cell>
          <cell r="H3">
            <v>28.2</v>
          </cell>
        </row>
        <row r="4">
          <cell r="D4">
            <v>61.1</v>
          </cell>
          <cell r="E4">
            <v>29.2</v>
          </cell>
          <cell r="F4">
            <v>29.2</v>
          </cell>
          <cell r="G4">
            <v>29.7</v>
          </cell>
          <cell r="H4">
            <v>29.4</v>
          </cell>
        </row>
        <row r="5">
          <cell r="D5">
            <v>73.400000000000006</v>
          </cell>
          <cell r="E5">
            <v>29.7</v>
          </cell>
          <cell r="F5">
            <v>29.8</v>
          </cell>
          <cell r="G5">
            <v>30.6</v>
          </cell>
          <cell r="H5">
            <v>30.6</v>
          </cell>
        </row>
        <row r="6">
          <cell r="D6">
            <v>62</v>
          </cell>
          <cell r="E6">
            <v>30.4</v>
          </cell>
          <cell r="F6">
            <v>30.6</v>
          </cell>
          <cell r="G6">
            <v>31.9</v>
          </cell>
          <cell r="H6">
            <v>32</v>
          </cell>
        </row>
        <row r="7">
          <cell r="D7">
            <v>73.900000000000006</v>
          </cell>
          <cell r="E7">
            <v>30.9</v>
          </cell>
          <cell r="F7">
            <v>31.5</v>
          </cell>
          <cell r="G7">
            <v>33.200000000000003</v>
          </cell>
          <cell r="H7">
            <v>33.200000000000003</v>
          </cell>
        </row>
        <row r="8">
          <cell r="D8">
            <v>73.599999999999994</v>
          </cell>
          <cell r="E8">
            <v>31.6</v>
          </cell>
          <cell r="F8">
            <v>32.4</v>
          </cell>
          <cell r="G8">
            <v>34.6</v>
          </cell>
          <cell r="H8">
            <v>34.6</v>
          </cell>
        </row>
        <row r="9">
          <cell r="D9">
            <v>71.7</v>
          </cell>
          <cell r="E9">
            <v>32.4</v>
          </cell>
          <cell r="F9">
            <v>33.5</v>
          </cell>
          <cell r="G9">
            <v>36</v>
          </cell>
          <cell r="H9">
            <v>36</v>
          </cell>
        </row>
        <row r="10">
          <cell r="D10">
            <v>71.7</v>
          </cell>
          <cell r="E10">
            <v>33.1</v>
          </cell>
          <cell r="F10">
            <v>34.5</v>
          </cell>
          <cell r="G10">
            <v>37.299999999999997</v>
          </cell>
          <cell r="H10">
            <v>37.299999999999997</v>
          </cell>
        </row>
        <row r="11">
          <cell r="D11">
            <v>73</v>
          </cell>
          <cell r="E11">
            <v>33.799999999999997</v>
          </cell>
          <cell r="F11">
            <v>35.5</v>
          </cell>
          <cell r="G11">
            <v>38.5</v>
          </cell>
          <cell r="H11">
            <v>38.4</v>
          </cell>
        </row>
        <row r="12">
          <cell r="D12">
            <v>69.900000000000006</v>
          </cell>
          <cell r="E12">
            <v>34.6</v>
          </cell>
          <cell r="F12">
            <v>36.5</v>
          </cell>
          <cell r="G12">
            <v>39.6</v>
          </cell>
          <cell r="H12">
            <v>39.6</v>
          </cell>
        </row>
        <row r="13">
          <cell r="D13">
            <v>58.8</v>
          </cell>
          <cell r="E13">
            <v>35.200000000000003</v>
          </cell>
          <cell r="F13">
            <v>37.299999999999997</v>
          </cell>
          <cell r="G13">
            <v>40.6</v>
          </cell>
          <cell r="H13">
            <v>40.6</v>
          </cell>
        </row>
        <row r="14">
          <cell r="D14">
            <v>74.3</v>
          </cell>
          <cell r="E14">
            <v>35.799999999999997</v>
          </cell>
          <cell r="F14">
            <v>38.1</v>
          </cell>
          <cell r="G14">
            <v>41.5</v>
          </cell>
          <cell r="H14">
            <v>41.5</v>
          </cell>
        </row>
        <row r="15">
          <cell r="D15">
            <v>65.900000000000006</v>
          </cell>
          <cell r="E15">
            <v>36.4</v>
          </cell>
          <cell r="F15">
            <v>38.799999999999997</v>
          </cell>
          <cell r="G15">
            <v>42.1</v>
          </cell>
          <cell r="H15">
            <v>42.3</v>
          </cell>
        </row>
        <row r="16">
          <cell r="D16">
            <v>62.8</v>
          </cell>
          <cell r="E16">
            <v>36.9</v>
          </cell>
          <cell r="F16">
            <v>39.299999999999997</v>
          </cell>
          <cell r="G16">
            <v>42.8</v>
          </cell>
          <cell r="H16">
            <v>43</v>
          </cell>
        </row>
        <row r="17">
          <cell r="D17">
            <v>72.3</v>
          </cell>
          <cell r="E17">
            <v>37.299999999999997</v>
          </cell>
          <cell r="F17">
            <v>39.9</v>
          </cell>
          <cell r="G17">
            <v>43.3</v>
          </cell>
          <cell r="H17">
            <v>43.5</v>
          </cell>
        </row>
        <row r="18">
          <cell r="D18">
            <v>72.900000000000006</v>
          </cell>
          <cell r="E18">
            <v>37.9</v>
          </cell>
          <cell r="F18">
            <v>40.5</v>
          </cell>
          <cell r="G18">
            <v>44</v>
          </cell>
          <cell r="H18">
            <v>44.1</v>
          </cell>
        </row>
        <row r="19">
          <cell r="D19">
            <v>75.8</v>
          </cell>
          <cell r="E19">
            <v>38.4</v>
          </cell>
          <cell r="F19">
            <v>41</v>
          </cell>
          <cell r="G19">
            <v>44.5</v>
          </cell>
          <cell r="H19">
            <v>44.6</v>
          </cell>
        </row>
        <row r="20">
          <cell r="D20">
            <v>74.7</v>
          </cell>
          <cell r="E20">
            <v>38.9</v>
          </cell>
          <cell r="F20">
            <v>41.4</v>
          </cell>
          <cell r="G20">
            <v>45</v>
          </cell>
          <cell r="H20">
            <v>45.2</v>
          </cell>
        </row>
        <row r="21">
          <cell r="D21">
            <v>66.099999999999994</v>
          </cell>
          <cell r="E21">
            <v>39.5</v>
          </cell>
          <cell r="F21">
            <v>42</v>
          </cell>
          <cell r="G21">
            <v>45.5</v>
          </cell>
          <cell r="H21">
            <v>45.7</v>
          </cell>
        </row>
        <row r="22">
          <cell r="D22">
            <v>64.8</v>
          </cell>
          <cell r="E22">
            <v>39.799999999999997</v>
          </cell>
          <cell r="F22">
            <v>42.4</v>
          </cell>
          <cell r="G22">
            <v>46</v>
          </cell>
          <cell r="H22">
            <v>46.1</v>
          </cell>
        </row>
        <row r="23">
          <cell r="D23">
            <v>61.6</v>
          </cell>
          <cell r="E23">
            <v>40.1</v>
          </cell>
          <cell r="F23">
            <v>42.7</v>
          </cell>
          <cell r="G23">
            <v>46.4</v>
          </cell>
          <cell r="H23">
            <v>46.5</v>
          </cell>
        </row>
        <row r="24">
          <cell r="D24">
            <v>67.599999999999994</v>
          </cell>
          <cell r="E24">
            <v>40.5</v>
          </cell>
          <cell r="F24">
            <v>43.1</v>
          </cell>
          <cell r="G24">
            <v>46.8</v>
          </cell>
          <cell r="H24">
            <v>46.9</v>
          </cell>
        </row>
        <row r="25">
          <cell r="D25">
            <v>71.8</v>
          </cell>
          <cell r="E25">
            <v>40.799999999999997</v>
          </cell>
          <cell r="F25">
            <v>43.4</v>
          </cell>
          <cell r="G25">
            <v>47.1</v>
          </cell>
          <cell r="H25">
            <v>47.1</v>
          </cell>
        </row>
        <row r="26">
          <cell r="D26">
            <v>72.7</v>
          </cell>
          <cell r="E26">
            <v>41.1</v>
          </cell>
          <cell r="F26">
            <v>43.6</v>
          </cell>
          <cell r="G26">
            <v>47.4</v>
          </cell>
          <cell r="H26">
            <v>47.4</v>
          </cell>
        </row>
        <row r="27">
          <cell r="D27">
            <v>72.2</v>
          </cell>
          <cell r="E27">
            <v>41.4</v>
          </cell>
          <cell r="F27">
            <v>43.9</v>
          </cell>
          <cell r="G27">
            <v>47.7</v>
          </cell>
          <cell r="H27">
            <v>47.6</v>
          </cell>
        </row>
        <row r="28">
          <cell r="D28">
            <v>73.7</v>
          </cell>
          <cell r="E28">
            <v>41.8</v>
          </cell>
          <cell r="F28">
            <v>44.2</v>
          </cell>
          <cell r="G28">
            <v>48</v>
          </cell>
          <cell r="H28">
            <v>48</v>
          </cell>
        </row>
        <row r="29">
          <cell r="D29">
            <v>72.099999999999994</v>
          </cell>
          <cell r="E29">
            <v>42.2</v>
          </cell>
          <cell r="F29">
            <v>44.4</v>
          </cell>
          <cell r="G29">
            <v>48.3</v>
          </cell>
          <cell r="H29">
            <v>48.2</v>
          </cell>
        </row>
        <row r="30">
          <cell r="D30">
            <v>73.900000000000006</v>
          </cell>
          <cell r="E30">
            <v>42.4</v>
          </cell>
          <cell r="F30">
            <v>44.7</v>
          </cell>
          <cell r="G30">
            <v>48.6</v>
          </cell>
          <cell r="H30">
            <v>48.5</v>
          </cell>
        </row>
        <row r="31">
          <cell r="D31">
            <v>75.2</v>
          </cell>
          <cell r="E31">
            <v>42.7</v>
          </cell>
          <cell r="F31">
            <v>44.9</v>
          </cell>
          <cell r="G31">
            <v>48.8</v>
          </cell>
          <cell r="H31">
            <v>48.7</v>
          </cell>
        </row>
        <row r="32">
          <cell r="D32">
            <v>66.400000000000006</v>
          </cell>
          <cell r="E32">
            <v>42.9</v>
          </cell>
          <cell r="F32">
            <v>45.1</v>
          </cell>
          <cell r="G32">
            <v>49</v>
          </cell>
          <cell r="H32">
            <v>48.9</v>
          </cell>
        </row>
        <row r="33">
          <cell r="D33">
            <v>69.599999999999994</v>
          </cell>
          <cell r="E33">
            <v>43.2</v>
          </cell>
          <cell r="F33">
            <v>45.4</v>
          </cell>
          <cell r="G33">
            <v>49.3</v>
          </cell>
          <cell r="H33">
            <v>49.2</v>
          </cell>
        </row>
        <row r="34">
          <cell r="D34">
            <v>55.3</v>
          </cell>
          <cell r="E34">
            <v>43.4</v>
          </cell>
          <cell r="F34">
            <v>45.6</v>
          </cell>
          <cell r="G34">
            <v>49.5</v>
          </cell>
          <cell r="H34">
            <v>49.4</v>
          </cell>
        </row>
        <row r="35">
          <cell r="D35">
            <v>71.099999999999994</v>
          </cell>
          <cell r="E35">
            <v>43.5</v>
          </cell>
          <cell r="F35">
            <v>45.7</v>
          </cell>
          <cell r="G35">
            <v>49.7</v>
          </cell>
          <cell r="H35">
            <v>49.5</v>
          </cell>
        </row>
        <row r="36">
          <cell r="D36">
            <v>74.599999999999994</v>
          </cell>
          <cell r="E36">
            <v>43.6</v>
          </cell>
          <cell r="F36">
            <v>45.8</v>
          </cell>
          <cell r="G36">
            <v>50.7</v>
          </cell>
          <cell r="H36">
            <v>49.7</v>
          </cell>
        </row>
        <row r="37">
          <cell r="D37">
            <v>61.9</v>
          </cell>
          <cell r="E37">
            <v>43.9</v>
          </cell>
          <cell r="F37">
            <v>46</v>
          </cell>
          <cell r="G37">
            <v>50.8</v>
          </cell>
          <cell r="H37">
            <v>49.9</v>
          </cell>
        </row>
        <row r="38">
          <cell r="D38">
            <v>64.7</v>
          </cell>
          <cell r="E38">
            <v>43.9</v>
          </cell>
          <cell r="F38">
            <v>46.1</v>
          </cell>
          <cell r="G38">
            <v>50.7</v>
          </cell>
          <cell r="H38">
            <v>50</v>
          </cell>
        </row>
        <row r="39">
          <cell r="D39">
            <v>78.900000000000006</v>
          </cell>
          <cell r="E39">
            <v>44.1</v>
          </cell>
          <cell r="F39">
            <v>46.2</v>
          </cell>
          <cell r="G39">
            <v>50.7</v>
          </cell>
          <cell r="H39">
            <v>50.1</v>
          </cell>
        </row>
        <row r="40">
          <cell r="D40">
            <v>78.7</v>
          </cell>
          <cell r="E40">
            <v>44.3</v>
          </cell>
          <cell r="F40">
            <v>46.3</v>
          </cell>
          <cell r="G40">
            <v>50.9</v>
          </cell>
          <cell r="H40">
            <v>50.1</v>
          </cell>
        </row>
        <row r="41">
          <cell r="D41">
            <v>73.400000000000006</v>
          </cell>
          <cell r="E41">
            <v>44.5</v>
          </cell>
          <cell r="F41">
            <v>46.5</v>
          </cell>
          <cell r="G41">
            <v>52</v>
          </cell>
          <cell r="H41">
            <v>50.4</v>
          </cell>
        </row>
        <row r="42">
          <cell r="D42">
            <v>63.9</v>
          </cell>
          <cell r="E42">
            <v>44.7</v>
          </cell>
          <cell r="F42">
            <v>46.5</v>
          </cell>
          <cell r="G42">
            <v>53.5</v>
          </cell>
          <cell r="H42">
            <v>50.5</v>
          </cell>
        </row>
        <row r="43">
          <cell r="D43">
            <v>64.900000000000006</v>
          </cell>
          <cell r="E43">
            <v>44.7</v>
          </cell>
          <cell r="F43">
            <v>46.6</v>
          </cell>
          <cell r="G43">
            <v>54.2</v>
          </cell>
          <cell r="H43">
            <v>50.6</v>
          </cell>
        </row>
        <row r="44">
          <cell r="D44">
            <v>68.2</v>
          </cell>
          <cell r="E44">
            <v>44.8</v>
          </cell>
          <cell r="F44">
            <v>46.7</v>
          </cell>
          <cell r="G44">
            <v>57.5</v>
          </cell>
          <cell r="H44">
            <v>50.7</v>
          </cell>
        </row>
        <row r="45">
          <cell r="D45">
            <v>70.400000000000006</v>
          </cell>
          <cell r="E45">
            <v>44.9</v>
          </cell>
          <cell r="F45">
            <v>46.8</v>
          </cell>
          <cell r="G45">
            <v>58.3</v>
          </cell>
          <cell r="H45">
            <v>50.7</v>
          </cell>
        </row>
        <row r="46">
          <cell r="D46">
            <v>68.7</v>
          </cell>
          <cell r="E46">
            <v>45</v>
          </cell>
          <cell r="F46">
            <v>46.9</v>
          </cell>
          <cell r="G46">
            <v>60.3</v>
          </cell>
          <cell r="H46">
            <v>50.9</v>
          </cell>
        </row>
        <row r="47">
          <cell r="D47">
            <v>64.7</v>
          </cell>
          <cell r="E47">
            <v>45.2</v>
          </cell>
          <cell r="F47">
            <v>47</v>
          </cell>
          <cell r="G47">
            <v>60.9</v>
          </cell>
          <cell r="H47">
            <v>51</v>
          </cell>
        </row>
        <row r="48">
          <cell r="D48">
            <v>68.2</v>
          </cell>
          <cell r="E48">
            <v>45.2</v>
          </cell>
          <cell r="F48">
            <v>47.1</v>
          </cell>
          <cell r="G48">
            <v>61</v>
          </cell>
          <cell r="H48">
            <v>51.1</v>
          </cell>
        </row>
        <row r="49">
          <cell r="D49">
            <v>68.900000000000006</v>
          </cell>
          <cell r="E49">
            <v>45.2</v>
          </cell>
          <cell r="F49">
            <v>47.1</v>
          </cell>
          <cell r="G49">
            <v>61.1</v>
          </cell>
          <cell r="H49">
            <v>51.2</v>
          </cell>
        </row>
        <row r="50">
          <cell r="D50">
            <v>65.7</v>
          </cell>
          <cell r="E50">
            <v>45.3</v>
          </cell>
          <cell r="F50">
            <v>47.2</v>
          </cell>
          <cell r="G50">
            <v>61.2</v>
          </cell>
          <cell r="H50">
            <v>51.2</v>
          </cell>
        </row>
        <row r="51">
          <cell r="D51">
            <v>68</v>
          </cell>
          <cell r="E51">
            <v>45.4</v>
          </cell>
          <cell r="F51">
            <v>47.3</v>
          </cell>
          <cell r="G51">
            <v>61.4</v>
          </cell>
          <cell r="H51">
            <v>51.4</v>
          </cell>
        </row>
        <row r="52">
          <cell r="D52">
            <v>69.099999999999994</v>
          </cell>
          <cell r="E52">
            <v>45.4</v>
          </cell>
          <cell r="F52">
            <v>47.3</v>
          </cell>
          <cell r="G52">
            <v>61.5</v>
          </cell>
          <cell r="H52">
            <v>51.4</v>
          </cell>
        </row>
        <row r="53">
          <cell r="D53">
            <v>72.900000000000006</v>
          </cell>
          <cell r="E53">
            <v>45.5</v>
          </cell>
          <cell r="F53">
            <v>47.3</v>
          </cell>
          <cell r="G53">
            <v>61.6</v>
          </cell>
          <cell r="H53">
            <v>51.5</v>
          </cell>
        </row>
        <row r="54">
          <cell r="D54">
            <v>71.3</v>
          </cell>
          <cell r="E54">
            <v>45.6</v>
          </cell>
          <cell r="F54">
            <v>47.3</v>
          </cell>
          <cell r="G54">
            <v>61.9</v>
          </cell>
          <cell r="H54">
            <v>51.6</v>
          </cell>
        </row>
        <row r="55">
          <cell r="D55">
            <v>72</v>
          </cell>
          <cell r="E55">
            <v>45.6</v>
          </cell>
          <cell r="F55">
            <v>47.4</v>
          </cell>
          <cell r="G55">
            <v>62.2</v>
          </cell>
          <cell r="H55">
            <v>51.9</v>
          </cell>
        </row>
        <row r="56">
          <cell r="D56">
            <v>69.3</v>
          </cell>
          <cell r="E56">
            <v>45.8</v>
          </cell>
          <cell r="F56">
            <v>47.5</v>
          </cell>
          <cell r="G56">
            <v>62.5</v>
          </cell>
          <cell r="H56">
            <v>52.3</v>
          </cell>
        </row>
        <row r="57">
          <cell r="D57">
            <v>69.3</v>
          </cell>
          <cell r="E57">
            <v>45.8</v>
          </cell>
          <cell r="F57">
            <v>47.5</v>
          </cell>
          <cell r="G57">
            <v>62.7</v>
          </cell>
          <cell r="H57">
            <v>52.6</v>
          </cell>
        </row>
        <row r="58">
          <cell r="D58">
            <v>65.8</v>
          </cell>
          <cell r="E58">
            <v>45.9</v>
          </cell>
          <cell r="F58">
            <v>47.6</v>
          </cell>
          <cell r="G58">
            <v>62.7</v>
          </cell>
          <cell r="H58">
            <v>53</v>
          </cell>
        </row>
        <row r="59">
          <cell r="D59">
            <v>69.8</v>
          </cell>
          <cell r="E59">
            <v>45.9</v>
          </cell>
          <cell r="F59">
            <v>47.6</v>
          </cell>
          <cell r="G59">
            <v>62.6</v>
          </cell>
          <cell r="H59">
            <v>53.2</v>
          </cell>
        </row>
        <row r="60">
          <cell r="D60">
            <v>63.1</v>
          </cell>
          <cell r="E60">
            <v>45.9</v>
          </cell>
          <cell r="F60">
            <v>47.6</v>
          </cell>
          <cell r="G60">
            <v>62.4</v>
          </cell>
          <cell r="H60">
            <v>53.5</v>
          </cell>
        </row>
        <row r="61">
          <cell r="D61">
            <v>67.2</v>
          </cell>
          <cell r="E61">
            <v>46</v>
          </cell>
          <cell r="F61">
            <v>47.7</v>
          </cell>
          <cell r="G61">
            <v>62.3</v>
          </cell>
          <cell r="H61">
            <v>53.8</v>
          </cell>
        </row>
        <row r="62">
          <cell r="D62">
            <v>64.8</v>
          </cell>
          <cell r="E62">
            <v>46</v>
          </cell>
          <cell r="F62">
            <v>47.7</v>
          </cell>
          <cell r="G62">
            <v>62.2</v>
          </cell>
          <cell r="H62">
            <v>54</v>
          </cell>
        </row>
        <row r="63">
          <cell r="D63">
            <v>67.900000000000006</v>
          </cell>
          <cell r="E63">
            <v>46.1</v>
          </cell>
          <cell r="F63">
            <v>47.7</v>
          </cell>
          <cell r="G63">
            <v>62.1</v>
          </cell>
          <cell r="H63">
            <v>54</v>
          </cell>
        </row>
        <row r="64">
          <cell r="D64">
            <v>65.3</v>
          </cell>
          <cell r="E64">
            <v>46.1</v>
          </cell>
          <cell r="F64">
            <v>47.7</v>
          </cell>
          <cell r="G64">
            <v>62.1</v>
          </cell>
          <cell r="H64">
            <v>54.1</v>
          </cell>
        </row>
        <row r="65">
          <cell r="D65">
            <v>69.3</v>
          </cell>
          <cell r="E65">
            <v>46.1</v>
          </cell>
          <cell r="F65">
            <v>47.8</v>
          </cell>
          <cell r="G65">
            <v>62.2</v>
          </cell>
          <cell r="H65">
            <v>54.7</v>
          </cell>
        </row>
        <row r="66">
          <cell r="D66">
            <v>69.3</v>
          </cell>
          <cell r="E66">
            <v>46.2</v>
          </cell>
          <cell r="F66">
            <v>47.8</v>
          </cell>
          <cell r="G66">
            <v>62.3</v>
          </cell>
          <cell r="H66">
            <v>55.2</v>
          </cell>
        </row>
        <row r="67">
          <cell r="D67">
            <v>63</v>
          </cell>
          <cell r="E67">
            <v>46.2</v>
          </cell>
          <cell r="F67">
            <v>47.9</v>
          </cell>
          <cell r="G67">
            <v>62.5</v>
          </cell>
          <cell r="H67">
            <v>55.5</v>
          </cell>
        </row>
        <row r="68">
          <cell r="D68">
            <v>80.400000000000006</v>
          </cell>
          <cell r="E68">
            <v>46.3</v>
          </cell>
          <cell r="F68">
            <v>47.9</v>
          </cell>
          <cell r="G68">
            <v>62.8</v>
          </cell>
          <cell r="H68">
            <v>56.1</v>
          </cell>
        </row>
        <row r="69">
          <cell r="D69">
            <v>62.6</v>
          </cell>
          <cell r="E69">
            <v>46.5</v>
          </cell>
          <cell r="F69">
            <v>48</v>
          </cell>
          <cell r="G69">
            <v>63.4</v>
          </cell>
          <cell r="H69">
            <v>56.8</v>
          </cell>
        </row>
        <row r="70">
          <cell r="D70">
            <v>81.900000000000006</v>
          </cell>
          <cell r="E70">
            <v>46.6</v>
          </cell>
          <cell r="F70">
            <v>48.1</v>
          </cell>
          <cell r="G70">
            <v>63.6</v>
          </cell>
          <cell r="H70">
            <v>57.2</v>
          </cell>
        </row>
        <row r="71">
          <cell r="D71">
            <v>77</v>
          </cell>
          <cell r="E71">
            <v>46.7</v>
          </cell>
          <cell r="F71">
            <v>48.2</v>
          </cell>
          <cell r="G71">
            <v>64.2</v>
          </cell>
          <cell r="H71">
            <v>58.1</v>
          </cell>
        </row>
        <row r="72">
          <cell r="D72">
            <v>75.400000000000006</v>
          </cell>
          <cell r="E72">
            <v>46.8</v>
          </cell>
          <cell r="F72">
            <v>48.2</v>
          </cell>
          <cell r="G72">
            <v>65.099999999999994</v>
          </cell>
          <cell r="H72">
            <v>59.1</v>
          </cell>
        </row>
        <row r="73">
          <cell r="D73">
            <v>62.2</v>
          </cell>
          <cell r="E73">
            <v>46.9</v>
          </cell>
          <cell r="F73">
            <v>48.3</v>
          </cell>
          <cell r="G73">
            <v>65.400000000000006</v>
          </cell>
          <cell r="H73">
            <v>59</v>
          </cell>
        </row>
        <row r="74">
          <cell r="D74">
            <v>76.599999999999994</v>
          </cell>
          <cell r="E74">
            <v>46.9</v>
          </cell>
          <cell r="F74">
            <v>48.3</v>
          </cell>
          <cell r="G74">
            <v>65.2</v>
          </cell>
          <cell r="H74">
            <v>59</v>
          </cell>
        </row>
        <row r="75">
          <cell r="D75">
            <v>71.400000000000006</v>
          </cell>
          <cell r="E75">
            <v>47.1</v>
          </cell>
          <cell r="F75">
            <v>48.5</v>
          </cell>
          <cell r="G75">
            <v>65.400000000000006</v>
          </cell>
          <cell r="H75">
            <v>59.2</v>
          </cell>
        </row>
        <row r="76">
          <cell r="D76">
            <v>65.400000000000006</v>
          </cell>
          <cell r="E76">
            <v>47.1</v>
          </cell>
          <cell r="F76">
            <v>48.5</v>
          </cell>
          <cell r="G76">
            <v>65.400000000000006</v>
          </cell>
          <cell r="H76">
            <v>59.2</v>
          </cell>
        </row>
        <row r="77">
          <cell r="D77">
            <v>73.2</v>
          </cell>
          <cell r="E77">
            <v>47.2</v>
          </cell>
          <cell r="F77">
            <v>48.6</v>
          </cell>
          <cell r="G77">
            <v>65.400000000000006</v>
          </cell>
          <cell r="H77">
            <v>59.2</v>
          </cell>
        </row>
        <row r="78">
          <cell r="D78">
            <v>71.3</v>
          </cell>
          <cell r="E78">
            <v>47.3</v>
          </cell>
          <cell r="F78">
            <v>48.7</v>
          </cell>
          <cell r="G78">
            <v>65.5</v>
          </cell>
          <cell r="H78">
            <v>59.3</v>
          </cell>
        </row>
        <row r="79">
          <cell r="D79">
            <v>66.8</v>
          </cell>
          <cell r="E79">
            <v>47.3</v>
          </cell>
          <cell r="F79">
            <v>48.8</v>
          </cell>
          <cell r="G79">
            <v>65.599999999999994</v>
          </cell>
          <cell r="H79">
            <v>59.4</v>
          </cell>
        </row>
        <row r="80">
          <cell r="D80">
            <v>65.900000000000006</v>
          </cell>
          <cell r="E80">
            <v>47.3</v>
          </cell>
          <cell r="F80">
            <v>48.8</v>
          </cell>
          <cell r="G80">
            <v>65.599999999999994</v>
          </cell>
          <cell r="H80">
            <v>59.4</v>
          </cell>
        </row>
        <row r="81">
          <cell r="D81">
            <v>66</v>
          </cell>
          <cell r="E81">
            <v>47.4</v>
          </cell>
          <cell r="F81">
            <v>48.9</v>
          </cell>
          <cell r="G81">
            <v>65.400000000000006</v>
          </cell>
          <cell r="H81">
            <v>59.2</v>
          </cell>
        </row>
        <row r="82">
          <cell r="D82">
            <v>69.900000000000006</v>
          </cell>
          <cell r="E82">
            <v>47.5</v>
          </cell>
          <cell r="F82">
            <v>49</v>
          </cell>
          <cell r="G82">
            <v>65.3</v>
          </cell>
          <cell r="H82">
            <v>59.4</v>
          </cell>
        </row>
        <row r="83">
          <cell r="D83">
            <v>70.8</v>
          </cell>
          <cell r="E83">
            <v>47.6</v>
          </cell>
          <cell r="F83">
            <v>49.1</v>
          </cell>
          <cell r="G83">
            <v>65.5</v>
          </cell>
          <cell r="H83">
            <v>59.8</v>
          </cell>
        </row>
        <row r="84">
          <cell r="D84">
            <v>72.7</v>
          </cell>
          <cell r="E84">
            <v>47.7</v>
          </cell>
          <cell r="F84">
            <v>49.2</v>
          </cell>
          <cell r="G84">
            <v>65.599999999999994</v>
          </cell>
          <cell r="H84">
            <v>60.1</v>
          </cell>
        </row>
        <row r="85">
          <cell r="D85">
            <v>70.400000000000006</v>
          </cell>
          <cell r="E85">
            <v>47.7</v>
          </cell>
          <cell r="F85">
            <v>49.3</v>
          </cell>
          <cell r="G85">
            <v>65.8</v>
          </cell>
          <cell r="H85">
            <v>60.3</v>
          </cell>
        </row>
        <row r="86">
          <cell r="D86">
            <v>69</v>
          </cell>
          <cell r="E86">
            <v>47.8</v>
          </cell>
          <cell r="F86">
            <v>49.3</v>
          </cell>
          <cell r="G86">
            <v>66</v>
          </cell>
          <cell r="H86">
            <v>60.3</v>
          </cell>
        </row>
        <row r="87">
          <cell r="D87">
            <v>68</v>
          </cell>
          <cell r="E87">
            <v>47.9</v>
          </cell>
          <cell r="F87">
            <v>49.4</v>
          </cell>
          <cell r="G87">
            <v>66</v>
          </cell>
          <cell r="H87">
            <v>60.3</v>
          </cell>
        </row>
        <row r="88">
          <cell r="D88">
            <v>66.599999999999994</v>
          </cell>
          <cell r="E88">
            <v>47.9</v>
          </cell>
          <cell r="F88">
            <v>49.5</v>
          </cell>
          <cell r="G88">
            <v>65.900000000000006</v>
          </cell>
          <cell r="H88">
            <v>60.2</v>
          </cell>
        </row>
        <row r="89">
          <cell r="D89">
            <v>73.5</v>
          </cell>
          <cell r="E89">
            <v>47.9</v>
          </cell>
          <cell r="F89">
            <v>49.5</v>
          </cell>
          <cell r="G89">
            <v>65.8</v>
          </cell>
          <cell r="H89">
            <v>60.1</v>
          </cell>
        </row>
        <row r="90">
          <cell r="D90">
            <v>65.900000000000006</v>
          </cell>
          <cell r="E90">
            <v>48</v>
          </cell>
          <cell r="F90">
            <v>49.5</v>
          </cell>
          <cell r="G90">
            <v>65.8</v>
          </cell>
          <cell r="H90">
            <v>59.8</v>
          </cell>
        </row>
        <row r="91">
          <cell r="D91">
            <v>62.5</v>
          </cell>
          <cell r="E91">
            <v>47.9</v>
          </cell>
          <cell r="F91">
            <v>49.6</v>
          </cell>
          <cell r="G91">
            <v>65.5</v>
          </cell>
          <cell r="H91">
            <v>59.4</v>
          </cell>
        </row>
        <row r="92">
          <cell r="D92">
            <v>75.2</v>
          </cell>
          <cell r="E92">
            <v>48</v>
          </cell>
          <cell r="F92">
            <v>49.6</v>
          </cell>
          <cell r="G92">
            <v>65.099999999999994</v>
          </cell>
          <cell r="H92">
            <v>59.1</v>
          </cell>
        </row>
        <row r="93">
          <cell r="D93">
            <v>71.5</v>
          </cell>
          <cell r="E93">
            <v>48.1</v>
          </cell>
          <cell r="F93">
            <v>49.7</v>
          </cell>
          <cell r="G93">
            <v>65.3</v>
          </cell>
          <cell r="H93">
            <v>59.5</v>
          </cell>
        </row>
        <row r="94">
          <cell r="D94">
            <v>70.400000000000006</v>
          </cell>
          <cell r="E94">
            <v>48.1</v>
          </cell>
          <cell r="F94">
            <v>49.7</v>
          </cell>
          <cell r="G94">
            <v>65.3</v>
          </cell>
          <cell r="H94">
            <v>59.5</v>
          </cell>
        </row>
        <row r="95">
          <cell r="D95">
            <v>78.5</v>
          </cell>
          <cell r="E95">
            <v>48.1</v>
          </cell>
          <cell r="F95">
            <v>49.8</v>
          </cell>
          <cell r="G95">
            <v>65.7</v>
          </cell>
          <cell r="H95">
            <v>60.1</v>
          </cell>
        </row>
        <row r="96">
          <cell r="D96">
            <v>73.599999999999994</v>
          </cell>
          <cell r="E96">
            <v>48.3</v>
          </cell>
          <cell r="F96">
            <v>49.9</v>
          </cell>
          <cell r="G96">
            <v>66.400000000000006</v>
          </cell>
          <cell r="H96">
            <v>60.8</v>
          </cell>
        </row>
        <row r="97">
          <cell r="D97">
            <v>70.3</v>
          </cell>
          <cell r="E97">
            <v>48.4</v>
          </cell>
          <cell r="F97">
            <v>49.9</v>
          </cell>
          <cell r="G97">
            <v>66.8</v>
          </cell>
          <cell r="H97">
            <v>61.2</v>
          </cell>
        </row>
        <row r="98">
          <cell r="D98">
            <v>83.4</v>
          </cell>
          <cell r="E98">
            <v>48.5</v>
          </cell>
          <cell r="F98">
            <v>50</v>
          </cell>
          <cell r="G98">
            <v>67.099999999999994</v>
          </cell>
          <cell r="H98">
            <v>61.5</v>
          </cell>
        </row>
        <row r="99">
          <cell r="D99">
            <v>62.5</v>
          </cell>
          <cell r="E99">
            <v>48.5</v>
          </cell>
          <cell r="F99">
            <v>50</v>
          </cell>
          <cell r="G99">
            <v>67.400000000000006</v>
          </cell>
          <cell r="H99">
            <v>61.6</v>
          </cell>
        </row>
        <row r="100">
          <cell r="D100">
            <v>75.8</v>
          </cell>
          <cell r="E100">
            <v>48.5</v>
          </cell>
          <cell r="F100">
            <v>50.1</v>
          </cell>
          <cell r="G100">
            <v>67.2</v>
          </cell>
          <cell r="H100">
            <v>61.2</v>
          </cell>
        </row>
        <row r="101">
          <cell r="D101">
            <v>83.1</v>
          </cell>
          <cell r="E101">
            <v>48.7</v>
          </cell>
          <cell r="F101">
            <v>50.1</v>
          </cell>
          <cell r="G101">
            <v>67.7</v>
          </cell>
          <cell r="H101">
            <v>62</v>
          </cell>
        </row>
        <row r="102">
          <cell r="D102">
            <v>76.7</v>
          </cell>
          <cell r="E102">
            <v>48.8</v>
          </cell>
          <cell r="F102">
            <v>50.2</v>
          </cell>
          <cell r="G102">
            <v>68.400000000000006</v>
          </cell>
          <cell r="H102">
            <v>62.7</v>
          </cell>
        </row>
        <row r="103">
          <cell r="D103">
            <v>70.7</v>
          </cell>
          <cell r="E103">
            <v>48.9</v>
          </cell>
          <cell r="F103">
            <v>50.3</v>
          </cell>
          <cell r="G103">
            <v>68.900000000000006</v>
          </cell>
          <cell r="H103">
            <v>62.8</v>
          </cell>
        </row>
        <row r="104">
          <cell r="D104">
            <v>31.2</v>
          </cell>
          <cell r="E104">
            <v>48.7</v>
          </cell>
          <cell r="F104">
            <v>50.3</v>
          </cell>
          <cell r="G104">
            <v>67.8</v>
          </cell>
          <cell r="H104">
            <v>61.2</v>
          </cell>
        </row>
        <row r="105">
          <cell r="D105">
            <v>28.5</v>
          </cell>
          <cell r="E105">
            <v>48.5</v>
          </cell>
          <cell r="F105">
            <v>50.3</v>
          </cell>
          <cell r="G105">
            <v>65.5</v>
          </cell>
          <cell r="H105">
            <v>58.9</v>
          </cell>
        </row>
        <row r="106">
          <cell r="D106">
            <v>28.2</v>
          </cell>
          <cell r="E106">
            <v>48.3</v>
          </cell>
          <cell r="F106">
            <v>50.3</v>
          </cell>
          <cell r="G106">
            <v>63.3</v>
          </cell>
          <cell r="H106">
            <v>56.8</v>
          </cell>
        </row>
        <row r="107">
          <cell r="D107">
            <v>28.2</v>
          </cell>
          <cell r="E107">
            <v>48.1</v>
          </cell>
          <cell r="F107">
            <v>50.3</v>
          </cell>
          <cell r="G107">
            <v>61.2</v>
          </cell>
          <cell r="H107">
            <v>54.9</v>
          </cell>
        </row>
        <row r="108">
          <cell r="D108">
            <v>28</v>
          </cell>
          <cell r="E108">
            <v>47.8</v>
          </cell>
          <cell r="F108">
            <v>50.2</v>
          </cell>
          <cell r="G108">
            <v>59.1</v>
          </cell>
          <cell r="H108">
            <v>53.1</v>
          </cell>
        </row>
        <row r="109">
          <cell r="D109">
            <v>27.9</v>
          </cell>
          <cell r="E109">
            <v>47.5</v>
          </cell>
          <cell r="F109">
            <v>50</v>
          </cell>
          <cell r="G109">
            <v>57</v>
          </cell>
          <cell r="H109">
            <v>51.3</v>
          </cell>
        </row>
        <row r="110">
          <cell r="D110">
            <v>27.8</v>
          </cell>
          <cell r="E110">
            <v>47.2</v>
          </cell>
          <cell r="F110">
            <v>49.9</v>
          </cell>
          <cell r="G110">
            <v>55</v>
          </cell>
          <cell r="H110">
            <v>50.5</v>
          </cell>
        </row>
        <row r="111">
          <cell r="D111">
            <v>27.7</v>
          </cell>
          <cell r="E111">
            <v>46.9</v>
          </cell>
          <cell r="F111">
            <v>49.7</v>
          </cell>
          <cell r="G111">
            <v>53.2</v>
          </cell>
          <cell r="H111">
            <v>50.1</v>
          </cell>
        </row>
        <row r="112">
          <cell r="D112">
            <v>27.7</v>
          </cell>
          <cell r="E112">
            <v>46.5</v>
          </cell>
          <cell r="F112">
            <v>49.4</v>
          </cell>
          <cell r="G112">
            <v>51.6</v>
          </cell>
          <cell r="H112">
            <v>49.7</v>
          </cell>
        </row>
        <row r="113">
          <cell r="D113">
            <v>27.6</v>
          </cell>
          <cell r="E113">
            <v>46.2</v>
          </cell>
          <cell r="F113">
            <v>49.1</v>
          </cell>
          <cell r="G113">
            <v>50.8</v>
          </cell>
          <cell r="H113">
            <v>49.3</v>
          </cell>
        </row>
        <row r="114">
          <cell r="D114">
            <v>27.5</v>
          </cell>
          <cell r="E114">
            <v>45.8</v>
          </cell>
          <cell r="F114">
            <v>48.8</v>
          </cell>
          <cell r="G114">
            <v>50.8</v>
          </cell>
          <cell r="H114">
            <v>48.9</v>
          </cell>
        </row>
        <row r="115">
          <cell r="D115">
            <v>27.5</v>
          </cell>
          <cell r="E115">
            <v>45.5</v>
          </cell>
          <cell r="F115">
            <v>48.5</v>
          </cell>
          <cell r="G115">
            <v>50.8</v>
          </cell>
          <cell r="H115">
            <v>48.5</v>
          </cell>
        </row>
        <row r="116">
          <cell r="D116">
            <v>27.5</v>
          </cell>
          <cell r="E116">
            <v>45.1</v>
          </cell>
          <cell r="F116">
            <v>47.9</v>
          </cell>
          <cell r="G116">
            <v>50.7</v>
          </cell>
          <cell r="H116">
            <v>48.1</v>
          </cell>
        </row>
        <row r="117">
          <cell r="D117">
            <v>27.5</v>
          </cell>
          <cell r="E117">
            <v>44.6</v>
          </cell>
          <cell r="F117">
            <v>47.2</v>
          </cell>
          <cell r="G117">
            <v>50.5</v>
          </cell>
          <cell r="H117">
            <v>47.7</v>
          </cell>
        </row>
        <row r="118">
          <cell r="D118">
            <v>27.5</v>
          </cell>
          <cell r="E118">
            <v>44</v>
          </cell>
          <cell r="F118">
            <v>46.2</v>
          </cell>
          <cell r="G118">
            <v>50.3</v>
          </cell>
          <cell r="H118">
            <v>47.2</v>
          </cell>
        </row>
        <row r="119">
          <cell r="D119">
            <v>27.5</v>
          </cell>
          <cell r="E119">
            <v>43.4</v>
          </cell>
          <cell r="F119">
            <v>45.3</v>
          </cell>
          <cell r="G119">
            <v>50.1</v>
          </cell>
          <cell r="H119">
            <v>46.8</v>
          </cell>
        </row>
        <row r="120">
          <cell r="D120">
            <v>27.4</v>
          </cell>
          <cell r="E120">
            <v>42.9</v>
          </cell>
          <cell r="F120">
            <v>44.3</v>
          </cell>
          <cell r="G120">
            <v>49.8</v>
          </cell>
          <cell r="H120">
            <v>46.3</v>
          </cell>
        </row>
        <row r="121">
          <cell r="D121">
            <v>27.5</v>
          </cell>
          <cell r="E121">
            <v>42.4</v>
          </cell>
          <cell r="F121">
            <v>43.3</v>
          </cell>
          <cell r="G121">
            <v>49.5</v>
          </cell>
          <cell r="H121">
            <v>45.9</v>
          </cell>
        </row>
        <row r="122">
          <cell r="D122">
            <v>27.5</v>
          </cell>
          <cell r="E122">
            <v>41.9</v>
          </cell>
          <cell r="F122">
            <v>42.3</v>
          </cell>
          <cell r="G122">
            <v>49.2</v>
          </cell>
          <cell r="H122">
            <v>45.5</v>
          </cell>
        </row>
        <row r="123">
          <cell r="D123">
            <v>27.5</v>
          </cell>
          <cell r="E123">
            <v>41.4</v>
          </cell>
          <cell r="F123">
            <v>41.4</v>
          </cell>
          <cell r="G123">
            <v>48.9</v>
          </cell>
          <cell r="H123">
            <v>45</v>
          </cell>
        </row>
        <row r="124">
          <cell r="D124">
            <v>27.4</v>
          </cell>
          <cell r="E124">
            <v>40.799999999999997</v>
          </cell>
          <cell r="F124">
            <v>40.4</v>
          </cell>
          <cell r="G124">
            <v>48.5</v>
          </cell>
          <cell r="H124">
            <v>44.4</v>
          </cell>
        </row>
        <row r="125">
          <cell r="D125">
            <v>27.4</v>
          </cell>
          <cell r="E125">
            <v>40.200000000000003</v>
          </cell>
          <cell r="F125">
            <v>39.5</v>
          </cell>
          <cell r="G125">
            <v>48.1</v>
          </cell>
          <cell r="H125">
            <v>43.9</v>
          </cell>
        </row>
        <row r="126">
          <cell r="D126">
            <v>27.4</v>
          </cell>
          <cell r="E126">
            <v>39.6</v>
          </cell>
          <cell r="F126">
            <v>38.799999999999997</v>
          </cell>
          <cell r="G126">
            <v>47.7</v>
          </cell>
          <cell r="H126">
            <v>43.5</v>
          </cell>
        </row>
        <row r="127">
          <cell r="D127">
            <v>27.4</v>
          </cell>
          <cell r="E127">
            <v>39.1</v>
          </cell>
          <cell r="F127">
            <v>38</v>
          </cell>
          <cell r="G127">
            <v>47.4</v>
          </cell>
          <cell r="H127">
            <v>43.1</v>
          </cell>
        </row>
        <row r="128">
          <cell r="D128">
            <v>27.4</v>
          </cell>
          <cell r="E128">
            <v>38.6</v>
          </cell>
          <cell r="F128">
            <v>37.299999999999997</v>
          </cell>
          <cell r="G128">
            <v>47</v>
          </cell>
          <cell r="H128">
            <v>42.6</v>
          </cell>
        </row>
        <row r="129">
          <cell r="D129">
            <v>27.5</v>
          </cell>
          <cell r="E129">
            <v>38.1</v>
          </cell>
          <cell r="F129">
            <v>36.6</v>
          </cell>
          <cell r="G129">
            <v>46.6</v>
          </cell>
          <cell r="H129">
            <v>42</v>
          </cell>
        </row>
        <row r="130">
          <cell r="D130">
            <v>27.4</v>
          </cell>
          <cell r="E130">
            <v>37.5</v>
          </cell>
          <cell r="F130">
            <v>36</v>
          </cell>
          <cell r="G130">
            <v>46.2</v>
          </cell>
          <cell r="H130">
            <v>41.4</v>
          </cell>
        </row>
        <row r="131">
          <cell r="D131">
            <v>27.4</v>
          </cell>
          <cell r="E131">
            <v>37</v>
          </cell>
          <cell r="F131">
            <v>35.4</v>
          </cell>
          <cell r="G131">
            <v>45.7</v>
          </cell>
          <cell r="H131">
            <v>40.799999999999997</v>
          </cell>
        </row>
        <row r="132">
          <cell r="D132">
            <v>27.4</v>
          </cell>
          <cell r="E132">
            <v>36.5</v>
          </cell>
          <cell r="F132">
            <v>34.9</v>
          </cell>
          <cell r="G132">
            <v>45.3</v>
          </cell>
          <cell r="H132">
            <v>40.200000000000003</v>
          </cell>
        </row>
        <row r="133">
          <cell r="D133">
            <v>27.4</v>
          </cell>
          <cell r="E133">
            <v>36.1</v>
          </cell>
          <cell r="F133">
            <v>34.299999999999997</v>
          </cell>
          <cell r="G133">
            <v>44.8</v>
          </cell>
          <cell r="H133">
            <v>39.5</v>
          </cell>
        </row>
        <row r="134">
          <cell r="D134">
            <v>27.4</v>
          </cell>
          <cell r="E134">
            <v>35.6</v>
          </cell>
          <cell r="F134">
            <v>33.799999999999997</v>
          </cell>
          <cell r="G134">
            <v>44.3</v>
          </cell>
          <cell r="H134">
            <v>38.799999999999997</v>
          </cell>
        </row>
        <row r="135">
          <cell r="D135">
            <v>27.4</v>
          </cell>
          <cell r="E135">
            <v>35.200000000000003</v>
          </cell>
          <cell r="F135">
            <v>33.299999999999997</v>
          </cell>
          <cell r="G135">
            <v>43.7</v>
          </cell>
          <cell r="H135">
            <v>38.1</v>
          </cell>
        </row>
        <row r="136">
          <cell r="D136">
            <v>27.5</v>
          </cell>
          <cell r="E136">
            <v>34.700000000000003</v>
          </cell>
          <cell r="F136">
            <v>32.9</v>
          </cell>
          <cell r="G136">
            <v>43.1</v>
          </cell>
          <cell r="H136">
            <v>37.4</v>
          </cell>
        </row>
        <row r="137">
          <cell r="D137">
            <v>27.4</v>
          </cell>
          <cell r="E137">
            <v>34.200000000000003</v>
          </cell>
          <cell r="F137">
            <v>32.4</v>
          </cell>
          <cell r="G137">
            <v>42.3</v>
          </cell>
          <cell r="H137">
            <v>36.6</v>
          </cell>
        </row>
        <row r="138">
          <cell r="D138">
            <v>27.3</v>
          </cell>
          <cell r="E138">
            <v>33.799999999999997</v>
          </cell>
          <cell r="F138">
            <v>32</v>
          </cell>
          <cell r="G138">
            <v>41.8</v>
          </cell>
          <cell r="H138">
            <v>36</v>
          </cell>
        </row>
        <row r="139">
          <cell r="D139">
            <v>27.3</v>
          </cell>
          <cell r="E139">
            <v>33.4</v>
          </cell>
          <cell r="F139">
            <v>31.6</v>
          </cell>
          <cell r="G139">
            <v>41.3</v>
          </cell>
          <cell r="H139">
            <v>35.4</v>
          </cell>
        </row>
        <row r="140">
          <cell r="D140">
            <v>27.3</v>
          </cell>
          <cell r="E140">
            <v>33.1</v>
          </cell>
          <cell r="F140">
            <v>31.3</v>
          </cell>
          <cell r="G140">
            <v>40.700000000000003</v>
          </cell>
          <cell r="H140">
            <v>34.799999999999997</v>
          </cell>
        </row>
        <row r="141">
          <cell r="D141">
            <v>27.3</v>
          </cell>
          <cell r="E141">
            <v>32.799999999999997</v>
          </cell>
          <cell r="F141">
            <v>31</v>
          </cell>
          <cell r="G141">
            <v>40.200000000000003</v>
          </cell>
          <cell r="H141">
            <v>34.299999999999997</v>
          </cell>
        </row>
        <row r="142">
          <cell r="D142">
            <v>27.4</v>
          </cell>
          <cell r="E142">
            <v>32.5</v>
          </cell>
          <cell r="F142">
            <v>30.7</v>
          </cell>
          <cell r="G142">
            <v>39.700000000000003</v>
          </cell>
          <cell r="H142">
            <v>33.799999999999997</v>
          </cell>
        </row>
        <row r="143">
          <cell r="D143">
            <v>27.4</v>
          </cell>
          <cell r="E143">
            <v>32.1</v>
          </cell>
          <cell r="F143">
            <v>30.5</v>
          </cell>
          <cell r="G143">
            <v>39.200000000000003</v>
          </cell>
          <cell r="H143">
            <v>33.299999999999997</v>
          </cell>
        </row>
        <row r="144">
          <cell r="D144">
            <v>26.5</v>
          </cell>
          <cell r="E144">
            <v>31.8</v>
          </cell>
          <cell r="F144">
            <v>30.2</v>
          </cell>
          <cell r="G144">
            <v>38.6</v>
          </cell>
          <cell r="H144">
            <v>32.9</v>
          </cell>
        </row>
        <row r="145">
          <cell r="D145">
            <v>26.5</v>
          </cell>
          <cell r="E145">
            <v>31.6</v>
          </cell>
          <cell r="F145">
            <v>30</v>
          </cell>
          <cell r="G145">
            <v>38</v>
          </cell>
          <cell r="H145">
            <v>32.4</v>
          </cell>
        </row>
        <row r="146">
          <cell r="D146">
            <v>26.7</v>
          </cell>
          <cell r="E146">
            <v>31.3</v>
          </cell>
          <cell r="F146">
            <v>29.7</v>
          </cell>
          <cell r="G146">
            <v>37.4</v>
          </cell>
          <cell r="H146">
            <v>31.9</v>
          </cell>
        </row>
        <row r="147">
          <cell r="D147">
            <v>26.7</v>
          </cell>
          <cell r="E147">
            <v>31.1</v>
          </cell>
          <cell r="F147">
            <v>29.5</v>
          </cell>
          <cell r="G147">
            <v>36.799999999999997</v>
          </cell>
          <cell r="H147">
            <v>31.5</v>
          </cell>
        </row>
        <row r="148">
          <cell r="D148">
            <v>26.6</v>
          </cell>
          <cell r="E148">
            <v>30.8</v>
          </cell>
          <cell r="F148">
            <v>29.3</v>
          </cell>
          <cell r="G148">
            <v>36.200000000000003</v>
          </cell>
          <cell r="H148">
            <v>31.1</v>
          </cell>
        </row>
        <row r="149">
          <cell r="D149">
            <v>26.6</v>
          </cell>
          <cell r="E149">
            <v>30.5</v>
          </cell>
          <cell r="F149">
            <v>29.1</v>
          </cell>
          <cell r="G149">
            <v>35.6</v>
          </cell>
          <cell r="H149">
            <v>30.8</v>
          </cell>
        </row>
        <row r="150">
          <cell r="D150">
            <v>27</v>
          </cell>
          <cell r="E150">
            <v>30.2</v>
          </cell>
          <cell r="F150">
            <v>28.8</v>
          </cell>
          <cell r="G150">
            <v>34.9</v>
          </cell>
          <cell r="H150">
            <v>30.3</v>
          </cell>
        </row>
        <row r="151">
          <cell r="D151">
            <v>27.4</v>
          </cell>
          <cell r="E151">
            <v>30</v>
          </cell>
          <cell r="F151">
            <v>28.7</v>
          </cell>
          <cell r="G151">
            <v>34.4</v>
          </cell>
          <cell r="H151">
            <v>30.1</v>
          </cell>
        </row>
        <row r="152">
          <cell r="D152">
            <v>27.4</v>
          </cell>
          <cell r="E152">
            <v>29.9</v>
          </cell>
          <cell r="F152">
            <v>28.6</v>
          </cell>
          <cell r="G152">
            <v>33.799999999999997</v>
          </cell>
          <cell r="H152">
            <v>29.8</v>
          </cell>
        </row>
        <row r="153">
          <cell r="D153">
            <v>27.4</v>
          </cell>
          <cell r="E153">
            <v>29.7</v>
          </cell>
          <cell r="F153">
            <v>28.4</v>
          </cell>
          <cell r="G153">
            <v>33.299999999999997</v>
          </cell>
          <cell r="H153">
            <v>29.6</v>
          </cell>
        </row>
        <row r="154">
          <cell r="D154">
            <v>26.6</v>
          </cell>
          <cell r="E154">
            <v>29.5</v>
          </cell>
          <cell r="F154">
            <v>28.4</v>
          </cell>
          <cell r="G154">
            <v>32.9</v>
          </cell>
          <cell r="H154">
            <v>29.4</v>
          </cell>
        </row>
        <row r="155">
          <cell r="D155">
            <v>27.4</v>
          </cell>
          <cell r="E155">
            <v>29.4</v>
          </cell>
          <cell r="F155">
            <v>28.3</v>
          </cell>
          <cell r="G155">
            <v>32.4</v>
          </cell>
          <cell r="H155">
            <v>29.2</v>
          </cell>
        </row>
        <row r="156">
          <cell r="D156">
            <v>27.3</v>
          </cell>
          <cell r="E156">
            <v>29.2</v>
          </cell>
          <cell r="F156">
            <v>28.2</v>
          </cell>
          <cell r="G156">
            <v>32</v>
          </cell>
          <cell r="H156">
            <v>29.1</v>
          </cell>
        </row>
        <row r="157">
          <cell r="D157">
            <v>27.2</v>
          </cell>
          <cell r="E157">
            <v>29</v>
          </cell>
          <cell r="F157">
            <v>28</v>
          </cell>
          <cell r="G157">
            <v>31.5</v>
          </cell>
          <cell r="H157">
            <v>28.8</v>
          </cell>
        </row>
        <row r="158">
          <cell r="D158">
            <v>27</v>
          </cell>
          <cell r="E158">
            <v>28.9</v>
          </cell>
          <cell r="F158">
            <v>28</v>
          </cell>
          <cell r="G158">
            <v>31.1</v>
          </cell>
          <cell r="H158">
            <v>28.6</v>
          </cell>
        </row>
        <row r="159">
          <cell r="D159">
            <v>27.3</v>
          </cell>
          <cell r="E159">
            <v>28.7</v>
          </cell>
          <cell r="F159">
            <v>27.9</v>
          </cell>
          <cell r="G159">
            <v>30.8</v>
          </cell>
          <cell r="H159">
            <v>28.5</v>
          </cell>
        </row>
        <row r="160">
          <cell r="D160">
            <v>27.4</v>
          </cell>
          <cell r="E160">
            <v>28.7</v>
          </cell>
          <cell r="F160">
            <v>27.9</v>
          </cell>
          <cell r="G160">
            <v>30.5</v>
          </cell>
          <cell r="H160">
            <v>28.4</v>
          </cell>
        </row>
        <row r="161">
          <cell r="D161">
            <v>27.3</v>
          </cell>
          <cell r="E161">
            <v>28.5</v>
          </cell>
          <cell r="F161">
            <v>27.8</v>
          </cell>
          <cell r="G161">
            <v>30.2</v>
          </cell>
          <cell r="H161">
            <v>28.3</v>
          </cell>
        </row>
        <row r="162">
          <cell r="D162">
            <v>27.3</v>
          </cell>
          <cell r="E162">
            <v>28.5</v>
          </cell>
          <cell r="F162">
            <v>27.8</v>
          </cell>
          <cell r="G162">
            <v>30</v>
          </cell>
          <cell r="H162">
            <v>28.2</v>
          </cell>
        </row>
        <row r="163">
          <cell r="D163">
            <v>27.3</v>
          </cell>
          <cell r="E163">
            <v>28.4</v>
          </cell>
          <cell r="F163">
            <v>27.8</v>
          </cell>
          <cell r="G163">
            <v>29.8</v>
          </cell>
          <cell r="H163">
            <v>28.2</v>
          </cell>
        </row>
        <row r="164">
          <cell r="D164">
            <v>27.2</v>
          </cell>
          <cell r="E164">
            <v>28.2</v>
          </cell>
          <cell r="F164">
            <v>27.7</v>
          </cell>
          <cell r="G164">
            <v>29.4</v>
          </cell>
          <cell r="H164">
            <v>28</v>
          </cell>
        </row>
        <row r="165">
          <cell r="D165">
            <v>27.1</v>
          </cell>
          <cell r="E165">
            <v>28.2</v>
          </cell>
          <cell r="F165">
            <v>27.7</v>
          </cell>
          <cell r="G165">
            <v>29.2</v>
          </cell>
          <cell r="H165">
            <v>28</v>
          </cell>
        </row>
        <row r="166">
          <cell r="D166">
            <v>27</v>
          </cell>
          <cell r="E166">
            <v>28.1</v>
          </cell>
          <cell r="F166">
            <v>27.7</v>
          </cell>
          <cell r="G166">
            <v>29</v>
          </cell>
          <cell r="H166">
            <v>27.9</v>
          </cell>
        </row>
        <row r="167">
          <cell r="D167">
            <v>26.8</v>
          </cell>
          <cell r="E167">
            <v>28.1</v>
          </cell>
          <cell r="F167">
            <v>27.7</v>
          </cell>
          <cell r="G167">
            <v>28.9</v>
          </cell>
          <cell r="H167">
            <v>27.9</v>
          </cell>
        </row>
        <row r="168">
          <cell r="D168">
            <v>26.3</v>
          </cell>
          <cell r="E168">
            <v>27.9</v>
          </cell>
          <cell r="F168">
            <v>27.6</v>
          </cell>
          <cell r="G168">
            <v>28.6</v>
          </cell>
          <cell r="H168">
            <v>27.7</v>
          </cell>
        </row>
        <row r="169">
          <cell r="D169">
            <v>26.1</v>
          </cell>
          <cell r="E169">
            <v>27.8</v>
          </cell>
          <cell r="F169">
            <v>27.6</v>
          </cell>
          <cell r="G169">
            <v>28.4</v>
          </cell>
          <cell r="H169">
            <v>27.7</v>
          </cell>
        </row>
        <row r="170">
          <cell r="D170">
            <v>26.5</v>
          </cell>
          <cell r="E170">
            <v>27.8</v>
          </cell>
          <cell r="F170">
            <v>27.6</v>
          </cell>
          <cell r="G170">
            <v>28.3</v>
          </cell>
          <cell r="H170">
            <v>27.6</v>
          </cell>
        </row>
        <row r="171">
          <cell r="D171">
            <v>26.4</v>
          </cell>
          <cell r="E171">
            <v>27.7</v>
          </cell>
          <cell r="F171">
            <v>27.5</v>
          </cell>
          <cell r="G171">
            <v>28.2</v>
          </cell>
          <cell r="H171">
            <v>27.5</v>
          </cell>
        </row>
        <row r="172">
          <cell r="D172">
            <v>26.2</v>
          </cell>
          <cell r="E172">
            <v>27.5</v>
          </cell>
          <cell r="F172">
            <v>27.4</v>
          </cell>
          <cell r="G172">
            <v>27.9</v>
          </cell>
          <cell r="H172">
            <v>27.4</v>
          </cell>
        </row>
        <row r="173">
          <cell r="D173">
            <v>26.2</v>
          </cell>
          <cell r="E173">
            <v>27.5</v>
          </cell>
          <cell r="F173">
            <v>27.3</v>
          </cell>
          <cell r="G173">
            <v>27.8</v>
          </cell>
          <cell r="H173">
            <v>27.3</v>
          </cell>
        </row>
        <row r="174">
          <cell r="D174">
            <v>26.4</v>
          </cell>
          <cell r="E174">
            <v>27.5</v>
          </cell>
          <cell r="F174">
            <v>27.3</v>
          </cell>
          <cell r="G174">
            <v>27.7</v>
          </cell>
          <cell r="H174">
            <v>27.2</v>
          </cell>
        </row>
        <row r="175">
          <cell r="D175">
            <v>26.5</v>
          </cell>
          <cell r="E175">
            <v>27.4</v>
          </cell>
          <cell r="F175">
            <v>27.3</v>
          </cell>
          <cell r="G175">
            <v>27.6</v>
          </cell>
          <cell r="H175">
            <v>27.2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abSelected="1" topLeftCell="A106" workbookViewId="0">
      <selection activeCell="G105" sqref="A105:G105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3">
      <c r="A2">
        <v>1826</v>
      </c>
      <c r="B2" s="1">
        <v>44518</v>
      </c>
      <c r="C2" s="2">
        <v>0.50984953703703706</v>
      </c>
      <c r="D2">
        <v>72</v>
      </c>
      <c r="E2">
        <v>35.700000000000003</v>
      </c>
      <c r="F2">
        <v>33.6</v>
      </c>
      <c r="G2">
        <v>30.9</v>
      </c>
    </row>
    <row r="3" spans="1:7" x14ac:dyDescent="0.3">
      <c r="A3">
        <v>1827</v>
      </c>
      <c r="B3" s="1">
        <v>44518</v>
      </c>
      <c r="C3" s="2">
        <v>0.51053240740740746</v>
      </c>
      <c r="D3">
        <v>69.3</v>
      </c>
      <c r="E3">
        <v>37.1</v>
      </c>
      <c r="F3">
        <v>34.700000000000003</v>
      </c>
      <c r="G3">
        <v>32</v>
      </c>
    </row>
    <row r="4" spans="1:7" x14ac:dyDescent="0.3">
      <c r="A4">
        <v>1828</v>
      </c>
      <c r="B4" s="1">
        <v>44518</v>
      </c>
      <c r="C4" s="2">
        <v>0.51122685185185179</v>
      </c>
      <c r="D4">
        <v>71.3</v>
      </c>
      <c r="E4">
        <v>38.6</v>
      </c>
      <c r="F4">
        <v>35.700000000000003</v>
      </c>
      <c r="G4">
        <v>33.1</v>
      </c>
    </row>
    <row r="5" spans="1:7" x14ac:dyDescent="0.3">
      <c r="A5">
        <v>1829</v>
      </c>
      <c r="B5" s="1">
        <v>44518</v>
      </c>
      <c r="C5" s="2">
        <v>0.51192129629629635</v>
      </c>
      <c r="D5">
        <v>61.2</v>
      </c>
      <c r="E5">
        <v>39.6</v>
      </c>
      <c r="F5">
        <v>36.6</v>
      </c>
      <c r="G5">
        <v>34.1</v>
      </c>
    </row>
    <row r="6" spans="1:7" x14ac:dyDescent="0.3">
      <c r="A6">
        <v>1830</v>
      </c>
      <c r="B6" s="1">
        <v>44518</v>
      </c>
      <c r="C6" s="2">
        <v>0.51261574074074068</v>
      </c>
      <c r="D6">
        <v>69</v>
      </c>
      <c r="E6">
        <v>40.299999999999997</v>
      </c>
      <c r="F6">
        <v>37.200000000000003</v>
      </c>
      <c r="G6">
        <v>35</v>
      </c>
    </row>
    <row r="7" spans="1:7" x14ac:dyDescent="0.3">
      <c r="A7">
        <v>1831</v>
      </c>
      <c r="B7" s="1">
        <v>44518</v>
      </c>
      <c r="C7" s="2">
        <v>0.51331018518518523</v>
      </c>
      <c r="D7">
        <v>69.7</v>
      </c>
      <c r="E7">
        <v>41.4</v>
      </c>
      <c r="F7">
        <v>37.799999999999997</v>
      </c>
      <c r="G7">
        <v>36</v>
      </c>
    </row>
    <row r="8" spans="1:7" x14ac:dyDescent="0.3">
      <c r="A8">
        <v>1832</v>
      </c>
      <c r="B8" s="1">
        <v>44518</v>
      </c>
      <c r="C8" s="2">
        <v>0.51400462962962956</v>
      </c>
      <c r="D8">
        <v>68.3</v>
      </c>
      <c r="E8">
        <v>42.3</v>
      </c>
      <c r="F8">
        <v>38.299999999999997</v>
      </c>
      <c r="G8">
        <v>36.799999999999997</v>
      </c>
    </row>
    <row r="9" spans="1:7" x14ac:dyDescent="0.3">
      <c r="A9">
        <v>1833</v>
      </c>
      <c r="B9" s="1">
        <v>44518</v>
      </c>
      <c r="C9" s="2">
        <v>0.51469907407407411</v>
      </c>
      <c r="D9">
        <v>70.599999999999994</v>
      </c>
      <c r="E9">
        <v>43</v>
      </c>
      <c r="F9">
        <v>38.9</v>
      </c>
      <c r="G9">
        <v>37.700000000000003</v>
      </c>
    </row>
    <row r="10" spans="1:7" x14ac:dyDescent="0.3">
      <c r="A10">
        <v>1834</v>
      </c>
      <c r="B10" s="1">
        <v>44518</v>
      </c>
      <c r="C10" s="2">
        <v>0.51539351851851845</v>
      </c>
      <c r="D10">
        <v>72.3</v>
      </c>
      <c r="E10">
        <v>44</v>
      </c>
      <c r="F10">
        <v>39.700000000000003</v>
      </c>
      <c r="G10">
        <v>38.700000000000003</v>
      </c>
    </row>
    <row r="11" spans="1:7" x14ac:dyDescent="0.3">
      <c r="A11">
        <v>1835</v>
      </c>
      <c r="B11" s="1">
        <v>44518</v>
      </c>
      <c r="C11" s="2">
        <v>0.516087962962963</v>
      </c>
      <c r="D11">
        <v>71</v>
      </c>
      <c r="E11">
        <v>44.8</v>
      </c>
      <c r="F11">
        <v>40.5</v>
      </c>
      <c r="G11">
        <v>39.6</v>
      </c>
    </row>
    <row r="12" spans="1:7" x14ac:dyDescent="0.3">
      <c r="A12">
        <v>1836</v>
      </c>
      <c r="B12" s="1">
        <v>44518</v>
      </c>
      <c r="C12" s="2">
        <v>0.51678240740740744</v>
      </c>
      <c r="D12">
        <v>71.5</v>
      </c>
      <c r="E12">
        <v>45.7</v>
      </c>
      <c r="F12">
        <v>41.4</v>
      </c>
      <c r="G12">
        <v>40.6</v>
      </c>
    </row>
    <row r="13" spans="1:7" x14ac:dyDescent="0.3">
      <c r="A13">
        <v>1837</v>
      </c>
      <c r="B13" s="1">
        <v>44518</v>
      </c>
      <c r="C13" s="2">
        <v>0.51747685185185188</v>
      </c>
      <c r="D13">
        <v>70.2</v>
      </c>
      <c r="E13">
        <v>46.4</v>
      </c>
      <c r="F13">
        <v>42.2</v>
      </c>
      <c r="G13">
        <v>41.6</v>
      </c>
    </row>
    <row r="14" spans="1:7" x14ac:dyDescent="0.3">
      <c r="A14">
        <v>1838</v>
      </c>
      <c r="B14" s="1">
        <v>44518</v>
      </c>
      <c r="C14" s="2">
        <v>0.51817129629629632</v>
      </c>
      <c r="D14">
        <v>68.7</v>
      </c>
      <c r="E14">
        <v>46.9</v>
      </c>
      <c r="F14">
        <v>43</v>
      </c>
      <c r="G14">
        <v>42.5</v>
      </c>
    </row>
    <row r="15" spans="1:7" x14ac:dyDescent="0.3">
      <c r="A15">
        <v>1839</v>
      </c>
      <c r="B15" s="1">
        <v>44518</v>
      </c>
      <c r="C15" s="2">
        <v>0.51886574074074077</v>
      </c>
      <c r="D15">
        <v>68.900000000000006</v>
      </c>
      <c r="E15">
        <v>47.4</v>
      </c>
      <c r="F15">
        <v>43.7</v>
      </c>
      <c r="G15">
        <v>43.2</v>
      </c>
    </row>
    <row r="16" spans="1:7" x14ac:dyDescent="0.3">
      <c r="A16">
        <v>1840</v>
      </c>
      <c r="B16" s="1">
        <v>44518</v>
      </c>
      <c r="C16" s="2">
        <v>0.51956018518518521</v>
      </c>
      <c r="D16">
        <v>67.900000000000006</v>
      </c>
      <c r="E16">
        <v>48.2</v>
      </c>
      <c r="F16">
        <v>44.5</v>
      </c>
      <c r="G16">
        <v>44</v>
      </c>
    </row>
    <row r="17" spans="1:7" x14ac:dyDescent="0.3">
      <c r="A17">
        <v>1841</v>
      </c>
      <c r="B17" s="1">
        <v>44518</v>
      </c>
      <c r="C17" s="2">
        <v>0.52025462962962965</v>
      </c>
      <c r="D17">
        <v>68.8</v>
      </c>
      <c r="E17">
        <v>48.9</v>
      </c>
      <c r="F17">
        <v>45.2</v>
      </c>
      <c r="G17">
        <v>44.6</v>
      </c>
    </row>
    <row r="18" spans="1:7" x14ac:dyDescent="0.3">
      <c r="A18">
        <v>1842</v>
      </c>
      <c r="B18" s="1">
        <v>44518</v>
      </c>
      <c r="C18" s="2">
        <v>0.52094907407407409</v>
      </c>
      <c r="D18">
        <v>68.599999999999994</v>
      </c>
      <c r="E18">
        <v>49.4</v>
      </c>
      <c r="F18">
        <v>45.9</v>
      </c>
      <c r="G18">
        <v>45.2</v>
      </c>
    </row>
    <row r="19" spans="1:7" x14ac:dyDescent="0.3">
      <c r="A19">
        <v>1843</v>
      </c>
      <c r="B19" s="1">
        <v>44518</v>
      </c>
      <c r="C19" s="2">
        <v>0.52164351851851853</v>
      </c>
      <c r="D19">
        <v>71.599999999999994</v>
      </c>
      <c r="E19">
        <v>50.1</v>
      </c>
      <c r="F19">
        <v>46.5</v>
      </c>
      <c r="G19">
        <v>45.7</v>
      </c>
    </row>
    <row r="20" spans="1:7" x14ac:dyDescent="0.3">
      <c r="A20">
        <v>1844</v>
      </c>
      <c r="B20" s="1">
        <v>44518</v>
      </c>
      <c r="C20" s="2">
        <v>0.52233796296296298</v>
      </c>
      <c r="D20">
        <v>72.5</v>
      </c>
      <c r="E20">
        <v>50.8</v>
      </c>
      <c r="F20">
        <v>47</v>
      </c>
      <c r="G20">
        <v>46.1</v>
      </c>
    </row>
    <row r="21" spans="1:7" x14ac:dyDescent="0.3">
      <c r="A21">
        <v>1845</v>
      </c>
      <c r="B21" s="1">
        <v>44518</v>
      </c>
      <c r="C21" s="2">
        <v>0.52303240740740742</v>
      </c>
      <c r="D21">
        <v>72.099999999999994</v>
      </c>
      <c r="E21">
        <v>51.6</v>
      </c>
      <c r="F21">
        <v>47.4</v>
      </c>
      <c r="G21">
        <v>46.5</v>
      </c>
    </row>
    <row r="22" spans="1:7" x14ac:dyDescent="0.3">
      <c r="A22">
        <v>1846</v>
      </c>
      <c r="B22" s="1">
        <v>44518</v>
      </c>
      <c r="C22" s="2">
        <v>0.52372685185185186</v>
      </c>
      <c r="D22">
        <v>72</v>
      </c>
      <c r="E22">
        <v>53</v>
      </c>
      <c r="F22">
        <v>48</v>
      </c>
      <c r="G22">
        <v>47.1</v>
      </c>
    </row>
    <row r="23" spans="1:7" x14ac:dyDescent="0.3">
      <c r="A23">
        <v>1847</v>
      </c>
      <c r="B23" s="1">
        <v>44518</v>
      </c>
      <c r="C23" s="2">
        <v>0.5244212962962963</v>
      </c>
      <c r="D23">
        <v>70.5</v>
      </c>
      <c r="E23">
        <v>54.9</v>
      </c>
      <c r="F23">
        <v>48.4</v>
      </c>
      <c r="G23">
        <v>47.4</v>
      </c>
    </row>
    <row r="24" spans="1:7" x14ac:dyDescent="0.3">
      <c r="A24">
        <v>1848</v>
      </c>
      <c r="B24" s="1">
        <v>44518</v>
      </c>
      <c r="C24" s="2">
        <v>0.52511574074074074</v>
      </c>
      <c r="D24">
        <v>72.400000000000006</v>
      </c>
      <c r="E24">
        <v>58.5</v>
      </c>
      <c r="F24">
        <v>48.7</v>
      </c>
      <c r="G24">
        <v>47.7</v>
      </c>
    </row>
    <row r="25" spans="1:7" x14ac:dyDescent="0.3">
      <c r="A25">
        <v>1849</v>
      </c>
      <c r="B25" s="1">
        <v>44518</v>
      </c>
      <c r="C25" s="2">
        <v>0.52581018518518519</v>
      </c>
      <c r="D25">
        <v>71.099999999999994</v>
      </c>
      <c r="E25">
        <v>60.6</v>
      </c>
      <c r="F25">
        <v>49.2</v>
      </c>
      <c r="G25">
        <v>48.1</v>
      </c>
    </row>
    <row r="26" spans="1:7" x14ac:dyDescent="0.3">
      <c r="A26">
        <v>1850</v>
      </c>
      <c r="B26" s="1">
        <v>44518</v>
      </c>
      <c r="C26" s="2">
        <v>0.52650462962962963</v>
      </c>
      <c r="D26">
        <v>74.900000000000006</v>
      </c>
      <c r="E26">
        <v>61.3</v>
      </c>
      <c r="F26">
        <v>49.5</v>
      </c>
      <c r="G26">
        <v>48.4</v>
      </c>
    </row>
    <row r="27" spans="1:7" x14ac:dyDescent="0.3">
      <c r="A27">
        <v>1851</v>
      </c>
      <c r="B27" s="1">
        <v>44518</v>
      </c>
      <c r="C27" s="2">
        <v>0.52719907407407407</v>
      </c>
      <c r="D27">
        <v>73.2</v>
      </c>
      <c r="E27">
        <v>61.7</v>
      </c>
      <c r="F27">
        <v>49.8</v>
      </c>
      <c r="G27">
        <v>48.7</v>
      </c>
    </row>
    <row r="28" spans="1:7" x14ac:dyDescent="0.3">
      <c r="A28">
        <v>1852</v>
      </c>
      <c r="B28" s="1">
        <v>44518</v>
      </c>
      <c r="C28" s="2">
        <v>0.52789351851851851</v>
      </c>
      <c r="D28">
        <v>71.7</v>
      </c>
      <c r="E28">
        <v>61.8</v>
      </c>
      <c r="F28">
        <v>50.2</v>
      </c>
      <c r="G28">
        <v>48.9</v>
      </c>
    </row>
    <row r="29" spans="1:7" x14ac:dyDescent="0.3">
      <c r="A29">
        <v>1853</v>
      </c>
      <c r="B29" s="1">
        <v>44518</v>
      </c>
      <c r="C29" s="2">
        <v>0.52858796296296295</v>
      </c>
      <c r="D29">
        <v>73.7</v>
      </c>
      <c r="E29">
        <v>60.3</v>
      </c>
      <c r="F29">
        <v>50.5</v>
      </c>
      <c r="G29">
        <v>49.2</v>
      </c>
    </row>
    <row r="30" spans="1:7" x14ac:dyDescent="0.3">
      <c r="A30">
        <v>1854</v>
      </c>
      <c r="B30" s="1">
        <v>44518</v>
      </c>
      <c r="C30" s="2">
        <v>0.5292824074074074</v>
      </c>
      <c r="D30">
        <v>73.599999999999994</v>
      </c>
      <c r="E30">
        <v>60.1</v>
      </c>
      <c r="F30">
        <v>50.7</v>
      </c>
      <c r="G30">
        <v>49.5</v>
      </c>
    </row>
    <row r="31" spans="1:7" x14ac:dyDescent="0.3">
      <c r="A31">
        <v>1855</v>
      </c>
      <c r="B31" s="1">
        <v>44518</v>
      </c>
      <c r="C31" s="2">
        <v>0.52997685185185184</v>
      </c>
      <c r="D31">
        <v>74.400000000000006</v>
      </c>
      <c r="E31">
        <v>60.5</v>
      </c>
      <c r="F31">
        <v>51</v>
      </c>
      <c r="G31">
        <v>49.7</v>
      </c>
    </row>
    <row r="32" spans="1:7" x14ac:dyDescent="0.3">
      <c r="A32">
        <v>1856</v>
      </c>
      <c r="B32" s="1">
        <v>44518</v>
      </c>
      <c r="C32" s="2">
        <v>0.53067129629629628</v>
      </c>
      <c r="D32">
        <v>68.5</v>
      </c>
      <c r="E32">
        <v>60.5</v>
      </c>
      <c r="F32">
        <v>51.3</v>
      </c>
      <c r="G32">
        <v>50</v>
      </c>
    </row>
    <row r="33" spans="1:7" x14ac:dyDescent="0.3">
      <c r="A33">
        <v>1857</v>
      </c>
      <c r="B33" s="1">
        <v>44518</v>
      </c>
      <c r="C33" s="2">
        <v>0.53136574074074072</v>
      </c>
      <c r="D33">
        <v>68</v>
      </c>
      <c r="E33">
        <v>60.8</v>
      </c>
      <c r="F33">
        <v>51.6</v>
      </c>
      <c r="G33">
        <v>50.1</v>
      </c>
    </row>
    <row r="34" spans="1:7" x14ac:dyDescent="0.3">
      <c r="A34">
        <v>1858</v>
      </c>
      <c r="B34" s="1">
        <v>44518</v>
      </c>
      <c r="C34" s="2">
        <v>0.53206018518518516</v>
      </c>
      <c r="D34">
        <v>68.2</v>
      </c>
      <c r="E34">
        <v>60.7</v>
      </c>
      <c r="F34">
        <v>51.8</v>
      </c>
      <c r="G34">
        <v>50.4</v>
      </c>
    </row>
    <row r="35" spans="1:7" x14ac:dyDescent="0.3">
      <c r="A35">
        <v>1859</v>
      </c>
      <c r="B35" s="1">
        <v>44518</v>
      </c>
      <c r="C35" s="2">
        <v>0.53275462962962961</v>
      </c>
      <c r="D35">
        <v>67.400000000000006</v>
      </c>
      <c r="E35">
        <v>60.4</v>
      </c>
      <c r="F35">
        <v>52</v>
      </c>
      <c r="G35">
        <v>50.6</v>
      </c>
    </row>
    <row r="36" spans="1:7" x14ac:dyDescent="0.3">
      <c r="A36">
        <v>1860</v>
      </c>
      <c r="B36" s="1">
        <v>44518</v>
      </c>
      <c r="C36" s="2">
        <v>0.53344907407407405</v>
      </c>
      <c r="D36">
        <v>70.099999999999994</v>
      </c>
      <c r="E36">
        <v>59.9</v>
      </c>
      <c r="F36">
        <v>52.1</v>
      </c>
      <c r="G36">
        <v>50.8</v>
      </c>
    </row>
    <row r="37" spans="1:7" x14ac:dyDescent="0.3">
      <c r="A37">
        <v>1861</v>
      </c>
      <c r="B37" s="1">
        <v>44518</v>
      </c>
      <c r="C37" s="2">
        <v>0.53414351851851849</v>
      </c>
      <c r="D37">
        <v>69.900000000000006</v>
      </c>
      <c r="E37">
        <v>60.2</v>
      </c>
      <c r="F37">
        <v>52.2</v>
      </c>
      <c r="G37">
        <v>50.9</v>
      </c>
    </row>
    <row r="38" spans="1:7" x14ac:dyDescent="0.3">
      <c r="A38">
        <v>1862</v>
      </c>
      <c r="B38" s="1">
        <v>44518</v>
      </c>
      <c r="C38" s="2">
        <v>0.53483796296296293</v>
      </c>
      <c r="D38">
        <v>73.7</v>
      </c>
      <c r="E38">
        <v>60.4</v>
      </c>
      <c r="F38">
        <v>52.6</v>
      </c>
      <c r="G38">
        <v>51.2</v>
      </c>
    </row>
    <row r="39" spans="1:7" x14ac:dyDescent="0.3">
      <c r="A39">
        <v>1863</v>
      </c>
      <c r="B39" s="1">
        <v>44518</v>
      </c>
      <c r="C39" s="2">
        <v>0.53553240740740737</v>
      </c>
      <c r="D39">
        <v>70.7</v>
      </c>
      <c r="E39">
        <v>61</v>
      </c>
      <c r="F39">
        <v>52.8</v>
      </c>
      <c r="G39">
        <v>51.3</v>
      </c>
    </row>
    <row r="40" spans="1:7" x14ac:dyDescent="0.3">
      <c r="A40">
        <v>1864</v>
      </c>
      <c r="B40" s="1">
        <v>44518</v>
      </c>
      <c r="C40" s="2">
        <v>0.53622685185185182</v>
      </c>
      <c r="D40">
        <v>72.2</v>
      </c>
      <c r="E40">
        <v>61.6</v>
      </c>
      <c r="F40">
        <v>53.1</v>
      </c>
      <c r="G40">
        <v>51.4</v>
      </c>
    </row>
    <row r="41" spans="1:7" x14ac:dyDescent="0.3">
      <c r="A41">
        <v>1865</v>
      </c>
      <c r="B41" s="1">
        <v>44518</v>
      </c>
      <c r="C41" s="2">
        <v>0.53692129629629626</v>
      </c>
      <c r="D41">
        <v>72.5</v>
      </c>
      <c r="E41">
        <v>62</v>
      </c>
      <c r="F41">
        <v>53.1</v>
      </c>
      <c r="G41">
        <v>51.5</v>
      </c>
    </row>
    <row r="42" spans="1:7" x14ac:dyDescent="0.3">
      <c r="A42">
        <v>1866</v>
      </c>
      <c r="B42" s="1">
        <v>44518</v>
      </c>
      <c r="C42" s="2">
        <v>0.53761574074074081</v>
      </c>
      <c r="D42">
        <v>72.599999999999994</v>
      </c>
      <c r="E42">
        <v>62.4</v>
      </c>
      <c r="F42">
        <v>53.2</v>
      </c>
      <c r="G42">
        <v>51.7</v>
      </c>
    </row>
    <row r="43" spans="1:7" x14ac:dyDescent="0.3">
      <c r="A43">
        <v>1867</v>
      </c>
      <c r="B43" s="1">
        <v>44518</v>
      </c>
      <c r="C43" s="2">
        <v>0.53831018518518514</v>
      </c>
      <c r="D43">
        <v>70.2</v>
      </c>
      <c r="E43">
        <v>62.9</v>
      </c>
      <c r="F43">
        <v>53.5</v>
      </c>
      <c r="G43">
        <v>51.8</v>
      </c>
    </row>
    <row r="44" spans="1:7" x14ac:dyDescent="0.3">
      <c r="A44">
        <v>1868</v>
      </c>
      <c r="B44" s="1">
        <v>44518</v>
      </c>
      <c r="C44" s="2">
        <v>0.53900462962962969</v>
      </c>
      <c r="D44">
        <v>70.599999999999994</v>
      </c>
      <c r="E44">
        <v>62.9</v>
      </c>
      <c r="F44">
        <v>53.5</v>
      </c>
      <c r="G44">
        <v>52</v>
      </c>
    </row>
    <row r="45" spans="1:7" x14ac:dyDescent="0.3">
      <c r="A45">
        <v>1869</v>
      </c>
      <c r="B45" s="1">
        <v>44518</v>
      </c>
      <c r="C45" s="2">
        <v>0.53969907407407403</v>
      </c>
      <c r="D45">
        <v>69.900000000000006</v>
      </c>
      <c r="E45">
        <v>62.9</v>
      </c>
      <c r="F45">
        <v>53.5</v>
      </c>
      <c r="G45">
        <v>52.1</v>
      </c>
    </row>
    <row r="46" spans="1:7" x14ac:dyDescent="0.3">
      <c r="A46">
        <v>1870</v>
      </c>
      <c r="B46" s="1">
        <v>44518</v>
      </c>
      <c r="C46" s="2">
        <v>0.54039351851851858</v>
      </c>
      <c r="D46">
        <v>71.2</v>
      </c>
      <c r="E46">
        <v>63</v>
      </c>
      <c r="F46">
        <v>53.7</v>
      </c>
      <c r="G46">
        <v>52.3</v>
      </c>
    </row>
    <row r="47" spans="1:7" x14ac:dyDescent="0.3">
      <c r="A47">
        <v>1871</v>
      </c>
      <c r="B47" s="1">
        <v>44518</v>
      </c>
      <c r="C47" s="2">
        <v>0.54108796296296291</v>
      </c>
      <c r="D47">
        <v>71.8</v>
      </c>
      <c r="E47">
        <v>63</v>
      </c>
      <c r="F47">
        <v>53.8</v>
      </c>
      <c r="G47">
        <v>52.4</v>
      </c>
    </row>
    <row r="48" spans="1:7" x14ac:dyDescent="0.3">
      <c r="A48">
        <v>1872</v>
      </c>
      <c r="B48" s="1">
        <v>44518</v>
      </c>
      <c r="C48" s="2">
        <v>0.54178240740740746</v>
      </c>
      <c r="D48">
        <v>72.2</v>
      </c>
      <c r="E48">
        <v>63.1</v>
      </c>
      <c r="F48">
        <v>53.8</v>
      </c>
      <c r="G48">
        <v>52.5</v>
      </c>
    </row>
    <row r="49" spans="1:7" x14ac:dyDescent="0.3">
      <c r="A49">
        <v>1873</v>
      </c>
      <c r="B49" s="1">
        <v>44518</v>
      </c>
      <c r="C49" s="2">
        <v>0.54247685185185179</v>
      </c>
      <c r="D49">
        <v>72</v>
      </c>
      <c r="E49">
        <v>63.3</v>
      </c>
      <c r="F49">
        <v>54</v>
      </c>
      <c r="G49">
        <v>52.6</v>
      </c>
    </row>
    <row r="50" spans="1:7" x14ac:dyDescent="0.3">
      <c r="A50">
        <v>1874</v>
      </c>
      <c r="B50" s="1">
        <v>44518</v>
      </c>
      <c r="C50" s="2">
        <v>0.54317129629629635</v>
      </c>
      <c r="D50">
        <v>73.8</v>
      </c>
      <c r="E50">
        <v>63.6</v>
      </c>
      <c r="F50">
        <v>54.1</v>
      </c>
      <c r="G50">
        <v>52.8</v>
      </c>
    </row>
    <row r="51" spans="1:7" x14ac:dyDescent="0.3">
      <c r="A51">
        <v>1875</v>
      </c>
      <c r="B51" s="1">
        <v>44518</v>
      </c>
      <c r="C51" s="2">
        <v>0.54386574074074068</v>
      </c>
      <c r="D51">
        <v>73.2</v>
      </c>
      <c r="E51">
        <v>63.8</v>
      </c>
      <c r="F51">
        <v>54.4</v>
      </c>
      <c r="G51">
        <v>52.9</v>
      </c>
    </row>
    <row r="52" spans="1:7" x14ac:dyDescent="0.3">
      <c r="A52">
        <v>1876</v>
      </c>
      <c r="B52" s="1">
        <v>44518</v>
      </c>
      <c r="C52" s="2">
        <v>0.54456018518518523</v>
      </c>
      <c r="D52">
        <v>72.5</v>
      </c>
      <c r="E52">
        <v>63.9</v>
      </c>
      <c r="F52">
        <v>54.4</v>
      </c>
      <c r="G52">
        <v>53</v>
      </c>
    </row>
    <row r="53" spans="1:7" x14ac:dyDescent="0.3">
      <c r="A53">
        <v>1877</v>
      </c>
      <c r="B53" s="1">
        <v>44518</v>
      </c>
      <c r="C53" s="2">
        <v>0.54525462962962956</v>
      </c>
      <c r="D53">
        <v>71.2</v>
      </c>
      <c r="E53">
        <v>64</v>
      </c>
      <c r="F53">
        <v>54.7</v>
      </c>
      <c r="G53">
        <v>53.1</v>
      </c>
    </row>
    <row r="54" spans="1:7" x14ac:dyDescent="0.3">
      <c r="A54">
        <v>1878</v>
      </c>
      <c r="B54" s="1">
        <v>44518</v>
      </c>
      <c r="C54" s="2">
        <v>0.54594907407407411</v>
      </c>
      <c r="D54">
        <v>71.7</v>
      </c>
      <c r="E54">
        <v>64.5</v>
      </c>
      <c r="F54">
        <v>55</v>
      </c>
      <c r="G54">
        <v>53.3</v>
      </c>
    </row>
    <row r="55" spans="1:7" x14ac:dyDescent="0.3">
      <c r="A55">
        <v>1879</v>
      </c>
      <c r="B55" s="1">
        <v>44518</v>
      </c>
      <c r="C55" s="2">
        <v>0.54664351851851845</v>
      </c>
      <c r="D55">
        <v>72.8</v>
      </c>
      <c r="E55">
        <v>64.599999999999994</v>
      </c>
      <c r="F55">
        <v>55.1</v>
      </c>
      <c r="G55">
        <v>53.4</v>
      </c>
    </row>
    <row r="56" spans="1:7" x14ac:dyDescent="0.3">
      <c r="A56">
        <v>1880</v>
      </c>
      <c r="B56" s="1">
        <v>44518</v>
      </c>
      <c r="C56" s="2">
        <v>0.547337962962963</v>
      </c>
      <c r="D56">
        <v>72.5</v>
      </c>
      <c r="E56">
        <v>64.900000000000006</v>
      </c>
      <c r="F56">
        <v>55.3</v>
      </c>
      <c r="G56">
        <v>53.5</v>
      </c>
    </row>
    <row r="57" spans="1:7" x14ac:dyDescent="0.3">
      <c r="A57">
        <v>1881</v>
      </c>
      <c r="B57" s="1">
        <v>44518</v>
      </c>
      <c r="C57" s="2">
        <v>0.54803240740740744</v>
      </c>
      <c r="D57">
        <v>72.8</v>
      </c>
      <c r="E57">
        <v>64.900000000000006</v>
      </c>
      <c r="F57">
        <v>55.4</v>
      </c>
      <c r="G57">
        <v>53.6</v>
      </c>
    </row>
    <row r="58" spans="1:7" x14ac:dyDescent="0.3">
      <c r="A58">
        <v>1882</v>
      </c>
      <c r="B58" s="1">
        <v>44518</v>
      </c>
      <c r="C58" s="2">
        <v>0.54872685185185188</v>
      </c>
      <c r="D58">
        <v>72.5</v>
      </c>
      <c r="E58">
        <v>65.099999999999994</v>
      </c>
      <c r="F58">
        <v>55.8</v>
      </c>
      <c r="G58">
        <v>53.7</v>
      </c>
    </row>
    <row r="59" spans="1:7" x14ac:dyDescent="0.3">
      <c r="A59">
        <v>1883</v>
      </c>
      <c r="B59" s="1">
        <v>44518</v>
      </c>
      <c r="C59" s="2">
        <v>0.54942129629629632</v>
      </c>
      <c r="D59">
        <v>72.400000000000006</v>
      </c>
      <c r="E59">
        <v>65.2</v>
      </c>
      <c r="F59">
        <v>55.9</v>
      </c>
      <c r="G59">
        <v>53.8</v>
      </c>
    </row>
    <row r="60" spans="1:7" x14ac:dyDescent="0.3">
      <c r="A60">
        <v>1884</v>
      </c>
      <c r="B60" s="1">
        <v>44518</v>
      </c>
      <c r="C60" s="2">
        <v>0.55011574074074077</v>
      </c>
      <c r="D60">
        <v>74.400000000000006</v>
      </c>
      <c r="E60">
        <v>65.7</v>
      </c>
      <c r="F60">
        <v>56.2</v>
      </c>
      <c r="G60">
        <v>54</v>
      </c>
    </row>
    <row r="61" spans="1:7" x14ac:dyDescent="0.3">
      <c r="A61">
        <v>1885</v>
      </c>
      <c r="B61" s="1">
        <v>44518</v>
      </c>
      <c r="C61" s="2">
        <v>0.55081018518518521</v>
      </c>
      <c r="D61">
        <v>72.8</v>
      </c>
      <c r="E61">
        <v>66</v>
      </c>
      <c r="F61">
        <v>56.3</v>
      </c>
      <c r="G61">
        <v>54.1</v>
      </c>
    </row>
    <row r="62" spans="1:7" x14ac:dyDescent="0.3">
      <c r="A62">
        <v>1886</v>
      </c>
      <c r="B62" s="1">
        <v>44518</v>
      </c>
      <c r="C62" s="2">
        <v>0.55150462962962965</v>
      </c>
      <c r="D62">
        <v>73.900000000000006</v>
      </c>
      <c r="E62">
        <v>65.8</v>
      </c>
      <c r="F62">
        <v>56.3</v>
      </c>
      <c r="G62">
        <v>54.2</v>
      </c>
    </row>
    <row r="63" spans="1:7" x14ac:dyDescent="0.3">
      <c r="A63">
        <v>1887</v>
      </c>
      <c r="B63" s="1">
        <v>44518</v>
      </c>
      <c r="C63" s="2">
        <v>0.55219907407407409</v>
      </c>
      <c r="D63">
        <v>73.8</v>
      </c>
      <c r="E63">
        <v>66</v>
      </c>
      <c r="F63">
        <v>56.5</v>
      </c>
      <c r="G63">
        <v>54.4</v>
      </c>
    </row>
    <row r="64" spans="1:7" x14ac:dyDescent="0.3">
      <c r="A64">
        <v>1888</v>
      </c>
      <c r="B64" s="1">
        <v>44518</v>
      </c>
      <c r="C64" s="2">
        <v>0.55289351851851853</v>
      </c>
      <c r="D64">
        <v>73.099999999999994</v>
      </c>
      <c r="E64">
        <v>66.099999999999994</v>
      </c>
      <c r="F64">
        <v>56.6</v>
      </c>
      <c r="G64">
        <v>54.5</v>
      </c>
    </row>
    <row r="65" spans="1:7" x14ac:dyDescent="0.3">
      <c r="A65">
        <v>1889</v>
      </c>
      <c r="B65" s="1">
        <v>44518</v>
      </c>
      <c r="C65" s="2">
        <v>0.55358796296296298</v>
      </c>
      <c r="D65">
        <v>73.400000000000006</v>
      </c>
      <c r="E65">
        <v>66.3</v>
      </c>
      <c r="F65">
        <v>56.7</v>
      </c>
      <c r="G65">
        <v>54.5</v>
      </c>
    </row>
    <row r="66" spans="1:7" x14ac:dyDescent="0.3">
      <c r="A66">
        <v>1890</v>
      </c>
      <c r="B66" s="1">
        <v>44518</v>
      </c>
      <c r="C66" s="2">
        <v>0.55428240740740742</v>
      </c>
      <c r="D66">
        <v>72.8</v>
      </c>
      <c r="E66">
        <v>66.2</v>
      </c>
      <c r="F66">
        <v>56.9</v>
      </c>
      <c r="G66">
        <v>54.8</v>
      </c>
    </row>
    <row r="67" spans="1:7" x14ac:dyDescent="0.3">
      <c r="A67">
        <v>1891</v>
      </c>
      <c r="B67" s="1">
        <v>44518</v>
      </c>
      <c r="C67" s="2">
        <v>0.55497685185185186</v>
      </c>
      <c r="D67">
        <v>74.400000000000006</v>
      </c>
      <c r="E67">
        <v>66.3</v>
      </c>
      <c r="F67">
        <v>56.9</v>
      </c>
      <c r="G67">
        <v>54.9</v>
      </c>
    </row>
    <row r="68" spans="1:7" x14ac:dyDescent="0.3">
      <c r="A68">
        <v>1892</v>
      </c>
      <c r="B68" s="1">
        <v>44518</v>
      </c>
      <c r="C68" s="2">
        <v>0.5556712962962963</v>
      </c>
      <c r="D68">
        <v>73.3</v>
      </c>
      <c r="E68">
        <v>66.400000000000006</v>
      </c>
      <c r="F68">
        <v>57.1</v>
      </c>
      <c r="G68">
        <v>55</v>
      </c>
    </row>
    <row r="69" spans="1:7" x14ac:dyDescent="0.3">
      <c r="A69">
        <v>1893</v>
      </c>
      <c r="B69" s="1">
        <v>44518</v>
      </c>
      <c r="C69" s="2">
        <v>0.55636574074074074</v>
      </c>
      <c r="D69">
        <v>74.2</v>
      </c>
      <c r="E69">
        <v>66.599999999999994</v>
      </c>
      <c r="F69">
        <v>57.2</v>
      </c>
      <c r="G69">
        <v>55.1</v>
      </c>
    </row>
    <row r="70" spans="1:7" x14ac:dyDescent="0.3">
      <c r="A70">
        <v>1894</v>
      </c>
      <c r="B70" s="1">
        <v>44518</v>
      </c>
      <c r="C70" s="2">
        <v>0.55706018518518519</v>
      </c>
      <c r="D70">
        <v>74.599999999999994</v>
      </c>
      <c r="E70">
        <v>66.599999999999994</v>
      </c>
      <c r="F70">
        <v>57.2</v>
      </c>
      <c r="G70">
        <v>55.2</v>
      </c>
    </row>
    <row r="71" spans="1:7" x14ac:dyDescent="0.3">
      <c r="A71">
        <v>1895</v>
      </c>
      <c r="B71" s="1">
        <v>44518</v>
      </c>
      <c r="C71" s="2">
        <v>0.55775462962962963</v>
      </c>
      <c r="D71">
        <v>74.099999999999994</v>
      </c>
      <c r="E71">
        <v>66.7</v>
      </c>
      <c r="F71">
        <v>57.3</v>
      </c>
      <c r="G71">
        <v>55.3</v>
      </c>
    </row>
    <row r="72" spans="1:7" x14ac:dyDescent="0.3">
      <c r="A72">
        <v>1896</v>
      </c>
      <c r="B72" s="1">
        <v>44518</v>
      </c>
      <c r="C72" s="2">
        <v>0.55844907407407407</v>
      </c>
      <c r="D72">
        <v>74.2</v>
      </c>
      <c r="E72">
        <v>66.7</v>
      </c>
      <c r="F72">
        <v>57.9</v>
      </c>
      <c r="G72">
        <v>55.5</v>
      </c>
    </row>
    <row r="73" spans="1:7" x14ac:dyDescent="0.3">
      <c r="A73">
        <v>1897</v>
      </c>
      <c r="B73" s="1">
        <v>44518</v>
      </c>
      <c r="C73" s="2">
        <v>0.55914351851851851</v>
      </c>
      <c r="D73">
        <v>73.599999999999994</v>
      </c>
      <c r="E73">
        <v>66.8</v>
      </c>
      <c r="F73">
        <v>58.2</v>
      </c>
      <c r="G73">
        <v>55.8</v>
      </c>
    </row>
    <row r="74" spans="1:7" x14ac:dyDescent="0.3">
      <c r="A74">
        <v>1898</v>
      </c>
      <c r="B74" s="1">
        <v>44518</v>
      </c>
      <c r="C74" s="2">
        <v>0.55983796296296295</v>
      </c>
      <c r="D74">
        <v>73.7</v>
      </c>
      <c r="E74">
        <v>67</v>
      </c>
      <c r="F74">
        <v>58.3</v>
      </c>
      <c r="G74">
        <v>55.9</v>
      </c>
    </row>
    <row r="75" spans="1:7" x14ac:dyDescent="0.3">
      <c r="A75">
        <v>1899</v>
      </c>
      <c r="B75" s="1">
        <v>44518</v>
      </c>
      <c r="C75" s="2">
        <v>0.5605324074074074</v>
      </c>
      <c r="D75">
        <v>71.8</v>
      </c>
      <c r="E75">
        <v>66.8</v>
      </c>
      <c r="F75">
        <v>58.4</v>
      </c>
      <c r="G75">
        <v>56.3</v>
      </c>
    </row>
    <row r="76" spans="1:7" x14ac:dyDescent="0.3">
      <c r="A76">
        <v>1900</v>
      </c>
      <c r="B76" s="1">
        <v>44518</v>
      </c>
      <c r="C76" s="2">
        <v>0.56122685185185184</v>
      </c>
      <c r="D76">
        <v>72.900000000000006</v>
      </c>
      <c r="E76">
        <v>66.8</v>
      </c>
      <c r="F76">
        <v>58.6</v>
      </c>
      <c r="G76">
        <v>56.4</v>
      </c>
    </row>
    <row r="77" spans="1:7" x14ac:dyDescent="0.3">
      <c r="A77">
        <v>1901</v>
      </c>
      <c r="B77" s="1">
        <v>44518</v>
      </c>
      <c r="C77" s="2">
        <v>0.56192129629629628</v>
      </c>
      <c r="D77">
        <v>72.7</v>
      </c>
      <c r="E77">
        <v>66.8</v>
      </c>
      <c r="F77">
        <v>58.6</v>
      </c>
      <c r="G77">
        <v>56.6</v>
      </c>
    </row>
    <row r="78" spans="1:7" x14ac:dyDescent="0.3">
      <c r="A78">
        <v>1902</v>
      </c>
      <c r="B78" s="1">
        <v>44518</v>
      </c>
      <c r="C78" s="2">
        <v>0.56261574074074072</v>
      </c>
      <c r="D78">
        <v>72.3</v>
      </c>
      <c r="E78">
        <v>66.8</v>
      </c>
      <c r="F78">
        <v>58.7</v>
      </c>
      <c r="G78">
        <v>56.8</v>
      </c>
    </row>
    <row r="79" spans="1:7" x14ac:dyDescent="0.3">
      <c r="A79">
        <v>1903</v>
      </c>
      <c r="B79" s="1">
        <v>44518</v>
      </c>
      <c r="C79" s="2">
        <v>0.56331018518518516</v>
      </c>
      <c r="D79">
        <v>73</v>
      </c>
      <c r="E79">
        <v>66.8</v>
      </c>
      <c r="F79">
        <v>58.9</v>
      </c>
      <c r="G79">
        <v>57</v>
      </c>
    </row>
    <row r="80" spans="1:7" x14ac:dyDescent="0.3">
      <c r="A80">
        <v>1904</v>
      </c>
      <c r="B80" s="1">
        <v>44518</v>
      </c>
      <c r="C80" s="2">
        <v>0.56400462962962961</v>
      </c>
      <c r="D80">
        <v>72.3</v>
      </c>
      <c r="E80">
        <v>66.8</v>
      </c>
      <c r="F80">
        <v>59.2</v>
      </c>
      <c r="G80">
        <v>57.3</v>
      </c>
    </row>
    <row r="81" spans="1:7" x14ac:dyDescent="0.3">
      <c r="A81">
        <v>1905</v>
      </c>
      <c r="B81" s="1">
        <v>44518</v>
      </c>
      <c r="C81" s="2">
        <v>0.56469907407407405</v>
      </c>
      <c r="D81">
        <v>73.400000000000006</v>
      </c>
      <c r="E81">
        <v>66.900000000000006</v>
      </c>
      <c r="F81">
        <v>59.2</v>
      </c>
      <c r="G81">
        <v>57.5</v>
      </c>
    </row>
    <row r="82" spans="1:7" x14ac:dyDescent="0.3">
      <c r="A82">
        <v>1906</v>
      </c>
      <c r="B82" s="1">
        <v>44518</v>
      </c>
      <c r="C82" s="2">
        <v>0.56539351851851849</v>
      </c>
      <c r="D82">
        <v>73.099999999999994</v>
      </c>
      <c r="E82">
        <v>66.900000000000006</v>
      </c>
      <c r="F82">
        <v>59.3</v>
      </c>
      <c r="G82">
        <v>57.7</v>
      </c>
    </row>
    <row r="83" spans="1:7" x14ac:dyDescent="0.3">
      <c r="A83">
        <v>1907</v>
      </c>
      <c r="B83" s="1">
        <v>44518</v>
      </c>
      <c r="C83" s="2">
        <v>0.56608796296296293</v>
      </c>
      <c r="D83">
        <v>73.099999999999994</v>
      </c>
      <c r="E83">
        <v>66.900000000000006</v>
      </c>
      <c r="F83">
        <v>59.3</v>
      </c>
      <c r="G83">
        <v>58</v>
      </c>
    </row>
    <row r="84" spans="1:7" x14ac:dyDescent="0.3">
      <c r="A84">
        <v>1908</v>
      </c>
      <c r="B84" s="1">
        <v>44518</v>
      </c>
      <c r="C84" s="2">
        <v>0.56678240740740737</v>
      </c>
      <c r="D84">
        <v>73.3</v>
      </c>
      <c r="E84">
        <v>66.900000000000006</v>
      </c>
      <c r="F84">
        <v>59.3</v>
      </c>
      <c r="G84">
        <v>58.3</v>
      </c>
    </row>
    <row r="85" spans="1:7" x14ac:dyDescent="0.3">
      <c r="A85">
        <v>1909</v>
      </c>
      <c r="B85" s="1">
        <v>44518</v>
      </c>
      <c r="C85" s="2">
        <v>0.56747685185185182</v>
      </c>
      <c r="D85">
        <v>73.8</v>
      </c>
      <c r="E85">
        <v>66.900000000000006</v>
      </c>
      <c r="F85">
        <v>59.4</v>
      </c>
      <c r="G85">
        <v>58.6</v>
      </c>
    </row>
    <row r="86" spans="1:7" x14ac:dyDescent="0.3">
      <c r="A86">
        <v>1910</v>
      </c>
      <c r="B86" s="1">
        <v>44518</v>
      </c>
      <c r="C86" s="2">
        <v>0.56817129629629626</v>
      </c>
      <c r="D86">
        <v>70.8</v>
      </c>
      <c r="E86">
        <v>66.7</v>
      </c>
      <c r="F86">
        <v>59.3</v>
      </c>
      <c r="G86">
        <v>58.7</v>
      </c>
    </row>
    <row r="87" spans="1:7" x14ac:dyDescent="0.3">
      <c r="A87">
        <v>1911</v>
      </c>
      <c r="B87" s="1">
        <v>44518</v>
      </c>
      <c r="C87" s="2">
        <v>0.56886574074074081</v>
      </c>
      <c r="D87">
        <v>70.2</v>
      </c>
      <c r="E87">
        <v>66.5</v>
      </c>
      <c r="F87">
        <v>59.3</v>
      </c>
      <c r="G87">
        <v>58.9</v>
      </c>
    </row>
    <row r="88" spans="1:7" x14ac:dyDescent="0.3">
      <c r="A88">
        <v>1912</v>
      </c>
      <c r="B88" s="1">
        <v>44518</v>
      </c>
      <c r="C88" s="2">
        <v>0.56956018518518514</v>
      </c>
      <c r="D88">
        <v>83.4</v>
      </c>
      <c r="E88">
        <v>66.7</v>
      </c>
      <c r="F88">
        <v>59.4</v>
      </c>
      <c r="G88">
        <v>58.9</v>
      </c>
    </row>
    <row r="89" spans="1:7" x14ac:dyDescent="0.3">
      <c r="A89">
        <v>1913</v>
      </c>
      <c r="B89" s="1">
        <v>44518</v>
      </c>
      <c r="C89" s="2">
        <v>0.57025462962962969</v>
      </c>
      <c r="D89">
        <v>80.5</v>
      </c>
      <c r="E89">
        <v>67.7</v>
      </c>
      <c r="F89">
        <v>60</v>
      </c>
      <c r="G89">
        <v>59.2</v>
      </c>
    </row>
    <row r="90" spans="1:7" x14ac:dyDescent="0.3">
      <c r="A90">
        <v>1914</v>
      </c>
      <c r="B90" s="1">
        <v>44518</v>
      </c>
      <c r="C90" s="2">
        <v>0.57094907407407403</v>
      </c>
      <c r="D90">
        <v>81.900000000000006</v>
      </c>
      <c r="E90">
        <v>68.3</v>
      </c>
      <c r="F90">
        <v>60.1</v>
      </c>
      <c r="G90">
        <v>59.3</v>
      </c>
    </row>
    <row r="91" spans="1:7" x14ac:dyDescent="0.3">
      <c r="A91">
        <v>1915</v>
      </c>
      <c r="B91" s="1">
        <v>44518</v>
      </c>
      <c r="C91" s="2">
        <v>0.57164351851851858</v>
      </c>
      <c r="D91">
        <v>81.900000000000006</v>
      </c>
      <c r="E91">
        <v>69.7</v>
      </c>
      <c r="F91">
        <v>60.1</v>
      </c>
      <c r="G91">
        <v>59.8</v>
      </c>
    </row>
    <row r="92" spans="1:7" x14ac:dyDescent="0.3">
      <c r="A92">
        <v>1916</v>
      </c>
      <c r="B92" s="1">
        <v>44518</v>
      </c>
      <c r="C92" s="2">
        <v>0.57233796296296291</v>
      </c>
      <c r="D92">
        <v>56.1</v>
      </c>
      <c r="E92">
        <v>69</v>
      </c>
      <c r="F92">
        <v>60</v>
      </c>
      <c r="G92">
        <v>60.5</v>
      </c>
    </row>
    <row r="93" spans="1:7" x14ac:dyDescent="0.3">
      <c r="A93">
        <v>1917</v>
      </c>
      <c r="B93" s="1">
        <v>44518</v>
      </c>
      <c r="C93" s="2">
        <v>0.57303240740740746</v>
      </c>
      <c r="D93">
        <v>63.7</v>
      </c>
      <c r="E93">
        <v>66.7</v>
      </c>
      <c r="F93">
        <v>59.5</v>
      </c>
      <c r="G93">
        <v>60.7</v>
      </c>
    </row>
    <row r="94" spans="1:7" x14ac:dyDescent="0.3">
      <c r="A94">
        <v>1918</v>
      </c>
      <c r="B94" s="1">
        <v>44518</v>
      </c>
      <c r="C94" s="2">
        <v>0.57372685185185179</v>
      </c>
      <c r="D94">
        <v>65.5</v>
      </c>
      <c r="E94">
        <v>65.900000000000006</v>
      </c>
      <c r="F94">
        <v>59.2</v>
      </c>
      <c r="G94">
        <v>60.7</v>
      </c>
    </row>
    <row r="95" spans="1:7" x14ac:dyDescent="0.3">
      <c r="A95">
        <v>1919</v>
      </c>
      <c r="B95" s="1">
        <v>44518</v>
      </c>
      <c r="C95" s="2">
        <v>0.57442129629629635</v>
      </c>
      <c r="D95">
        <v>73.400000000000006</v>
      </c>
      <c r="E95">
        <v>66.3</v>
      </c>
      <c r="F95">
        <v>59.2</v>
      </c>
      <c r="G95">
        <v>60.6</v>
      </c>
    </row>
    <row r="96" spans="1:7" x14ac:dyDescent="0.3">
      <c r="A96">
        <v>1920</v>
      </c>
      <c r="B96" s="1">
        <v>44518</v>
      </c>
      <c r="C96" s="2">
        <v>0.57511574074074068</v>
      </c>
      <c r="D96">
        <v>57.6</v>
      </c>
      <c r="E96">
        <v>66.099999999999994</v>
      </c>
      <c r="F96">
        <v>59.2</v>
      </c>
      <c r="G96">
        <v>60.5</v>
      </c>
    </row>
    <row r="97" spans="1:7" x14ac:dyDescent="0.3">
      <c r="A97">
        <v>1921</v>
      </c>
      <c r="B97" s="1">
        <v>44518</v>
      </c>
      <c r="C97" s="2">
        <v>0.57581018518518523</v>
      </c>
      <c r="D97">
        <v>51.5</v>
      </c>
      <c r="E97">
        <v>63.9</v>
      </c>
      <c r="F97">
        <v>58.6</v>
      </c>
      <c r="G97">
        <v>60.3</v>
      </c>
    </row>
    <row r="98" spans="1:7" x14ac:dyDescent="0.3">
      <c r="A98">
        <v>1922</v>
      </c>
      <c r="B98" s="1">
        <v>44518</v>
      </c>
      <c r="C98" s="2">
        <v>0.57650462962962956</v>
      </c>
      <c r="D98">
        <v>84.1</v>
      </c>
      <c r="E98">
        <v>64.099999999999994</v>
      </c>
      <c r="F98">
        <v>58.3</v>
      </c>
      <c r="G98">
        <v>59.8</v>
      </c>
    </row>
    <row r="99" spans="1:7" x14ac:dyDescent="0.3">
      <c r="A99">
        <v>1923</v>
      </c>
      <c r="B99" s="1">
        <v>44518</v>
      </c>
      <c r="C99" s="2">
        <v>0.57719907407407411</v>
      </c>
      <c r="D99">
        <v>68.400000000000006</v>
      </c>
      <c r="E99">
        <v>64.2</v>
      </c>
      <c r="F99">
        <v>58.3</v>
      </c>
      <c r="G99">
        <v>59.5</v>
      </c>
    </row>
    <row r="100" spans="1:7" x14ac:dyDescent="0.3">
      <c r="A100">
        <v>1924</v>
      </c>
      <c r="B100" s="1">
        <v>44518</v>
      </c>
      <c r="C100" s="2">
        <v>0.57789351851851845</v>
      </c>
      <c r="D100">
        <v>79.3</v>
      </c>
      <c r="E100">
        <v>64.3</v>
      </c>
      <c r="F100">
        <v>58.2</v>
      </c>
      <c r="G100">
        <v>59.4</v>
      </c>
    </row>
    <row r="101" spans="1:7" x14ac:dyDescent="0.3">
      <c r="A101">
        <v>1925</v>
      </c>
      <c r="B101" s="1">
        <v>44518</v>
      </c>
      <c r="C101" s="2">
        <v>0.578587962962963</v>
      </c>
      <c r="D101">
        <v>79.5</v>
      </c>
      <c r="E101">
        <v>65.599999999999994</v>
      </c>
      <c r="F101">
        <v>58.4</v>
      </c>
      <c r="G101">
        <v>59.5</v>
      </c>
    </row>
    <row r="102" spans="1:7" x14ac:dyDescent="0.3">
      <c r="A102">
        <v>1926</v>
      </c>
      <c r="B102" s="1">
        <v>44518</v>
      </c>
      <c r="C102" s="2">
        <v>0.57928240740740744</v>
      </c>
      <c r="D102">
        <v>83.6</v>
      </c>
      <c r="E102">
        <v>67</v>
      </c>
      <c r="F102">
        <v>58.8</v>
      </c>
      <c r="G102">
        <v>59.9</v>
      </c>
    </row>
    <row r="103" spans="1:7" x14ac:dyDescent="0.3">
      <c r="A103">
        <v>1927</v>
      </c>
      <c r="B103" s="1">
        <v>44518</v>
      </c>
      <c r="C103" s="2">
        <v>0.57997685185185188</v>
      </c>
      <c r="D103">
        <v>82.7</v>
      </c>
      <c r="E103">
        <v>68</v>
      </c>
      <c r="F103">
        <v>59</v>
      </c>
      <c r="G103">
        <v>60.4</v>
      </c>
    </row>
    <row r="104" spans="1:7" x14ac:dyDescent="0.3">
      <c r="A104">
        <v>1928</v>
      </c>
      <c r="B104" s="1">
        <v>44518</v>
      </c>
      <c r="C104" s="2">
        <v>0.58067129629629632</v>
      </c>
      <c r="D104">
        <v>76.2</v>
      </c>
      <c r="E104">
        <v>68.3</v>
      </c>
      <c r="F104">
        <v>59.2</v>
      </c>
      <c r="G104">
        <v>61</v>
      </c>
    </row>
    <row r="105" spans="1:7" x14ac:dyDescent="0.3">
      <c r="B105" s="1"/>
      <c r="C105" s="2"/>
    </row>
    <row r="106" spans="1:7" x14ac:dyDescent="0.3">
      <c r="B106" s="1"/>
      <c r="C106" s="2"/>
    </row>
    <row r="107" spans="1:7" x14ac:dyDescent="0.3">
      <c r="B107" s="1"/>
      <c r="C107" s="2"/>
    </row>
    <row r="108" spans="1:7" x14ac:dyDescent="0.3">
      <c r="B108" s="1"/>
      <c r="C108" s="2"/>
    </row>
    <row r="109" spans="1:7" x14ac:dyDescent="0.3">
      <c r="B109" s="1"/>
      <c r="C109" s="2"/>
    </row>
    <row r="110" spans="1:7" x14ac:dyDescent="0.3">
      <c r="B110" s="1"/>
      <c r="C110" s="2"/>
    </row>
    <row r="111" spans="1:7" x14ac:dyDescent="0.3">
      <c r="B111" s="1"/>
      <c r="C111" s="2"/>
    </row>
    <row r="112" spans="1:7" x14ac:dyDescent="0.3">
      <c r="B112" s="1"/>
      <c r="C112" s="2"/>
    </row>
    <row r="113" spans="2:3" x14ac:dyDescent="0.3">
      <c r="B113" s="1"/>
      <c r="C113" s="2"/>
    </row>
    <row r="114" spans="2:3" x14ac:dyDescent="0.3">
      <c r="B114" s="1"/>
      <c r="C114" s="2"/>
    </row>
    <row r="115" spans="2:3" x14ac:dyDescent="0.3">
      <c r="B115" s="1"/>
      <c r="C115" s="2"/>
    </row>
    <row r="116" spans="2:3" x14ac:dyDescent="0.3">
      <c r="B116" s="1"/>
      <c r="C116" s="2"/>
    </row>
    <row r="117" spans="2:3" x14ac:dyDescent="0.3">
      <c r="B117" s="1"/>
      <c r="C117" s="2"/>
    </row>
    <row r="118" spans="2:3" x14ac:dyDescent="0.3">
      <c r="B118" s="1"/>
      <c r="C118" s="2"/>
    </row>
    <row r="119" spans="2:3" x14ac:dyDescent="0.3">
      <c r="B119" s="1"/>
      <c r="C119" s="2"/>
    </row>
    <row r="120" spans="2:3" x14ac:dyDescent="0.3">
      <c r="B120" s="1"/>
      <c r="C120" s="2"/>
    </row>
    <row r="121" spans="2:3" x14ac:dyDescent="0.3">
      <c r="B121" s="1"/>
      <c r="C121" s="2"/>
    </row>
    <row r="122" spans="2:3" x14ac:dyDescent="0.3">
      <c r="B122" s="1"/>
      <c r="C122" s="2"/>
    </row>
    <row r="123" spans="2:3" x14ac:dyDescent="0.3">
      <c r="B123" s="1"/>
      <c r="C123" s="2"/>
    </row>
    <row r="124" spans="2:3" x14ac:dyDescent="0.3">
      <c r="B124" s="1"/>
      <c r="C124" s="2"/>
    </row>
    <row r="125" spans="2:3" x14ac:dyDescent="0.3">
      <c r="B125" s="1"/>
      <c r="C125" s="2"/>
    </row>
    <row r="126" spans="2:3" x14ac:dyDescent="0.3">
      <c r="B126" s="1"/>
      <c r="C126" s="2"/>
    </row>
    <row r="127" spans="2:3" x14ac:dyDescent="0.3">
      <c r="B127" s="1"/>
      <c r="C127" s="2"/>
    </row>
    <row r="128" spans="2:3" x14ac:dyDescent="0.3">
      <c r="B128" s="1"/>
      <c r="C128" s="2"/>
    </row>
    <row r="129" spans="2:3" x14ac:dyDescent="0.3">
      <c r="B129" s="1"/>
      <c r="C129" s="2"/>
    </row>
    <row r="130" spans="2:3" x14ac:dyDescent="0.3">
      <c r="B130" s="1"/>
      <c r="C130" s="2"/>
    </row>
    <row r="131" spans="2:3" x14ac:dyDescent="0.3">
      <c r="B131" s="1"/>
      <c r="C131" s="2"/>
    </row>
    <row r="132" spans="2:3" x14ac:dyDescent="0.3">
      <c r="B132" s="1"/>
      <c r="C132" s="2"/>
    </row>
    <row r="133" spans="2:3" x14ac:dyDescent="0.3">
      <c r="B133" s="1"/>
      <c r="C133" s="2"/>
    </row>
    <row r="134" spans="2:3" x14ac:dyDescent="0.3">
      <c r="B134" s="1"/>
      <c r="C134" s="2"/>
    </row>
    <row r="135" spans="2:3" x14ac:dyDescent="0.3">
      <c r="B135" s="1"/>
      <c r="C135" s="2"/>
    </row>
    <row r="136" spans="2:3" x14ac:dyDescent="0.3">
      <c r="B136" s="1"/>
      <c r="C136" s="2"/>
    </row>
    <row r="137" spans="2:3" x14ac:dyDescent="0.3">
      <c r="B137" s="1"/>
      <c r="C137" s="2"/>
    </row>
    <row r="138" spans="2:3" x14ac:dyDescent="0.3">
      <c r="B138" s="1"/>
      <c r="C138" s="2"/>
    </row>
    <row r="139" spans="2:3" x14ac:dyDescent="0.3">
      <c r="B139" s="1"/>
      <c r="C139" s="2"/>
    </row>
    <row r="140" spans="2:3" x14ac:dyDescent="0.3">
      <c r="B140" s="1"/>
      <c r="C140" s="2"/>
    </row>
    <row r="141" spans="2:3" x14ac:dyDescent="0.3">
      <c r="B141" s="1"/>
      <c r="C141" s="2"/>
    </row>
    <row r="142" spans="2:3" x14ac:dyDescent="0.3">
      <c r="B142" s="1"/>
      <c r="C142" s="2"/>
    </row>
    <row r="143" spans="2:3" x14ac:dyDescent="0.3">
      <c r="B143" s="1"/>
      <c r="C143" s="2"/>
    </row>
    <row r="144" spans="2:3" x14ac:dyDescent="0.3">
      <c r="B144" s="1"/>
      <c r="C144" s="2"/>
    </row>
    <row r="145" spans="2:3" x14ac:dyDescent="0.3">
      <c r="B145" s="1"/>
      <c r="C145" s="2"/>
    </row>
    <row r="146" spans="2:3" x14ac:dyDescent="0.3">
      <c r="B146" s="1"/>
      <c r="C146" s="2"/>
    </row>
    <row r="147" spans="2:3" x14ac:dyDescent="0.3">
      <c r="B147" s="1"/>
      <c r="C147" s="2"/>
    </row>
    <row r="148" spans="2:3" x14ac:dyDescent="0.3">
      <c r="B148" s="1"/>
      <c r="C148" s="2"/>
    </row>
    <row r="149" spans="2:3" x14ac:dyDescent="0.3">
      <c r="B149" s="1"/>
      <c r="C149" s="2"/>
    </row>
    <row r="150" spans="2:3" x14ac:dyDescent="0.3">
      <c r="B150" s="1"/>
      <c r="C150" s="2"/>
    </row>
    <row r="151" spans="2:3" x14ac:dyDescent="0.3">
      <c r="B151" s="1"/>
      <c r="C151" s="2"/>
    </row>
    <row r="152" spans="2:3" x14ac:dyDescent="0.3">
      <c r="B152" s="1"/>
      <c r="C152" s="2"/>
    </row>
    <row r="153" spans="2:3" x14ac:dyDescent="0.3">
      <c r="B153" s="1"/>
      <c r="C153" s="2"/>
    </row>
    <row r="154" spans="2:3" x14ac:dyDescent="0.3">
      <c r="B154" s="1"/>
      <c r="C154" s="2"/>
    </row>
    <row r="155" spans="2:3" x14ac:dyDescent="0.3">
      <c r="B155" s="1"/>
      <c r="C155" s="2"/>
    </row>
    <row r="156" spans="2:3" x14ac:dyDescent="0.3">
      <c r="B156" s="1"/>
      <c r="C156" s="2"/>
    </row>
    <row r="157" spans="2:3" x14ac:dyDescent="0.3">
      <c r="B157" s="1"/>
      <c r="C157" s="2"/>
    </row>
    <row r="158" spans="2:3" x14ac:dyDescent="0.3">
      <c r="B158" s="1"/>
      <c r="C158" s="2"/>
    </row>
    <row r="159" spans="2:3" x14ac:dyDescent="0.3">
      <c r="B159" s="1"/>
      <c r="C159" s="2"/>
    </row>
    <row r="160" spans="2:3" x14ac:dyDescent="0.3">
      <c r="B160" s="1"/>
      <c r="C160" s="2"/>
    </row>
    <row r="161" spans="2:3" x14ac:dyDescent="0.3">
      <c r="B161" s="1"/>
      <c r="C161" s="2"/>
    </row>
    <row r="162" spans="2:3" x14ac:dyDescent="0.3">
      <c r="B162" s="1"/>
      <c r="C162" s="2"/>
    </row>
    <row r="163" spans="2:3" x14ac:dyDescent="0.3">
      <c r="B163" s="1"/>
      <c r="C163" s="2"/>
    </row>
    <row r="164" spans="2:3" x14ac:dyDescent="0.3">
      <c r="B164" s="1"/>
      <c r="C164" s="2"/>
    </row>
    <row r="165" spans="2:3" x14ac:dyDescent="0.3">
      <c r="B165" s="1"/>
      <c r="C165" s="2"/>
    </row>
    <row r="166" spans="2:3" x14ac:dyDescent="0.3">
      <c r="B166" s="1"/>
      <c r="C166" s="2"/>
    </row>
    <row r="167" spans="2:3" x14ac:dyDescent="0.3">
      <c r="B167" s="1"/>
      <c r="C167" s="2"/>
    </row>
    <row r="168" spans="2:3" x14ac:dyDescent="0.3">
      <c r="B168" s="1"/>
      <c r="C168" s="2"/>
    </row>
    <row r="169" spans="2:3" x14ac:dyDescent="0.3">
      <c r="B169" s="1"/>
      <c r="C169" s="2"/>
    </row>
    <row r="170" spans="2:3" x14ac:dyDescent="0.3">
      <c r="B170" s="1"/>
      <c r="C170" s="2"/>
    </row>
    <row r="171" spans="2:3" x14ac:dyDescent="0.3">
      <c r="B171" s="1"/>
      <c r="C171" s="2"/>
    </row>
    <row r="172" spans="2:3" x14ac:dyDescent="0.3">
      <c r="B172" s="1"/>
      <c r="C172" s="2"/>
    </row>
    <row r="173" spans="2:3" x14ac:dyDescent="0.3">
      <c r="B173" s="1"/>
      <c r="C173" s="2"/>
    </row>
    <row r="174" spans="2:3" x14ac:dyDescent="0.3">
      <c r="B174" s="1"/>
      <c r="C174" s="2"/>
    </row>
    <row r="175" spans="2:3" x14ac:dyDescent="0.3">
      <c r="B175" s="1"/>
      <c r="C175" s="2"/>
    </row>
    <row r="176" spans="2:3" x14ac:dyDescent="0.3">
      <c r="B176" s="1"/>
      <c r="C17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2022-06-02T13:07:07Z</dcterms:created>
  <dcterms:modified xsi:type="dcterms:W3CDTF">2024-05-28T16:43:27Z</dcterms:modified>
</cp:coreProperties>
</file>