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9E0D8B2-8123-4748-9F79-07CF91F715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 (74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<sst xmlns="http://schemas.openxmlformats.org/spreadsheetml/2006/main" count="12" uniqueCount="12">
  <si>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Place</t>
  </si>
  <si>
    <t>Date</t>
  </si>
  <si>
    <t>Time</t>
  </si>
  <si>
    <t>T1grasa</t>
  </si>
  <si>
    <t>T2este</t>
  </si>
  <si>
    <t>T3cera</t>
  </si>
  <si>
    <t>T4este</t>
  </si>
  <si>
    <t>T5este</t>
  </si>
  <si>
    <t>T6grasa</t>
  </si>
  <si>
    <t>T7cera</t>
  </si>
  <si>
    <t>T9cera</t>
  </si>
  <si>
    <t>T8grasa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</si>
</sst>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(74)'!$D$1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(74)'!$D$2:$D$373</c:f>
              <c:numCache>
                <c:formatCode>General</c:formatCode>
                <c:ptCount val="372"/>
                <c:pt idx="0">
                  <c:v>6.3411111099999999</c:v>
                </c:pt>
                <c:pt idx="1">
                  <c:v>6.5411111099999992</c:v>
                </c:pt>
                <c:pt idx="2">
                  <c:v>7.0411111099999992</c:v>
                </c:pt>
                <c:pt idx="3">
                  <c:v>7.5411111099999992</c:v>
                </c:pt>
                <c:pt idx="4">
                  <c:v>7.9411111099999978</c:v>
                </c:pt>
                <c:pt idx="5">
                  <c:v>8.3411111099999999</c:v>
                </c:pt>
                <c:pt idx="6">
                  <c:v>8.6411111100000007</c:v>
                </c:pt>
                <c:pt idx="7">
                  <c:v>9.0411111099999992</c:v>
                </c:pt>
                <c:pt idx="8">
                  <c:v>9.4411111099999978</c:v>
                </c:pt>
                <c:pt idx="9">
                  <c:v>9.6411111100000007</c:v>
                </c:pt>
                <c:pt idx="10">
                  <c:v>9.9411111099999978</c:v>
                </c:pt>
                <c:pt idx="11">
                  <c:v>10.241111109999999</c:v>
                </c:pt>
                <c:pt idx="12">
                  <c:v>10.541111109999999</c:v>
                </c:pt>
                <c:pt idx="13">
                  <c:v>10.741111109999999</c:v>
                </c:pt>
                <c:pt idx="14">
                  <c:v>11.041111109999999</c:v>
                </c:pt>
                <c:pt idx="15">
                  <c:v>11.34111111</c:v>
                </c:pt>
                <c:pt idx="16">
                  <c:v>11.541111109999999</c:v>
                </c:pt>
                <c:pt idx="17">
                  <c:v>11.84111111</c:v>
                </c:pt>
                <c:pt idx="18">
                  <c:v>12.041111109999999</c:v>
                </c:pt>
                <c:pt idx="19">
                  <c:v>12.241111109999999</c:v>
                </c:pt>
                <c:pt idx="20">
                  <c:v>12.541111109999999</c:v>
                </c:pt>
                <c:pt idx="21">
                  <c:v>12.741111109999999</c:v>
                </c:pt>
                <c:pt idx="22">
                  <c:v>12.941111109999998</c:v>
                </c:pt>
                <c:pt idx="23">
                  <c:v>13.34111111</c:v>
                </c:pt>
                <c:pt idx="24">
                  <c:v>13.541111109999999</c:v>
                </c:pt>
                <c:pt idx="25">
                  <c:v>13.741111109999999</c:v>
                </c:pt>
                <c:pt idx="26">
                  <c:v>14.041111109999999</c:v>
                </c:pt>
                <c:pt idx="27">
                  <c:v>14.241111109999999</c:v>
                </c:pt>
                <c:pt idx="28">
                  <c:v>14.541111109999999</c:v>
                </c:pt>
                <c:pt idx="29">
                  <c:v>14.84111111</c:v>
                </c:pt>
                <c:pt idx="30">
                  <c:v>15.141111110000001</c:v>
                </c:pt>
                <c:pt idx="31">
                  <c:v>15.541111109999999</c:v>
                </c:pt>
                <c:pt idx="32">
                  <c:v>15.641111110000001</c:v>
                </c:pt>
                <c:pt idx="33">
                  <c:v>15.941111109999998</c:v>
                </c:pt>
                <c:pt idx="34">
                  <c:v>16.34111111</c:v>
                </c:pt>
                <c:pt idx="35">
                  <c:v>16.441111109999998</c:v>
                </c:pt>
                <c:pt idx="36">
                  <c:v>16.84111111</c:v>
                </c:pt>
                <c:pt idx="37">
                  <c:v>17.041111109999999</c:v>
                </c:pt>
                <c:pt idx="38">
                  <c:v>17.341111109999996</c:v>
                </c:pt>
                <c:pt idx="39">
                  <c:v>17.641111110000001</c:v>
                </c:pt>
                <c:pt idx="40">
                  <c:v>17.841111109999996</c:v>
                </c:pt>
                <c:pt idx="41">
                  <c:v>18.041111109999999</c:v>
                </c:pt>
                <c:pt idx="42">
                  <c:v>18.341111109999996</c:v>
                </c:pt>
                <c:pt idx="43">
                  <c:v>18.641111110000001</c:v>
                </c:pt>
                <c:pt idx="44">
                  <c:v>18.741111110000002</c:v>
                </c:pt>
                <c:pt idx="45">
                  <c:v>18.941111109999998</c:v>
                </c:pt>
                <c:pt idx="46">
                  <c:v>19.241111110000002</c:v>
                </c:pt>
                <c:pt idx="47">
                  <c:v>19.441111109999998</c:v>
                </c:pt>
                <c:pt idx="48">
                  <c:v>19.489999999999998</c:v>
                </c:pt>
                <c:pt idx="49">
                  <c:v>19.538888889999999</c:v>
                </c:pt>
                <c:pt idx="50">
                  <c:v>19.58777778</c:v>
                </c:pt>
                <c:pt idx="51">
                  <c:v>19.63666667</c:v>
                </c:pt>
                <c:pt idx="52">
                  <c:v>19.736599999999999</c:v>
                </c:pt>
                <c:pt idx="53">
                  <c:v>19.959700000000002</c:v>
                </c:pt>
                <c:pt idx="54">
                  <c:v>20.182000000000002</c:v>
                </c:pt>
                <c:pt idx="55">
                  <c:v>20.403500000000001</c:v>
                </c:pt>
                <c:pt idx="56">
                  <c:v>20.624200000000002</c:v>
                </c:pt>
                <c:pt idx="57">
                  <c:v>20.844100000000001</c:v>
                </c:pt>
                <c:pt idx="58">
                  <c:v>21.063200000000002</c:v>
                </c:pt>
                <c:pt idx="59">
                  <c:v>21.281500000000001</c:v>
                </c:pt>
                <c:pt idx="60">
                  <c:v>21.499000000000002</c:v>
                </c:pt>
                <c:pt idx="61">
                  <c:v>21.715699999999998</c:v>
                </c:pt>
                <c:pt idx="62">
                  <c:v>21.9316</c:v>
                </c:pt>
                <c:pt idx="63">
                  <c:v>22.146699999999999</c:v>
                </c:pt>
                <c:pt idx="64">
                  <c:v>22.361000000000001</c:v>
                </c:pt>
                <c:pt idx="65">
                  <c:v>22.5745</c:v>
                </c:pt>
                <c:pt idx="66">
                  <c:v>22.787200000000002</c:v>
                </c:pt>
                <c:pt idx="67">
                  <c:v>22.999100000000002</c:v>
                </c:pt>
                <c:pt idx="68">
                  <c:v>23.210200000000004</c:v>
                </c:pt>
                <c:pt idx="69">
                  <c:v>23.420500000000004</c:v>
                </c:pt>
                <c:pt idx="70">
                  <c:v>23.63</c:v>
                </c:pt>
                <c:pt idx="71">
                  <c:v>23.838699999999999</c:v>
                </c:pt>
                <c:pt idx="72">
                  <c:v>24.046600000000002</c:v>
                </c:pt>
                <c:pt idx="73">
                  <c:v>24.253700000000002</c:v>
                </c:pt>
                <c:pt idx="74">
                  <c:v>24.46</c:v>
                </c:pt>
                <c:pt idx="75">
                  <c:v>24.665500000000002</c:v>
                </c:pt>
                <c:pt idx="76">
                  <c:v>24.870200000000001</c:v>
                </c:pt>
                <c:pt idx="77">
                  <c:v>25.074100000000001</c:v>
                </c:pt>
                <c:pt idx="78">
                  <c:v>25.277200000000001</c:v>
                </c:pt>
                <c:pt idx="79">
                  <c:v>25.479500000000002</c:v>
                </c:pt>
                <c:pt idx="80">
                  <c:v>25.681000000000001</c:v>
                </c:pt>
                <c:pt idx="81">
                  <c:v>25.881699999999999</c:v>
                </c:pt>
                <c:pt idx="82">
                  <c:v>26.081600000000002</c:v>
                </c:pt>
                <c:pt idx="83">
                  <c:v>26.2807</c:v>
                </c:pt>
                <c:pt idx="84">
                  <c:v>26.478999999999999</c:v>
                </c:pt>
                <c:pt idx="85">
                  <c:v>26.676500000000001</c:v>
                </c:pt>
                <c:pt idx="86">
                  <c:v>26.873200000000001</c:v>
                </c:pt>
                <c:pt idx="87">
                  <c:v>27.069100000000002</c:v>
                </c:pt>
                <c:pt idx="88">
                  <c:v>27.264200000000002</c:v>
                </c:pt>
                <c:pt idx="89">
                  <c:v>27.458500000000001</c:v>
                </c:pt>
                <c:pt idx="90">
                  <c:v>27.652000000000001</c:v>
                </c:pt>
                <c:pt idx="91">
                  <c:v>27.8447</c:v>
                </c:pt>
                <c:pt idx="92">
                  <c:v>28.0366</c:v>
                </c:pt>
                <c:pt idx="93">
                  <c:v>28.227699999999999</c:v>
                </c:pt>
                <c:pt idx="94">
                  <c:v>28.417999999999999</c:v>
                </c:pt>
                <c:pt idx="95">
                  <c:v>28.607500000000002</c:v>
                </c:pt>
                <c:pt idx="96">
                  <c:v>28.796200000000002</c:v>
                </c:pt>
                <c:pt idx="97">
                  <c:v>28.984100000000002</c:v>
                </c:pt>
                <c:pt idx="98">
                  <c:v>29.171200000000002</c:v>
                </c:pt>
                <c:pt idx="99">
                  <c:v>29.357500000000002</c:v>
                </c:pt>
                <c:pt idx="100">
                  <c:v>29.543000000000003</c:v>
                </c:pt>
                <c:pt idx="101">
                  <c:v>29.727700000000002</c:v>
                </c:pt>
                <c:pt idx="102">
                  <c:v>29.9116</c:v>
                </c:pt>
                <c:pt idx="103">
                  <c:v>30.0947</c:v>
                </c:pt>
                <c:pt idx="104">
                  <c:v>30.277000000000001</c:v>
                </c:pt>
                <c:pt idx="105">
                  <c:v>30.458500000000001</c:v>
                </c:pt>
                <c:pt idx="106">
                  <c:v>30.639200000000002</c:v>
                </c:pt>
                <c:pt idx="107">
                  <c:v>30.819100000000002</c:v>
                </c:pt>
                <c:pt idx="108">
                  <c:v>30.84</c:v>
                </c:pt>
                <c:pt idx="109">
                  <c:v>30.860900000000001</c:v>
                </c:pt>
                <c:pt idx="110">
                  <c:v>30.881799999999998</c:v>
                </c:pt>
                <c:pt idx="111">
                  <c:v>30.902699999999999</c:v>
                </c:pt>
                <c:pt idx="112">
                  <c:v>30.9236</c:v>
                </c:pt>
                <c:pt idx="113">
                  <c:v>30.944500000000001</c:v>
                </c:pt>
                <c:pt idx="114">
                  <c:v>30.9</c:v>
                </c:pt>
                <c:pt idx="115">
                  <c:v>30.799999999999997</c:v>
                </c:pt>
                <c:pt idx="116">
                  <c:v>30.799999999999997</c:v>
                </c:pt>
                <c:pt idx="117">
                  <c:v>30.9</c:v>
                </c:pt>
                <c:pt idx="118">
                  <c:v>31.200000000000003</c:v>
                </c:pt>
                <c:pt idx="119">
                  <c:v>31.4</c:v>
                </c:pt>
                <c:pt idx="120">
                  <c:v>31.700000000000003</c:v>
                </c:pt>
                <c:pt idx="121">
                  <c:v>31.799999999999997</c:v>
                </c:pt>
                <c:pt idx="122">
                  <c:v>31.9</c:v>
                </c:pt>
                <c:pt idx="123">
                  <c:v>32</c:v>
                </c:pt>
                <c:pt idx="124">
                  <c:v>32.299999999999997</c:v>
                </c:pt>
                <c:pt idx="125">
                  <c:v>32.6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32.9</c:v>
                </c:pt>
                <c:pt idx="129">
                  <c:v>33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33.4</c:v>
                </c:pt>
                <c:pt idx="134">
                  <c:v>33.5</c:v>
                </c:pt>
                <c:pt idx="135">
                  <c:v>33.700000000000003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33.9</c:v>
                </c:pt>
                <c:pt idx="139">
                  <c:v>34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34.299999999999997</c:v>
                </c:pt>
                <c:pt idx="143">
                  <c:v>34.4</c:v>
                </c:pt>
                <c:pt idx="144">
                  <c:v>34.6</c:v>
                </c:pt>
                <c:pt idx="145">
                  <c:v>34.799999999999997</c:v>
                </c:pt>
                <c:pt idx="146">
                  <c:v>35</c:v>
                </c:pt>
                <c:pt idx="147">
                  <c:v>35.200000000000003</c:v>
                </c:pt>
                <c:pt idx="148">
                  <c:v>35.4</c:v>
                </c:pt>
                <c:pt idx="149">
                  <c:v>35.5</c:v>
                </c:pt>
                <c:pt idx="150">
                  <c:v>35.5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36</c:v>
                </c:pt>
                <c:pt idx="154">
                  <c:v>36.1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36.5</c:v>
                </c:pt>
                <c:pt idx="159">
                  <c:v>36.6</c:v>
                </c:pt>
                <c:pt idx="160">
                  <c:v>36.799999999999997</c:v>
                </c:pt>
                <c:pt idx="161">
                  <c:v>36.9</c:v>
                </c:pt>
                <c:pt idx="162">
                  <c:v>37.1</c:v>
                </c:pt>
                <c:pt idx="163">
                  <c:v>37.299999999999997</c:v>
                </c:pt>
                <c:pt idx="164">
                  <c:v>37.5</c:v>
                </c:pt>
                <c:pt idx="165">
                  <c:v>37.6</c:v>
                </c:pt>
                <c:pt idx="166">
                  <c:v>37.799999999999997</c:v>
                </c:pt>
                <c:pt idx="167">
                  <c:v>38</c:v>
                </c:pt>
                <c:pt idx="168">
                  <c:v>38.5</c:v>
                </c:pt>
                <c:pt idx="169">
                  <c:v>39.1</c:v>
                </c:pt>
                <c:pt idx="170">
                  <c:v>39.299999999999997</c:v>
                </c:pt>
                <c:pt idx="171">
                  <c:v>39.4</c:v>
                </c:pt>
                <c:pt idx="172">
                  <c:v>39.42</c:v>
                </c:pt>
                <c:pt idx="173">
                  <c:v>39.44</c:v>
                </c:pt>
                <c:pt idx="174">
                  <c:v>39.46</c:v>
                </c:pt>
                <c:pt idx="175">
                  <c:v>39.479999999999997</c:v>
                </c:pt>
                <c:pt idx="176">
                  <c:v>39.5</c:v>
                </c:pt>
                <c:pt idx="177">
                  <c:v>39.520000000000003</c:v>
                </c:pt>
                <c:pt idx="178">
                  <c:v>39.6</c:v>
                </c:pt>
                <c:pt idx="179">
                  <c:v>39.4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39.700000000000003</c:v>
                </c:pt>
                <c:pt idx="184">
                  <c:v>39.9</c:v>
                </c:pt>
                <c:pt idx="185">
                  <c:v>40.200000000000003</c:v>
                </c:pt>
                <c:pt idx="186">
                  <c:v>40.299999999999997</c:v>
                </c:pt>
                <c:pt idx="187">
                  <c:v>40.4</c:v>
                </c:pt>
                <c:pt idx="188">
                  <c:v>40.5</c:v>
                </c:pt>
                <c:pt idx="189">
                  <c:v>40.799999999999997</c:v>
                </c:pt>
                <c:pt idx="190">
                  <c:v>41.1</c:v>
                </c:pt>
                <c:pt idx="191">
                  <c:v>41.2</c:v>
                </c:pt>
                <c:pt idx="192">
                  <c:v>41.2</c:v>
                </c:pt>
                <c:pt idx="193">
                  <c:v>41.4</c:v>
                </c:pt>
                <c:pt idx="194">
                  <c:v>41.5</c:v>
                </c:pt>
                <c:pt idx="195">
                  <c:v>41.7</c:v>
                </c:pt>
                <c:pt idx="196">
                  <c:v>41.8</c:v>
                </c:pt>
                <c:pt idx="197">
                  <c:v>41.8</c:v>
                </c:pt>
                <c:pt idx="198">
                  <c:v>41.9</c:v>
                </c:pt>
                <c:pt idx="199">
                  <c:v>42</c:v>
                </c:pt>
                <c:pt idx="200">
                  <c:v>42.2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42.5</c:v>
                </c:pt>
                <c:pt idx="205">
                  <c:v>42.6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43.1</c:v>
                </c:pt>
                <c:pt idx="210">
                  <c:v>43.3</c:v>
                </c:pt>
                <c:pt idx="211">
                  <c:v>43.5</c:v>
                </c:pt>
                <c:pt idx="212">
                  <c:v>43.7</c:v>
                </c:pt>
                <c:pt idx="213">
                  <c:v>43.9</c:v>
                </c:pt>
                <c:pt idx="214">
                  <c:v>44</c:v>
                </c:pt>
                <c:pt idx="215">
                  <c:v>44</c:v>
                </c:pt>
                <c:pt idx="216">
                  <c:v>44.1</c:v>
                </c:pt>
                <c:pt idx="217">
                  <c:v>44.2</c:v>
                </c:pt>
                <c:pt idx="218">
                  <c:v>44.5</c:v>
                </c:pt>
                <c:pt idx="219">
                  <c:v>44.6</c:v>
                </c:pt>
                <c:pt idx="220">
                  <c:v>44.8</c:v>
                </c:pt>
                <c:pt idx="221">
                  <c:v>44.8</c:v>
                </c:pt>
                <c:pt idx="222">
                  <c:v>44.9</c:v>
                </c:pt>
                <c:pt idx="223">
                  <c:v>45</c:v>
                </c:pt>
                <c:pt idx="224">
                  <c:v>45.1</c:v>
                </c:pt>
                <c:pt idx="225">
                  <c:v>45.3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46.1</c:v>
                </c:pt>
                <c:pt idx="231">
                  <c:v>46.3</c:v>
                </c:pt>
                <c:pt idx="232">
                  <c:v>46.5</c:v>
                </c:pt>
                <c:pt idx="233">
                  <c:v>47</c:v>
                </c:pt>
                <c:pt idx="234">
                  <c:v>47.6</c:v>
                </c:pt>
                <c:pt idx="235">
                  <c:v>47.8</c:v>
                </c:pt>
                <c:pt idx="236">
                  <c:v>47.9</c:v>
                </c:pt>
                <c:pt idx="237">
                  <c:v>48</c:v>
                </c:pt>
                <c:pt idx="238">
                  <c:v>48.1</c:v>
                </c:pt>
                <c:pt idx="239">
                  <c:v>48.2</c:v>
                </c:pt>
                <c:pt idx="240">
                  <c:v>48.2</c:v>
                </c:pt>
                <c:pt idx="241">
                  <c:v>48.2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48.1</c:v>
                </c:pt>
                <c:pt idx="246">
                  <c:v>48</c:v>
                </c:pt>
                <c:pt idx="247">
                  <c:v>47.7</c:v>
                </c:pt>
                <c:pt idx="248">
                  <c:v>47.6</c:v>
                </c:pt>
                <c:pt idx="249">
                  <c:v>47.5</c:v>
                </c:pt>
                <c:pt idx="250">
                  <c:v>47.6</c:v>
                </c:pt>
                <c:pt idx="251">
                  <c:v>47.4</c:v>
                </c:pt>
                <c:pt idx="252">
                  <c:v>47.3</c:v>
                </c:pt>
                <c:pt idx="253">
                  <c:v>47.3</c:v>
                </c:pt>
                <c:pt idx="254">
                  <c:v>47.2</c:v>
                </c:pt>
                <c:pt idx="255">
                  <c:v>47</c:v>
                </c:pt>
                <c:pt idx="256">
                  <c:v>46.9</c:v>
                </c:pt>
                <c:pt idx="257">
                  <c:v>46.9</c:v>
                </c:pt>
                <c:pt idx="258">
                  <c:v>47</c:v>
                </c:pt>
                <c:pt idx="259">
                  <c:v>47.1</c:v>
                </c:pt>
                <c:pt idx="260">
                  <c:v>47</c:v>
                </c:pt>
                <c:pt idx="261">
                  <c:v>46.9</c:v>
                </c:pt>
                <c:pt idx="262">
                  <c:v>47.1</c:v>
                </c:pt>
                <c:pt idx="263">
                  <c:v>47.3</c:v>
                </c:pt>
                <c:pt idx="264">
                  <c:v>47.4</c:v>
                </c:pt>
                <c:pt idx="265">
                  <c:v>47.6</c:v>
                </c:pt>
                <c:pt idx="266">
                  <c:v>47.8</c:v>
                </c:pt>
                <c:pt idx="267">
                  <c:v>48</c:v>
                </c:pt>
                <c:pt idx="268">
                  <c:v>48.1</c:v>
                </c:pt>
                <c:pt idx="269">
                  <c:v>48.3</c:v>
                </c:pt>
                <c:pt idx="270">
                  <c:v>48.4</c:v>
                </c:pt>
                <c:pt idx="271">
                  <c:v>48.6</c:v>
                </c:pt>
                <c:pt idx="272">
                  <c:v>48.8</c:v>
                </c:pt>
                <c:pt idx="273">
                  <c:v>49.1</c:v>
                </c:pt>
                <c:pt idx="274">
                  <c:v>49.4</c:v>
                </c:pt>
                <c:pt idx="275">
                  <c:v>49.5</c:v>
                </c:pt>
                <c:pt idx="276">
                  <c:v>49.8</c:v>
                </c:pt>
                <c:pt idx="277">
                  <c:v>49.9</c:v>
                </c:pt>
                <c:pt idx="278">
                  <c:v>49.9</c:v>
                </c:pt>
                <c:pt idx="279">
                  <c:v>49.9</c:v>
                </c:pt>
                <c:pt idx="280">
                  <c:v>49.9</c:v>
                </c:pt>
                <c:pt idx="281">
                  <c:v>49.8</c:v>
                </c:pt>
                <c:pt idx="282">
                  <c:v>49.6</c:v>
                </c:pt>
                <c:pt idx="283">
                  <c:v>49.7</c:v>
                </c:pt>
                <c:pt idx="284">
                  <c:v>49.6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49.5</c:v>
                </c:pt>
                <c:pt idx="289">
                  <c:v>49.4</c:v>
                </c:pt>
                <c:pt idx="290">
                  <c:v>49.5</c:v>
                </c:pt>
                <c:pt idx="291">
                  <c:v>49.6</c:v>
                </c:pt>
                <c:pt idx="292">
                  <c:v>49.6</c:v>
                </c:pt>
                <c:pt idx="293">
                  <c:v>49.3</c:v>
                </c:pt>
                <c:pt idx="294">
                  <c:v>49.3</c:v>
                </c:pt>
                <c:pt idx="295">
                  <c:v>49.2</c:v>
                </c:pt>
                <c:pt idx="296">
                  <c:v>49</c:v>
                </c:pt>
                <c:pt idx="297">
                  <c:v>48.9</c:v>
                </c:pt>
                <c:pt idx="298">
                  <c:v>48.8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49.2</c:v>
                </c:pt>
                <c:pt idx="304">
                  <c:v>49.4</c:v>
                </c:pt>
                <c:pt idx="305">
                  <c:v>49.4</c:v>
                </c:pt>
                <c:pt idx="306">
                  <c:v>49.5</c:v>
                </c:pt>
                <c:pt idx="307">
                  <c:v>49.5</c:v>
                </c:pt>
                <c:pt idx="308">
                  <c:v>49.2</c:v>
                </c:pt>
                <c:pt idx="309">
                  <c:v>49.1</c:v>
                </c:pt>
                <c:pt idx="310">
                  <c:v>49.2</c:v>
                </c:pt>
                <c:pt idx="311">
                  <c:v>49.4</c:v>
                </c:pt>
                <c:pt idx="312">
                  <c:v>49.6</c:v>
                </c:pt>
                <c:pt idx="313">
                  <c:v>49.9</c:v>
                </c:pt>
                <c:pt idx="314">
                  <c:v>49.9</c:v>
                </c:pt>
                <c:pt idx="315">
                  <c:v>49.9</c:v>
                </c:pt>
                <c:pt idx="316">
                  <c:v>49.9</c:v>
                </c:pt>
                <c:pt idx="317">
                  <c:v>49.8</c:v>
                </c:pt>
                <c:pt idx="318">
                  <c:v>49.7</c:v>
                </c:pt>
                <c:pt idx="319">
                  <c:v>49.7</c:v>
                </c:pt>
                <c:pt idx="320">
                  <c:v>49.9</c:v>
                </c:pt>
                <c:pt idx="321">
                  <c:v>49.7</c:v>
                </c:pt>
                <c:pt idx="322">
                  <c:v>49.6</c:v>
                </c:pt>
                <c:pt idx="323">
                  <c:v>49.3</c:v>
                </c:pt>
                <c:pt idx="324">
                  <c:v>49.3</c:v>
                </c:pt>
                <c:pt idx="325">
                  <c:v>49.2</c:v>
                </c:pt>
                <c:pt idx="326">
                  <c:v>49.1</c:v>
                </c:pt>
                <c:pt idx="327">
                  <c:v>49.2</c:v>
                </c:pt>
                <c:pt idx="328">
                  <c:v>49.1</c:v>
                </c:pt>
                <c:pt idx="329">
                  <c:v>49.1</c:v>
                </c:pt>
                <c:pt idx="330">
                  <c:v>49.2</c:v>
                </c:pt>
                <c:pt idx="331">
                  <c:v>49.3</c:v>
                </c:pt>
                <c:pt idx="332">
                  <c:v>49.3</c:v>
                </c:pt>
                <c:pt idx="333">
                  <c:v>49.4</c:v>
                </c:pt>
                <c:pt idx="334">
                  <c:v>49.4</c:v>
                </c:pt>
                <c:pt idx="335">
                  <c:v>49.3</c:v>
                </c:pt>
                <c:pt idx="336">
                  <c:v>49.1</c:v>
                </c:pt>
                <c:pt idx="337">
                  <c:v>49.2</c:v>
                </c:pt>
                <c:pt idx="338">
                  <c:v>49.1</c:v>
                </c:pt>
                <c:pt idx="339">
                  <c:v>49</c:v>
                </c:pt>
                <c:pt idx="340">
                  <c:v>48.7</c:v>
                </c:pt>
                <c:pt idx="341">
                  <c:v>48.6</c:v>
                </c:pt>
                <c:pt idx="342">
                  <c:v>48.6</c:v>
                </c:pt>
                <c:pt idx="343">
                  <c:v>48.5</c:v>
                </c:pt>
                <c:pt idx="344">
                  <c:v>48.4</c:v>
                </c:pt>
                <c:pt idx="345">
                  <c:v>48.2</c:v>
                </c:pt>
                <c:pt idx="346">
                  <c:v>48.1</c:v>
                </c:pt>
                <c:pt idx="347">
                  <c:v>47.9</c:v>
                </c:pt>
                <c:pt idx="348">
                  <c:v>47.7</c:v>
                </c:pt>
                <c:pt idx="349">
                  <c:v>47.7</c:v>
                </c:pt>
                <c:pt idx="350">
                  <c:v>47.7</c:v>
                </c:pt>
                <c:pt idx="351">
                  <c:v>47.6</c:v>
                </c:pt>
                <c:pt idx="352">
                  <c:v>47.6</c:v>
                </c:pt>
                <c:pt idx="353">
                  <c:v>47.3</c:v>
                </c:pt>
                <c:pt idx="354">
                  <c:v>47.3</c:v>
                </c:pt>
                <c:pt idx="355">
                  <c:v>47.2</c:v>
                </c:pt>
                <c:pt idx="356">
                  <c:v>47.2</c:v>
                </c:pt>
                <c:pt idx="357">
                  <c:v>46.9</c:v>
                </c:pt>
                <c:pt idx="358">
                  <c:v>46.9</c:v>
                </c:pt>
                <c:pt idx="359">
                  <c:v>46.8</c:v>
                </c:pt>
                <c:pt idx="360">
                  <c:v>46.6</c:v>
                </c:pt>
                <c:pt idx="361">
                  <c:v>46.5</c:v>
                </c:pt>
                <c:pt idx="362">
                  <c:v>46.4</c:v>
                </c:pt>
                <c:pt idx="363">
                  <c:v>46.5</c:v>
                </c:pt>
                <c:pt idx="364">
                  <c:v>46.4</c:v>
                </c:pt>
                <c:pt idx="365">
                  <c:v>46.1</c:v>
                </c:pt>
                <c:pt idx="366">
                  <c:v>46.1</c:v>
                </c:pt>
                <c:pt idx="367">
                  <c:v>45.9</c:v>
                </c:pt>
                <c:pt idx="368">
                  <c:v>46</c:v>
                </c:pt>
                <c:pt idx="369">
                  <c:v>46</c:v>
                </c:pt>
                <c:pt idx="370">
                  <c:v>46.1</c:v>
                </c:pt>
                <c:pt idx="371">
                  <c:v>46.3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8-4C36-B3C3-E40F6A3057D7}"/>
            </c:ext>
          </c:extLst>
        </c:ser>
        <c:ser>
          <c:idx val="5"/>
          <c:order val="1"/>
          <c:tx>
            <c:strRef>
              <c:f>'TMB01001 (74)'!$I$1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(74)'!$I$2:$I$373</c:f>
              <c:numCache>
                <c:formatCode>General</c:formatCode>
                <c:ptCount val="372"/>
                <c:pt idx="0">
                  <c:v>6.2411111099999985</c:v>
                </c:pt>
                <c:pt idx="1">
                  <c:v>6.3411111099999999</c:v>
                </c:pt>
                <c:pt idx="2">
                  <c:v>6.3411111099999999</c:v>
                </c:pt>
                <c:pt idx="3">
                  <c:v>6.4411111099999978</c:v>
                </c:pt>
                <c:pt idx="4">
                  <c:v>6.3411111099999999</c:v>
                </c:pt>
                <c:pt idx="5">
                  <c:v>6.4411111099999978</c:v>
                </c:pt>
                <c:pt idx="6">
                  <c:v>6.4411111099999978</c:v>
                </c:pt>
                <c:pt idx="7">
                  <c:v>6.5411111099999992</c:v>
                </c:pt>
                <c:pt idx="8">
                  <c:v>6.6411111100000007</c:v>
                </c:pt>
                <c:pt idx="9">
                  <c:v>6.6411111100000007</c:v>
                </c:pt>
                <c:pt idx="10">
                  <c:v>6.8411111099999999</c:v>
                </c:pt>
                <c:pt idx="11">
                  <c:v>6.8411111099999999</c:v>
                </c:pt>
                <c:pt idx="12">
                  <c:v>6.9411111099999978</c:v>
                </c:pt>
                <c:pt idx="13">
                  <c:v>6.9411111099999978</c:v>
                </c:pt>
                <c:pt idx="14">
                  <c:v>7.0411111099999992</c:v>
                </c:pt>
                <c:pt idx="15">
                  <c:v>7.1411111100000007</c:v>
                </c:pt>
                <c:pt idx="16">
                  <c:v>7.1411111100000007</c:v>
                </c:pt>
                <c:pt idx="17">
                  <c:v>7.2411111099999985</c:v>
                </c:pt>
                <c:pt idx="18">
                  <c:v>7.3411111099999999</c:v>
                </c:pt>
                <c:pt idx="19">
                  <c:v>7.3411111099999999</c:v>
                </c:pt>
                <c:pt idx="20">
                  <c:v>7.4411111099999978</c:v>
                </c:pt>
                <c:pt idx="21">
                  <c:v>7.5411111099999992</c:v>
                </c:pt>
                <c:pt idx="22">
                  <c:v>7.6411111100000007</c:v>
                </c:pt>
                <c:pt idx="23">
                  <c:v>7.7411111099999985</c:v>
                </c:pt>
                <c:pt idx="24">
                  <c:v>7.7411111099999985</c:v>
                </c:pt>
                <c:pt idx="25">
                  <c:v>7.9411111099999978</c:v>
                </c:pt>
                <c:pt idx="26">
                  <c:v>8.0411111099999992</c:v>
                </c:pt>
                <c:pt idx="27">
                  <c:v>8.1411111100000007</c:v>
                </c:pt>
                <c:pt idx="28">
                  <c:v>8.3411111099999999</c:v>
                </c:pt>
                <c:pt idx="29">
                  <c:v>8.6411111100000007</c:v>
                </c:pt>
                <c:pt idx="30">
                  <c:v>8.8411111099999999</c:v>
                </c:pt>
                <c:pt idx="31">
                  <c:v>8.9411111099999978</c:v>
                </c:pt>
                <c:pt idx="32">
                  <c:v>9.0411111099999992</c:v>
                </c:pt>
                <c:pt idx="33">
                  <c:v>9.2411111099999985</c:v>
                </c:pt>
                <c:pt idx="34">
                  <c:v>9.4411111099999978</c:v>
                </c:pt>
                <c:pt idx="35">
                  <c:v>9.5411111099999992</c:v>
                </c:pt>
                <c:pt idx="36">
                  <c:v>9.7411111099999985</c:v>
                </c:pt>
                <c:pt idx="37">
                  <c:v>9.9411111099999978</c:v>
                </c:pt>
                <c:pt idx="38">
                  <c:v>10.141111110000001</c:v>
                </c:pt>
                <c:pt idx="39">
                  <c:v>10.241111109999999</c:v>
                </c:pt>
                <c:pt idx="40">
                  <c:v>10.241111109999999</c:v>
                </c:pt>
                <c:pt idx="41">
                  <c:v>10.34111111</c:v>
                </c:pt>
                <c:pt idx="42">
                  <c:v>10.541111109999999</c:v>
                </c:pt>
                <c:pt idx="43">
                  <c:v>10.741111109999999</c:v>
                </c:pt>
                <c:pt idx="44">
                  <c:v>10.84111111</c:v>
                </c:pt>
                <c:pt idx="45">
                  <c:v>10.941111109999998</c:v>
                </c:pt>
                <c:pt idx="46">
                  <c:v>11.141111110000001</c:v>
                </c:pt>
                <c:pt idx="47">
                  <c:v>11.241111109999999</c:v>
                </c:pt>
                <c:pt idx="48">
                  <c:v>11.34111111</c:v>
                </c:pt>
                <c:pt idx="49">
                  <c:v>11.441111109999998</c:v>
                </c:pt>
                <c:pt idx="50">
                  <c:v>11.490884970539948</c:v>
                </c:pt>
                <c:pt idx="51">
                  <c:v>11.540658831079901</c:v>
                </c:pt>
                <c:pt idx="52">
                  <c:v>11.6195375</c:v>
                </c:pt>
                <c:pt idx="53">
                  <c:v>11.6981973314199</c:v>
                </c:pt>
                <c:pt idx="54">
                  <c:v>11.776678305433599</c:v>
                </c:pt>
                <c:pt idx="55">
                  <c:v>11.855019372487101</c:v>
                </c:pt>
                <c:pt idx="56">
                  <c:v>11.933258473670399</c:v>
                </c:pt>
                <c:pt idx="57">
                  <c:v>12.0114325609375</c:v>
                </c:pt>
                <c:pt idx="58">
                  <c:v>12.089577617254401</c:v>
                </c:pt>
                <c:pt idx="59">
                  <c:v>12.1677286766751</c:v>
                </c:pt>
                <c:pt idx="60">
                  <c:v>12.2459198443456</c:v>
                </c:pt>
                <c:pt idx="61">
                  <c:v>12.3241843164359</c:v>
                </c:pt>
                <c:pt idx="62">
                  <c:v>12.4025544</c:v>
                </c:pt>
                <c:pt idx="63">
                  <c:v>12.481061532763901</c:v>
                </c:pt>
                <c:pt idx="64">
                  <c:v>12.5597363028416</c:v>
                </c:pt>
                <c:pt idx="65">
                  <c:v>12.6386084683791</c:v>
                </c:pt>
                <c:pt idx="66">
                  <c:v>12.717706977126401</c:v>
                </c:pt>
                <c:pt idx="67">
                  <c:v>12.7970599859375</c:v>
                </c:pt>
                <c:pt idx="68">
                  <c:v>12.876694880198402</c:v>
                </c:pt>
                <c:pt idx="69">
                  <c:v>12.956638293183099</c:v>
                </c:pt>
                <c:pt idx="70">
                  <c:v>13.0369161253376</c:v>
                </c:pt>
                <c:pt idx="71">
                  <c:v>13.117553563491899</c:v>
                </c:pt>
                <c:pt idx="72">
                  <c:v>13.198575099999999</c:v>
                </c:pt>
                <c:pt idx="73">
                  <c:v>13.280004551807899</c:v>
                </c:pt>
                <c:pt idx="74">
                  <c:v>13.361865079449597</c:v>
                </c:pt>
                <c:pt idx="75">
                  <c:v>13.4441792059711</c:v>
                </c:pt>
                <c:pt idx="76">
                  <c:v>13.526968835782402</c:v>
                </c:pt>
                <c:pt idx="77">
                  <c:v>13.610255273437499</c:v>
                </c:pt>
                <c:pt idx="78">
                  <c:v>13.694059242342401</c:v>
                </c:pt>
                <c:pt idx="79">
                  <c:v>13.778400903391098</c:v>
                </c:pt>
                <c:pt idx="80">
                  <c:v>13.863299873529602</c:v>
                </c:pt>
                <c:pt idx="81">
                  <c:v>13.9487752442479</c:v>
                </c:pt>
                <c:pt idx="82">
                  <c:v>14.034845599999997</c:v>
                </c:pt>
                <c:pt idx="83">
                  <c:v>14.1215290365519</c:v>
                </c:pt>
                <c:pt idx="84">
                  <c:v>14.208843179257601</c:v>
                </c:pt>
                <c:pt idx="85">
                  <c:v>14.296805201263101</c:v>
                </c:pt>
                <c:pt idx="86">
                  <c:v>14.385431841638399</c:v>
                </c:pt>
                <c:pt idx="87">
                  <c:v>14.474739423437498</c:v>
                </c:pt>
                <c:pt idx="88">
                  <c:v>14.564743871686401</c:v>
                </c:pt>
                <c:pt idx="89">
                  <c:v>14.655460731299099</c:v>
                </c:pt>
                <c:pt idx="90">
                  <c:v>14.746905184921602</c:v>
                </c:pt>
                <c:pt idx="91">
                  <c:v>14.8390920707039</c:v>
                </c:pt>
                <c:pt idx="92">
                  <c:v>14.932035899999999</c:v>
                </c:pt>
                <c:pt idx="93">
                  <c:v>15.0257508749959</c:v>
                </c:pt>
                <c:pt idx="94">
                  <c:v>15.120250906265598</c:v>
                </c:pt>
                <c:pt idx="95">
                  <c:v>15.215549630255103</c:v>
                </c:pt>
                <c:pt idx="96">
                  <c:v>15.311660426694397</c:v>
                </c:pt>
                <c:pt idx="97">
                  <c:v>15.408596435937499</c:v>
                </c:pt>
                <c:pt idx="98">
                  <c:v>15.506370576230401</c:v>
                </c:pt>
                <c:pt idx="99">
                  <c:v>15.604995560907099</c:v>
                </c:pt>
                <c:pt idx="100">
                  <c:v>15.704483915513602</c:v>
                </c:pt>
                <c:pt idx="101">
                  <c:v>15.8048479948599</c:v>
                </c:pt>
                <c:pt idx="102">
                  <c:v>15.906099999999999</c:v>
                </c:pt>
                <c:pt idx="103">
                  <c:v>16.008251995139901</c:v>
                </c:pt>
                <c:pt idx="104">
                  <c:v>16.111315924473601</c:v>
                </c:pt>
                <c:pt idx="105">
                  <c:v>16.215303628947098</c:v>
                </c:pt>
                <c:pt idx="106">
                  <c:v>16.320226862950399</c:v>
                </c:pt>
                <c:pt idx="107">
                  <c:v>16.426097310937507</c:v>
                </c:pt>
                <c:pt idx="108">
                  <c:v>16.532926603974406</c:v>
                </c:pt>
                <c:pt idx="109">
                  <c:v>16.640726336215103</c:v>
                </c:pt>
                <c:pt idx="110">
                  <c:v>16.749508081305599</c:v>
                </c:pt>
                <c:pt idx="111">
                  <c:v>16.859283408715903</c:v>
                </c:pt>
                <c:pt idx="112">
                  <c:v>16.9700639</c:v>
                </c:pt>
                <c:pt idx="113">
                  <c:v>17.081861164983902</c:v>
                </c:pt>
                <c:pt idx="114">
                  <c:v>17.194686857881603</c:v>
                </c:pt>
                <c:pt idx="115">
                  <c:v>17.308552693339106</c:v>
                </c:pt>
                <c:pt idx="116">
                  <c:v>17.423470462406407</c:v>
                </c:pt>
                <c:pt idx="117">
                  <c:v>17.539452048437504</c:v>
                </c:pt>
                <c:pt idx="118">
                  <c:v>17.656509442918402</c:v>
                </c:pt>
                <c:pt idx="119">
                  <c:v>17.774654761223101</c:v>
                </c:pt>
                <c:pt idx="120">
                  <c:v>17.893900258297602</c:v>
                </c:pt>
                <c:pt idx="121">
                  <c:v>18.014258344271898</c:v>
                </c:pt>
                <c:pt idx="122">
                  <c:v>18.135741600000003</c:v>
                </c:pt>
                <c:pt idx="123">
                  <c:v>18.258362792527905</c:v>
                </c:pt>
                <c:pt idx="124">
                  <c:v>18.382134890489606</c:v>
                </c:pt>
                <c:pt idx="125">
                  <c:v>18.50707107943111</c:v>
                </c:pt>
                <c:pt idx="126">
                  <c:v>18.633184777062404</c:v>
                </c:pt>
                <c:pt idx="127">
                  <c:v>18.760489648437499</c:v>
                </c:pt>
                <c:pt idx="128">
                  <c:v>18.8889996210624</c:v>
                </c:pt>
                <c:pt idx="129">
                  <c:v>19.018728899931098</c:v>
                </c:pt>
                <c:pt idx="130">
                  <c:v>19.149691982489603</c:v>
                </c:pt>
                <c:pt idx="131">
                  <c:v>19.2819036735279</c:v>
                </c:pt>
                <c:pt idx="132">
                  <c:v>19.415379100000003</c:v>
                </c:pt>
                <c:pt idx="133">
                  <c:v>19.550133725771893</c:v>
                </c:pt>
                <c:pt idx="134">
                  <c:v>19.686183366297616</c:v>
                </c:pt>
                <c:pt idx="135">
                  <c:v>19.823544203223101</c:v>
                </c:pt>
                <c:pt idx="136">
                  <c:v>19.962232798918397</c:v>
                </c:pt>
                <c:pt idx="137">
                  <c:v>20.102266110937499</c:v>
                </c:pt>
                <c:pt idx="138">
                  <c:v>20.243661506406401</c:v>
                </c:pt>
                <c:pt idx="139">
                  <c:v>20.386436776339103</c:v>
                </c:pt>
                <c:pt idx="140">
                  <c:v>20.5306101498816</c:v>
                </c:pt>
                <c:pt idx="141">
                  <c:v>20.676200308483896</c:v>
                </c:pt>
                <c:pt idx="142">
                  <c:v>20.82322640000001</c:v>
                </c:pt>
                <c:pt idx="143">
                  <c:v>20.971708052715897</c:v>
                </c:pt>
                <c:pt idx="144">
                  <c:v>21.121665389305608</c:v>
                </c:pt>
                <c:pt idx="145">
                  <c:v>21.273119040715095</c:v>
                </c:pt>
                <c:pt idx="146">
                  <c:v>21.426090159974397</c:v>
                </c:pt>
                <c:pt idx="147">
                  <c:v>21.580600435937505</c:v>
                </c:pt>
                <c:pt idx="148">
                  <c:v>21.736672106950405</c:v>
                </c:pt>
                <c:pt idx="149">
                  <c:v>21.894327974447108</c:v>
                </c:pt>
                <c:pt idx="150">
                  <c:v>22.053591416473612</c:v>
                </c:pt>
                <c:pt idx="151">
                  <c:v>22.214486401139908</c:v>
                </c:pt>
                <c:pt idx="152">
                  <c:v>22.377037500000011</c:v>
                </c:pt>
                <c:pt idx="153">
                  <c:v>22.541269901359911</c:v>
                </c:pt>
                <c:pt idx="154">
                  <c:v>22.707209423513614</c:v>
                </c:pt>
                <c:pt idx="155">
                  <c:v>22.874882527907097</c:v>
                </c:pt>
                <c:pt idx="156">
                  <c:v>23.044316332230398</c:v>
                </c:pt>
                <c:pt idx="157">
                  <c:v>23.215538623437503</c:v>
                </c:pt>
                <c:pt idx="158">
                  <c:v>23.388577870694416</c:v>
                </c:pt>
                <c:pt idx="159">
                  <c:v>23.563463238255103</c:v>
                </c:pt>
                <c:pt idx="160">
                  <c:v>23.740224598265602</c:v>
                </c:pt>
                <c:pt idx="161">
                  <c:v>23.918892543495915</c:v>
                </c:pt>
                <c:pt idx="162">
                  <c:v>24.099498399999991</c:v>
                </c:pt>
                <c:pt idx="163">
                  <c:v>24.282074239703896</c:v>
                </c:pt>
                <c:pt idx="164">
                  <c:v>24.466652892921605</c:v>
                </c:pt>
                <c:pt idx="165">
                  <c:v>24.653267960799113</c:v>
                </c:pt>
                <c:pt idx="166">
                  <c:v>24.841953827686407</c:v>
                </c:pt>
                <c:pt idx="167">
                  <c:v>25.032745673437503</c:v>
                </c:pt>
                <c:pt idx="168">
                  <c:v>25.22567948563842</c:v>
                </c:pt>
                <c:pt idx="169">
                  <c:v>25.420792071763096</c:v>
                </c:pt>
                <c:pt idx="170">
                  <c:v>25.618121071257594</c:v>
                </c:pt>
                <c:pt idx="171">
                  <c:v>25.817704967551911</c:v>
                </c:pt>
                <c:pt idx="172">
                  <c:v>25.917704967551899</c:v>
                </c:pt>
                <c:pt idx="173">
                  <c:v>26.0177049675519</c:v>
                </c:pt>
                <c:pt idx="174">
                  <c:v>26.117704967551902</c:v>
                </c:pt>
                <c:pt idx="175">
                  <c:v>26.217704967551899</c:v>
                </c:pt>
                <c:pt idx="176">
                  <c:v>26.317704967551801</c:v>
                </c:pt>
                <c:pt idx="177">
                  <c:v>26.417704967551799</c:v>
                </c:pt>
                <c:pt idx="178">
                  <c:v>26.517704967551801</c:v>
                </c:pt>
                <c:pt idx="179">
                  <c:v>26.617704967551798</c:v>
                </c:pt>
                <c:pt idx="180">
                  <c:v>26.7177049675518</c:v>
                </c:pt>
                <c:pt idx="181">
                  <c:v>26.817704967551801</c:v>
                </c:pt>
                <c:pt idx="182">
                  <c:v>26.917704967551799</c:v>
                </c:pt>
                <c:pt idx="183">
                  <c:v>26.9</c:v>
                </c:pt>
                <c:pt idx="184">
                  <c:v>27</c:v>
                </c:pt>
                <c:pt idx="185">
                  <c:v>27.3</c:v>
                </c:pt>
                <c:pt idx="186">
                  <c:v>27.5</c:v>
                </c:pt>
                <c:pt idx="187">
                  <c:v>27.8</c:v>
                </c:pt>
                <c:pt idx="188">
                  <c:v>27.8</c:v>
                </c:pt>
                <c:pt idx="189">
                  <c:v>28</c:v>
                </c:pt>
                <c:pt idx="190">
                  <c:v>28.2</c:v>
                </c:pt>
                <c:pt idx="191">
                  <c:v>28.4</c:v>
                </c:pt>
                <c:pt idx="192">
                  <c:v>28.5</c:v>
                </c:pt>
                <c:pt idx="193">
                  <c:v>28.7</c:v>
                </c:pt>
                <c:pt idx="194">
                  <c:v>28.7</c:v>
                </c:pt>
                <c:pt idx="195">
                  <c:v>28.8</c:v>
                </c:pt>
                <c:pt idx="196">
                  <c:v>28.8</c:v>
                </c:pt>
                <c:pt idx="197">
                  <c:v>28.8</c:v>
                </c:pt>
                <c:pt idx="198">
                  <c:v>29.1</c:v>
                </c:pt>
                <c:pt idx="199">
                  <c:v>29.3</c:v>
                </c:pt>
                <c:pt idx="200">
                  <c:v>29.5</c:v>
                </c:pt>
                <c:pt idx="201">
                  <c:v>29.6</c:v>
                </c:pt>
                <c:pt idx="202">
                  <c:v>29.6</c:v>
                </c:pt>
                <c:pt idx="203">
                  <c:v>29.6</c:v>
                </c:pt>
                <c:pt idx="204">
                  <c:v>29.7</c:v>
                </c:pt>
                <c:pt idx="205">
                  <c:v>29.8</c:v>
                </c:pt>
                <c:pt idx="206">
                  <c:v>30.2</c:v>
                </c:pt>
                <c:pt idx="207">
                  <c:v>30.3</c:v>
                </c:pt>
                <c:pt idx="208">
                  <c:v>30.3</c:v>
                </c:pt>
                <c:pt idx="209">
                  <c:v>30.6</c:v>
                </c:pt>
                <c:pt idx="210">
                  <c:v>31</c:v>
                </c:pt>
                <c:pt idx="211">
                  <c:v>31.2</c:v>
                </c:pt>
                <c:pt idx="212">
                  <c:v>31.4</c:v>
                </c:pt>
                <c:pt idx="213">
                  <c:v>31.6</c:v>
                </c:pt>
                <c:pt idx="214">
                  <c:v>31.8</c:v>
                </c:pt>
                <c:pt idx="215">
                  <c:v>31.9</c:v>
                </c:pt>
                <c:pt idx="216">
                  <c:v>31.9</c:v>
                </c:pt>
                <c:pt idx="217">
                  <c:v>32.1</c:v>
                </c:pt>
                <c:pt idx="218">
                  <c:v>32.4</c:v>
                </c:pt>
                <c:pt idx="219">
                  <c:v>32.6</c:v>
                </c:pt>
                <c:pt idx="220">
                  <c:v>32.799999999999997</c:v>
                </c:pt>
                <c:pt idx="221">
                  <c:v>33</c:v>
                </c:pt>
                <c:pt idx="222">
                  <c:v>33</c:v>
                </c:pt>
                <c:pt idx="223">
                  <c:v>33.1</c:v>
                </c:pt>
                <c:pt idx="224">
                  <c:v>33.200000000000003</c:v>
                </c:pt>
                <c:pt idx="225">
                  <c:v>33.4</c:v>
                </c:pt>
                <c:pt idx="226">
                  <c:v>33.6</c:v>
                </c:pt>
                <c:pt idx="227">
                  <c:v>33.799999999999997</c:v>
                </c:pt>
                <c:pt idx="228">
                  <c:v>34</c:v>
                </c:pt>
                <c:pt idx="229">
                  <c:v>34.200000000000003</c:v>
                </c:pt>
                <c:pt idx="230">
                  <c:v>34.4</c:v>
                </c:pt>
                <c:pt idx="231">
                  <c:v>34.4</c:v>
                </c:pt>
                <c:pt idx="232">
                  <c:v>34.5</c:v>
                </c:pt>
                <c:pt idx="233">
                  <c:v>34.6</c:v>
                </c:pt>
                <c:pt idx="234">
                  <c:v>35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35.1</c:v>
                </c:pt>
                <c:pt idx="238">
                  <c:v>35.299999999999997</c:v>
                </c:pt>
                <c:pt idx="239">
                  <c:v>35.4</c:v>
                </c:pt>
                <c:pt idx="240">
                  <c:v>35.5</c:v>
                </c:pt>
                <c:pt idx="241">
                  <c:v>35.6</c:v>
                </c:pt>
                <c:pt idx="242">
                  <c:v>35.799999999999997</c:v>
                </c:pt>
                <c:pt idx="243">
                  <c:v>36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36.299999999999997</c:v>
                </c:pt>
                <c:pt idx="247">
                  <c:v>36.200000000000003</c:v>
                </c:pt>
                <c:pt idx="248">
                  <c:v>36.299999999999997</c:v>
                </c:pt>
                <c:pt idx="249">
                  <c:v>36.4</c:v>
                </c:pt>
                <c:pt idx="250">
                  <c:v>36.700000000000003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37</c:v>
                </c:pt>
                <c:pt idx="254">
                  <c:v>37.1</c:v>
                </c:pt>
                <c:pt idx="255">
                  <c:v>37.1</c:v>
                </c:pt>
                <c:pt idx="256">
                  <c:v>37</c:v>
                </c:pt>
                <c:pt idx="257">
                  <c:v>36.799999999999997</c:v>
                </c:pt>
                <c:pt idx="258">
                  <c:v>36.9</c:v>
                </c:pt>
                <c:pt idx="259">
                  <c:v>37.1</c:v>
                </c:pt>
                <c:pt idx="260">
                  <c:v>37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37</c:v>
                </c:pt>
                <c:pt idx="266">
                  <c:v>37.1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37.4</c:v>
                </c:pt>
                <c:pt idx="272">
                  <c:v>37.700000000000003</c:v>
                </c:pt>
                <c:pt idx="273">
                  <c:v>37.9</c:v>
                </c:pt>
                <c:pt idx="274">
                  <c:v>38.1</c:v>
                </c:pt>
                <c:pt idx="275">
                  <c:v>38.1</c:v>
                </c:pt>
                <c:pt idx="276">
                  <c:v>38.4</c:v>
                </c:pt>
                <c:pt idx="277">
                  <c:v>38.6</c:v>
                </c:pt>
                <c:pt idx="278">
                  <c:v>38.799999999999997</c:v>
                </c:pt>
                <c:pt idx="279">
                  <c:v>38.9</c:v>
                </c:pt>
                <c:pt idx="280">
                  <c:v>39.1</c:v>
                </c:pt>
                <c:pt idx="281">
                  <c:v>39</c:v>
                </c:pt>
                <c:pt idx="282">
                  <c:v>39.1</c:v>
                </c:pt>
                <c:pt idx="283">
                  <c:v>39.299999999999997</c:v>
                </c:pt>
                <c:pt idx="284">
                  <c:v>39.4</c:v>
                </c:pt>
                <c:pt idx="285">
                  <c:v>39.4</c:v>
                </c:pt>
                <c:pt idx="286">
                  <c:v>39.299999999999997</c:v>
                </c:pt>
                <c:pt idx="287">
                  <c:v>39.4</c:v>
                </c:pt>
                <c:pt idx="288">
                  <c:v>39.4</c:v>
                </c:pt>
                <c:pt idx="289">
                  <c:v>39.5</c:v>
                </c:pt>
                <c:pt idx="290">
                  <c:v>39.6</c:v>
                </c:pt>
                <c:pt idx="291">
                  <c:v>39.9</c:v>
                </c:pt>
                <c:pt idx="292">
                  <c:v>40.200000000000003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39.9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40.1</c:v>
                </c:pt>
                <c:pt idx="304">
                  <c:v>40.200000000000003</c:v>
                </c:pt>
                <c:pt idx="305">
                  <c:v>40.299999999999997</c:v>
                </c:pt>
                <c:pt idx="306">
                  <c:v>40.5</c:v>
                </c:pt>
                <c:pt idx="307">
                  <c:v>40.799999999999997</c:v>
                </c:pt>
                <c:pt idx="308">
                  <c:v>40.6</c:v>
                </c:pt>
                <c:pt idx="309">
                  <c:v>40.5</c:v>
                </c:pt>
                <c:pt idx="310">
                  <c:v>40.4</c:v>
                </c:pt>
                <c:pt idx="311">
                  <c:v>40.6</c:v>
                </c:pt>
                <c:pt idx="312">
                  <c:v>40.700000000000003</c:v>
                </c:pt>
                <c:pt idx="313">
                  <c:v>40.9</c:v>
                </c:pt>
                <c:pt idx="314">
                  <c:v>41</c:v>
                </c:pt>
                <c:pt idx="315">
                  <c:v>41</c:v>
                </c:pt>
                <c:pt idx="316">
                  <c:v>41.2</c:v>
                </c:pt>
                <c:pt idx="317">
                  <c:v>41.1</c:v>
                </c:pt>
                <c:pt idx="318">
                  <c:v>41.2</c:v>
                </c:pt>
                <c:pt idx="319">
                  <c:v>41.4</c:v>
                </c:pt>
                <c:pt idx="320">
                  <c:v>41.7</c:v>
                </c:pt>
                <c:pt idx="321">
                  <c:v>41.8</c:v>
                </c:pt>
                <c:pt idx="322">
                  <c:v>41.8</c:v>
                </c:pt>
                <c:pt idx="323">
                  <c:v>41.7</c:v>
                </c:pt>
                <c:pt idx="324">
                  <c:v>41.7</c:v>
                </c:pt>
                <c:pt idx="325">
                  <c:v>41.6</c:v>
                </c:pt>
                <c:pt idx="326">
                  <c:v>41.4</c:v>
                </c:pt>
                <c:pt idx="327">
                  <c:v>41.7</c:v>
                </c:pt>
                <c:pt idx="328">
                  <c:v>41.6</c:v>
                </c:pt>
                <c:pt idx="329">
                  <c:v>41.5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42.1</c:v>
                </c:pt>
                <c:pt idx="334">
                  <c:v>42.3</c:v>
                </c:pt>
                <c:pt idx="335">
                  <c:v>42.4</c:v>
                </c:pt>
                <c:pt idx="336">
                  <c:v>42.3</c:v>
                </c:pt>
                <c:pt idx="337">
                  <c:v>42.7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42.6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42.7</c:v>
                </c:pt>
                <c:pt idx="351">
                  <c:v>42.7</c:v>
                </c:pt>
                <c:pt idx="352">
                  <c:v>42.8</c:v>
                </c:pt>
                <c:pt idx="353">
                  <c:v>42.7</c:v>
                </c:pt>
                <c:pt idx="354">
                  <c:v>42.8</c:v>
                </c:pt>
                <c:pt idx="355">
                  <c:v>42.8</c:v>
                </c:pt>
                <c:pt idx="356">
                  <c:v>43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42.8</c:v>
                </c:pt>
                <c:pt idx="362">
                  <c:v>42.8</c:v>
                </c:pt>
                <c:pt idx="363">
                  <c:v>42.9</c:v>
                </c:pt>
                <c:pt idx="364">
                  <c:v>42.9</c:v>
                </c:pt>
                <c:pt idx="365">
                  <c:v>42.7</c:v>
                </c:pt>
                <c:pt idx="366">
                  <c:v>42.7</c:v>
                </c:pt>
                <c:pt idx="367">
                  <c:v>42.6</c:v>
                </c:pt>
                <c:pt idx="368">
                  <c:v>42.6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28-4C36-B3C3-E40F6A3057D7}"/>
            </c:ext>
          </c:extLst>
        </c:ser>
        <c:ser>
          <c:idx val="7"/>
          <c:order val="2"/>
          <c:tx>
            <c:strRef>
              <c:f>'TMB01001 (74)'!$K$1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(74)'!$K$2:$K$373</c:f>
              <c:numCache>
                <c:formatCode>General</c:formatCode>
                <c:ptCount val="372"/>
                <c:pt idx="0">
                  <c:v>7.7411111099999985</c:v>
                </c:pt>
                <c:pt idx="1">
                  <c:v>7.8411111099999999</c:v>
                </c:pt>
                <c:pt idx="2">
                  <c:v>7.7411111099999985</c:v>
                </c:pt>
                <c:pt idx="3">
                  <c:v>7.8411111099999999</c:v>
                </c:pt>
                <c:pt idx="4">
                  <c:v>7.8411111099999999</c:v>
                </c:pt>
                <c:pt idx="5">
                  <c:v>8.0411111099999992</c:v>
                </c:pt>
                <c:pt idx="6">
                  <c:v>7.9411111099999978</c:v>
                </c:pt>
                <c:pt idx="7">
                  <c:v>8.0411111099999992</c:v>
                </c:pt>
                <c:pt idx="8">
                  <c:v>8.1411111100000007</c:v>
                </c:pt>
                <c:pt idx="9">
                  <c:v>8.2411111099999985</c:v>
                </c:pt>
                <c:pt idx="10">
                  <c:v>8.3411111099999999</c:v>
                </c:pt>
                <c:pt idx="11">
                  <c:v>8.3411111099999999</c:v>
                </c:pt>
                <c:pt idx="12">
                  <c:v>8.4411111099999978</c:v>
                </c:pt>
                <c:pt idx="13">
                  <c:v>8.4411111099999978</c:v>
                </c:pt>
                <c:pt idx="14">
                  <c:v>8.5411111099999992</c:v>
                </c:pt>
                <c:pt idx="15">
                  <c:v>8.6411111100000007</c:v>
                </c:pt>
                <c:pt idx="16">
                  <c:v>8.6411111100000007</c:v>
                </c:pt>
                <c:pt idx="17">
                  <c:v>8.6411111100000007</c:v>
                </c:pt>
                <c:pt idx="18">
                  <c:v>8.6411111100000007</c:v>
                </c:pt>
                <c:pt idx="19">
                  <c:v>8.6411111100000007</c:v>
                </c:pt>
                <c:pt idx="20">
                  <c:v>8.6411111100000007</c:v>
                </c:pt>
                <c:pt idx="21">
                  <c:v>8.6411111100000007</c:v>
                </c:pt>
                <c:pt idx="22">
                  <c:v>8.6411111100000007</c:v>
                </c:pt>
                <c:pt idx="23">
                  <c:v>8.7411111099999985</c:v>
                </c:pt>
                <c:pt idx="24">
                  <c:v>8.6411111100000007</c:v>
                </c:pt>
                <c:pt idx="25">
                  <c:v>8.6411111100000007</c:v>
                </c:pt>
                <c:pt idx="26">
                  <c:v>8.7411111099999985</c:v>
                </c:pt>
                <c:pt idx="27">
                  <c:v>8.7411111099999985</c:v>
                </c:pt>
                <c:pt idx="28">
                  <c:v>8.8411111099999999</c:v>
                </c:pt>
                <c:pt idx="29">
                  <c:v>8.9411111099999978</c:v>
                </c:pt>
                <c:pt idx="30">
                  <c:v>8.9411111099999978</c:v>
                </c:pt>
                <c:pt idx="31">
                  <c:v>8.9411111099999978</c:v>
                </c:pt>
                <c:pt idx="32">
                  <c:v>8.9411111099999978</c:v>
                </c:pt>
                <c:pt idx="33">
                  <c:v>9.0411111099999992</c:v>
                </c:pt>
                <c:pt idx="34">
                  <c:v>9.0411111099999992</c:v>
                </c:pt>
                <c:pt idx="35">
                  <c:v>9.0411111099999992</c:v>
                </c:pt>
                <c:pt idx="36">
                  <c:v>9.0411111099999992</c:v>
                </c:pt>
                <c:pt idx="37">
                  <c:v>9.1411111100000007</c:v>
                </c:pt>
                <c:pt idx="38">
                  <c:v>9.2411111099999985</c:v>
                </c:pt>
                <c:pt idx="39">
                  <c:v>9.2411111099999985</c:v>
                </c:pt>
                <c:pt idx="40">
                  <c:v>9.3411111099999999</c:v>
                </c:pt>
                <c:pt idx="41">
                  <c:v>9.2411111099999985</c:v>
                </c:pt>
                <c:pt idx="42">
                  <c:v>9.2411111099999985</c:v>
                </c:pt>
                <c:pt idx="43">
                  <c:v>9.4411111099999978</c:v>
                </c:pt>
                <c:pt idx="44">
                  <c:v>9.4411111099999978</c:v>
                </c:pt>
                <c:pt idx="45">
                  <c:v>9.4411111099999978</c:v>
                </c:pt>
                <c:pt idx="46">
                  <c:v>9.5411111099999992</c:v>
                </c:pt>
                <c:pt idx="47">
                  <c:v>9.4411111099999978</c:v>
                </c:pt>
                <c:pt idx="48">
                  <c:v>9.5411111099999992</c:v>
                </c:pt>
                <c:pt idx="49">
                  <c:v>9.6411111100000007</c:v>
                </c:pt>
                <c:pt idx="50">
                  <c:v>9.7134243679999983</c:v>
                </c:pt>
                <c:pt idx="51">
                  <c:v>9.7888700429999993</c:v>
                </c:pt>
                <c:pt idx="52">
                  <c:v>9.8655492479999989</c:v>
                </c:pt>
                <c:pt idx="53">
                  <c:v>9.9434474030000004</c:v>
                </c:pt>
                <c:pt idx="54">
                  <c:v>10.022549999999999</c:v>
                </c:pt>
                <c:pt idx="55">
                  <c:v>10.102842602999999</c:v>
                </c:pt>
                <c:pt idx="56">
                  <c:v>10.184310847999999</c:v>
                </c:pt>
                <c:pt idx="57">
                  <c:v>10.266940442999999</c:v>
                </c:pt>
                <c:pt idx="58">
                  <c:v>10.350717167999999</c:v>
                </c:pt>
                <c:pt idx="59">
                  <c:v>10.435626874999999</c:v>
                </c:pt>
                <c:pt idx="60">
                  <c:v>10.521655487999999</c:v>
                </c:pt>
                <c:pt idx="61">
                  <c:v>10.608789002999998</c:v>
                </c:pt>
                <c:pt idx="62">
                  <c:v>10.697013488</c:v>
                </c:pt>
                <c:pt idx="63">
                  <c:v>10.786315083</c:v>
                </c:pt>
                <c:pt idx="64">
                  <c:v>10.876679999999999</c:v>
                </c:pt>
                <c:pt idx="65">
                  <c:v>10.968094523</c:v>
                </c:pt>
                <c:pt idx="66">
                  <c:v>11.060545007999998</c:v>
                </c:pt>
                <c:pt idx="67">
                  <c:v>11.154017882999998</c:v>
                </c:pt>
                <c:pt idx="68">
                  <c:v>11.248499647999999</c:v>
                </c:pt>
                <c:pt idx="69">
                  <c:v>11.343976874999999</c:v>
                </c:pt>
                <c:pt idx="70">
                  <c:v>11.440436207999998</c:v>
                </c:pt>
                <c:pt idx="71">
                  <c:v>11.537864362999999</c:v>
                </c:pt>
                <c:pt idx="72">
                  <c:v>11.636248128</c:v>
                </c:pt>
                <c:pt idx="73">
                  <c:v>11.735574363</c:v>
                </c:pt>
                <c:pt idx="74">
                  <c:v>11.83583</c:v>
                </c:pt>
                <c:pt idx="75">
                  <c:v>11.937002043</c:v>
                </c:pt>
                <c:pt idx="76">
                  <c:v>12.039077568</c:v>
                </c:pt>
                <c:pt idx="77">
                  <c:v>12.142043722999999</c:v>
                </c:pt>
                <c:pt idx="78">
                  <c:v>12.245887728</c:v>
                </c:pt>
                <c:pt idx="79">
                  <c:v>12.350596874999999</c:v>
                </c:pt>
                <c:pt idx="80">
                  <c:v>12.456158528</c:v>
                </c:pt>
                <c:pt idx="81">
                  <c:v>12.562560122999999</c:v>
                </c:pt>
                <c:pt idx="82">
                  <c:v>12.669789167999998</c:v>
                </c:pt>
                <c:pt idx="83">
                  <c:v>12.777833242999998</c:v>
                </c:pt>
                <c:pt idx="84">
                  <c:v>12.886679999999998</c:v>
                </c:pt>
                <c:pt idx="85">
                  <c:v>12.996317162999999</c:v>
                </c:pt>
                <c:pt idx="86">
                  <c:v>13.106732527999998</c:v>
                </c:pt>
                <c:pt idx="87">
                  <c:v>13.217913962999999</c:v>
                </c:pt>
                <c:pt idx="88">
                  <c:v>13.329849407999998</c:v>
                </c:pt>
                <c:pt idx="89">
                  <c:v>13.442526874999999</c:v>
                </c:pt>
                <c:pt idx="90">
                  <c:v>13.555934447999999</c:v>
                </c:pt>
                <c:pt idx="91">
                  <c:v>13.670060283</c:v>
                </c:pt>
                <c:pt idx="92">
                  <c:v>13.784892608</c:v>
                </c:pt>
                <c:pt idx="93">
                  <c:v>13.900419722999999</c:v>
                </c:pt>
                <c:pt idx="94">
                  <c:v>14.016629999999999</c:v>
                </c:pt>
                <c:pt idx="95">
                  <c:v>14.133511883000001</c:v>
                </c:pt>
                <c:pt idx="96">
                  <c:v>14.251053888</c:v>
                </c:pt>
                <c:pt idx="97">
                  <c:v>14.369244602999999</c:v>
                </c:pt>
                <c:pt idx="98">
                  <c:v>14.488072687999999</c:v>
                </c:pt>
                <c:pt idx="99">
                  <c:v>14.607526874999998</c:v>
                </c:pt>
                <c:pt idx="100">
                  <c:v>14.727595967999999</c:v>
                </c:pt>
                <c:pt idx="101">
                  <c:v>14.848268843</c:v>
                </c:pt>
                <c:pt idx="102">
                  <c:v>14.969534448000001</c:v>
                </c:pt>
                <c:pt idx="103">
                  <c:v>15.091381802999999</c:v>
                </c:pt>
                <c:pt idx="104">
                  <c:v>15.213799999999999</c:v>
                </c:pt>
                <c:pt idx="105">
                  <c:v>15.336778203</c:v>
                </c:pt>
                <c:pt idx="106">
                  <c:v>15.460305647999999</c:v>
                </c:pt>
                <c:pt idx="107">
                  <c:v>15.584371642999999</c:v>
                </c:pt>
                <c:pt idx="108">
                  <c:v>15.708965568</c:v>
                </c:pt>
                <c:pt idx="109">
                  <c:v>15.834076874999999</c:v>
                </c:pt>
                <c:pt idx="110">
                  <c:v>15.959695087999997</c:v>
                </c:pt>
                <c:pt idx="111">
                  <c:v>16.085809802999997</c:v>
                </c:pt>
                <c:pt idx="112">
                  <c:v>16.212410687999999</c:v>
                </c:pt>
                <c:pt idx="113">
                  <c:v>16.339487482999999</c:v>
                </c:pt>
                <c:pt idx="114">
                  <c:v>16.467029999999998</c:v>
                </c:pt>
                <c:pt idx="115">
                  <c:v>16.595028122999999</c:v>
                </c:pt>
                <c:pt idx="116">
                  <c:v>16.723471807999999</c:v>
                </c:pt>
                <c:pt idx="117">
                  <c:v>16.852351082999999</c:v>
                </c:pt>
                <c:pt idx="118">
                  <c:v>16.981656048000001</c:v>
                </c:pt>
                <c:pt idx="119">
                  <c:v>17.111376875000001</c:v>
                </c:pt>
                <c:pt idx="120">
                  <c:v>17.241503808000001</c:v>
                </c:pt>
                <c:pt idx="121">
                  <c:v>17.372027162999998</c:v>
                </c:pt>
                <c:pt idx="122">
                  <c:v>17.502937327999998</c:v>
                </c:pt>
                <c:pt idx="123">
                  <c:v>17.634224762999999</c:v>
                </c:pt>
                <c:pt idx="124">
                  <c:v>17.765879999999996</c:v>
                </c:pt>
                <c:pt idx="125">
                  <c:v>17.897893643</c:v>
                </c:pt>
                <c:pt idx="126">
                  <c:v>18.030256368</c:v>
                </c:pt>
                <c:pt idx="127">
                  <c:v>18.162958922999998</c:v>
                </c:pt>
                <c:pt idx="128">
                  <c:v>18.295992127999998</c:v>
                </c:pt>
                <c:pt idx="129">
                  <c:v>18.429346875</c:v>
                </c:pt>
                <c:pt idx="130">
                  <c:v>18.563014127999999</c:v>
                </c:pt>
                <c:pt idx="131">
                  <c:v>18.696984923000002</c:v>
                </c:pt>
                <c:pt idx="132">
                  <c:v>18.831250367999999</c:v>
                </c:pt>
                <c:pt idx="133">
                  <c:v>18.965801642999999</c:v>
                </c:pt>
                <c:pt idx="134">
                  <c:v>19.100629999999999</c:v>
                </c:pt>
                <c:pt idx="135">
                  <c:v>19.235726762999999</c:v>
                </c:pt>
                <c:pt idx="136">
                  <c:v>19.371083327999997</c:v>
                </c:pt>
                <c:pt idx="137">
                  <c:v>19.506691162999999</c:v>
                </c:pt>
                <c:pt idx="138">
                  <c:v>19.642541807999997</c:v>
                </c:pt>
                <c:pt idx="139">
                  <c:v>19.778626875</c:v>
                </c:pt>
                <c:pt idx="140">
                  <c:v>19.914938048000003</c:v>
                </c:pt>
                <c:pt idx="141">
                  <c:v>20.051467082999999</c:v>
                </c:pt>
                <c:pt idx="142">
                  <c:v>20.188205807999999</c:v>
                </c:pt>
                <c:pt idx="143">
                  <c:v>20.325146123</c:v>
                </c:pt>
                <c:pt idx="144">
                  <c:v>20.46228</c:v>
                </c:pt>
                <c:pt idx="145">
                  <c:v>20.599599482999999</c:v>
                </c:pt>
                <c:pt idx="146">
                  <c:v>20.737096687999998</c:v>
                </c:pt>
                <c:pt idx="147">
                  <c:v>20.874763803</c:v>
                </c:pt>
                <c:pt idx="148">
                  <c:v>21.012593088000003</c:v>
                </c:pt>
                <c:pt idx="149">
                  <c:v>21.150576874999999</c:v>
                </c:pt>
                <c:pt idx="150">
                  <c:v>21.288707567999996</c:v>
                </c:pt>
                <c:pt idx="151">
                  <c:v>21.426977642999997</c:v>
                </c:pt>
                <c:pt idx="152">
                  <c:v>21.565379647999997</c:v>
                </c:pt>
                <c:pt idx="153">
                  <c:v>21.703906202999999</c:v>
                </c:pt>
                <c:pt idx="154">
                  <c:v>21.842549999999999</c:v>
                </c:pt>
                <c:pt idx="155">
                  <c:v>21.981303802999999</c:v>
                </c:pt>
                <c:pt idx="156">
                  <c:v>22.120160448</c:v>
                </c:pt>
                <c:pt idx="157">
                  <c:v>22.259112843</c:v>
                </c:pt>
                <c:pt idx="158">
                  <c:v>22.398153967999999</c:v>
                </c:pt>
                <c:pt idx="159">
                  <c:v>22.537276874999996</c:v>
                </c:pt>
                <c:pt idx="160">
                  <c:v>22.676474687999995</c:v>
                </c:pt>
                <c:pt idx="161">
                  <c:v>22.815740602999998</c:v>
                </c:pt>
                <c:pt idx="162">
                  <c:v>22.955067887999999</c:v>
                </c:pt>
                <c:pt idx="163">
                  <c:v>23.094449882999999</c:v>
                </c:pt>
                <c:pt idx="164">
                  <c:v>23.233879999999999</c:v>
                </c:pt>
                <c:pt idx="165">
                  <c:v>23.373351722999999</c:v>
                </c:pt>
                <c:pt idx="166">
                  <c:v>23.512858607999998</c:v>
                </c:pt>
                <c:pt idx="167">
                  <c:v>23.652394283000003</c:v>
                </c:pt>
                <c:pt idx="168">
                  <c:v>23.791952448</c:v>
                </c:pt>
                <c:pt idx="169">
                  <c:v>23.931526874999999</c:v>
                </c:pt>
                <c:pt idx="170">
                  <c:v>24.071111408</c:v>
                </c:pt>
                <c:pt idx="171">
                  <c:v>24.210699963</c:v>
                </c:pt>
                <c:pt idx="172">
                  <c:v>24.250286528</c:v>
                </c:pt>
                <c:pt idx="173">
                  <c:v>24.289873093000001</c:v>
                </c:pt>
                <c:pt idx="174">
                  <c:v>24.329459657999998</c:v>
                </c:pt>
                <c:pt idx="175">
                  <c:v>24.369046222999998</c:v>
                </c:pt>
                <c:pt idx="176">
                  <c:v>24.408632787999998</c:v>
                </c:pt>
                <c:pt idx="177">
                  <c:v>24.448219352999999</c:v>
                </c:pt>
                <c:pt idx="178">
                  <c:v>24.487805917999999</c:v>
                </c:pt>
                <c:pt idx="179">
                  <c:v>24.5</c:v>
                </c:pt>
                <c:pt idx="180">
                  <c:v>24.7</c:v>
                </c:pt>
                <c:pt idx="181">
                  <c:v>24.9</c:v>
                </c:pt>
                <c:pt idx="182">
                  <c:v>25.2</c:v>
                </c:pt>
                <c:pt idx="183">
                  <c:v>25.2</c:v>
                </c:pt>
                <c:pt idx="184">
                  <c:v>25.2</c:v>
                </c:pt>
                <c:pt idx="185">
                  <c:v>25.7</c:v>
                </c:pt>
                <c:pt idx="186">
                  <c:v>26</c:v>
                </c:pt>
                <c:pt idx="187">
                  <c:v>26.3</c:v>
                </c:pt>
                <c:pt idx="188">
                  <c:v>26.2</c:v>
                </c:pt>
                <c:pt idx="189">
                  <c:v>26.4</c:v>
                </c:pt>
                <c:pt idx="190">
                  <c:v>26.4</c:v>
                </c:pt>
                <c:pt idx="191">
                  <c:v>26.8</c:v>
                </c:pt>
                <c:pt idx="192">
                  <c:v>26.9</c:v>
                </c:pt>
                <c:pt idx="193">
                  <c:v>26.9</c:v>
                </c:pt>
                <c:pt idx="194">
                  <c:v>26.5</c:v>
                </c:pt>
                <c:pt idx="195">
                  <c:v>26.6</c:v>
                </c:pt>
                <c:pt idx="196">
                  <c:v>26.7</c:v>
                </c:pt>
                <c:pt idx="197">
                  <c:v>26.8</c:v>
                </c:pt>
                <c:pt idx="198">
                  <c:v>27</c:v>
                </c:pt>
                <c:pt idx="199">
                  <c:v>27.2</c:v>
                </c:pt>
                <c:pt idx="200">
                  <c:v>27.1</c:v>
                </c:pt>
                <c:pt idx="201">
                  <c:v>27</c:v>
                </c:pt>
                <c:pt idx="202">
                  <c:v>26.9</c:v>
                </c:pt>
                <c:pt idx="203">
                  <c:v>26.8</c:v>
                </c:pt>
                <c:pt idx="204">
                  <c:v>26.6</c:v>
                </c:pt>
                <c:pt idx="205">
                  <c:v>27.3</c:v>
                </c:pt>
                <c:pt idx="206">
                  <c:v>27.7</c:v>
                </c:pt>
                <c:pt idx="207">
                  <c:v>27.4</c:v>
                </c:pt>
                <c:pt idx="208">
                  <c:v>27.3</c:v>
                </c:pt>
                <c:pt idx="209">
                  <c:v>27.7</c:v>
                </c:pt>
                <c:pt idx="210">
                  <c:v>28</c:v>
                </c:pt>
                <c:pt idx="211">
                  <c:v>27.9</c:v>
                </c:pt>
                <c:pt idx="212">
                  <c:v>28.4</c:v>
                </c:pt>
                <c:pt idx="213">
                  <c:v>28.4</c:v>
                </c:pt>
                <c:pt idx="214">
                  <c:v>28.4</c:v>
                </c:pt>
                <c:pt idx="215">
                  <c:v>28.4</c:v>
                </c:pt>
                <c:pt idx="216">
                  <c:v>28.5</c:v>
                </c:pt>
                <c:pt idx="217">
                  <c:v>28.8</c:v>
                </c:pt>
                <c:pt idx="218">
                  <c:v>28.9</c:v>
                </c:pt>
                <c:pt idx="219">
                  <c:v>28.8</c:v>
                </c:pt>
                <c:pt idx="220">
                  <c:v>28.8</c:v>
                </c:pt>
                <c:pt idx="221">
                  <c:v>29.2</c:v>
                </c:pt>
                <c:pt idx="222">
                  <c:v>29.3</c:v>
                </c:pt>
                <c:pt idx="223">
                  <c:v>29.5</c:v>
                </c:pt>
                <c:pt idx="224">
                  <c:v>29.4</c:v>
                </c:pt>
                <c:pt idx="225">
                  <c:v>29.3</c:v>
                </c:pt>
                <c:pt idx="226">
                  <c:v>29.7</c:v>
                </c:pt>
                <c:pt idx="227">
                  <c:v>29.5</c:v>
                </c:pt>
                <c:pt idx="228">
                  <c:v>29.7</c:v>
                </c:pt>
                <c:pt idx="229">
                  <c:v>30</c:v>
                </c:pt>
                <c:pt idx="230">
                  <c:v>30.2</c:v>
                </c:pt>
                <c:pt idx="231">
                  <c:v>30.2</c:v>
                </c:pt>
                <c:pt idx="232">
                  <c:v>30.5</c:v>
                </c:pt>
                <c:pt idx="233">
                  <c:v>30.4</c:v>
                </c:pt>
                <c:pt idx="234">
                  <c:v>30.7</c:v>
                </c:pt>
                <c:pt idx="235">
                  <c:v>30.6</c:v>
                </c:pt>
                <c:pt idx="236">
                  <c:v>30.4</c:v>
                </c:pt>
                <c:pt idx="237">
                  <c:v>30.6</c:v>
                </c:pt>
                <c:pt idx="238">
                  <c:v>30.3</c:v>
                </c:pt>
                <c:pt idx="239">
                  <c:v>30.7</c:v>
                </c:pt>
                <c:pt idx="240">
                  <c:v>30.5</c:v>
                </c:pt>
                <c:pt idx="241">
                  <c:v>30.6</c:v>
                </c:pt>
                <c:pt idx="242">
                  <c:v>30.7</c:v>
                </c:pt>
                <c:pt idx="243">
                  <c:v>30.9</c:v>
                </c:pt>
                <c:pt idx="244">
                  <c:v>30.9</c:v>
                </c:pt>
                <c:pt idx="245">
                  <c:v>31</c:v>
                </c:pt>
                <c:pt idx="246">
                  <c:v>31.1</c:v>
                </c:pt>
                <c:pt idx="247">
                  <c:v>30.9</c:v>
                </c:pt>
                <c:pt idx="248">
                  <c:v>30.9</c:v>
                </c:pt>
                <c:pt idx="249">
                  <c:v>31.1</c:v>
                </c:pt>
                <c:pt idx="250">
                  <c:v>31.4</c:v>
                </c:pt>
                <c:pt idx="251">
                  <c:v>31.5</c:v>
                </c:pt>
                <c:pt idx="252">
                  <c:v>31.4</c:v>
                </c:pt>
                <c:pt idx="253">
                  <c:v>31.8</c:v>
                </c:pt>
                <c:pt idx="254">
                  <c:v>31.8</c:v>
                </c:pt>
                <c:pt idx="255">
                  <c:v>31.7</c:v>
                </c:pt>
                <c:pt idx="256">
                  <c:v>31.5</c:v>
                </c:pt>
                <c:pt idx="257">
                  <c:v>31.5</c:v>
                </c:pt>
                <c:pt idx="258">
                  <c:v>31.6</c:v>
                </c:pt>
                <c:pt idx="259">
                  <c:v>31.7</c:v>
                </c:pt>
                <c:pt idx="260">
                  <c:v>31.7</c:v>
                </c:pt>
                <c:pt idx="261">
                  <c:v>31.5</c:v>
                </c:pt>
                <c:pt idx="262">
                  <c:v>31.3</c:v>
                </c:pt>
                <c:pt idx="263">
                  <c:v>31.3</c:v>
                </c:pt>
                <c:pt idx="264">
                  <c:v>31.2</c:v>
                </c:pt>
                <c:pt idx="265">
                  <c:v>31.3</c:v>
                </c:pt>
                <c:pt idx="266">
                  <c:v>31.8</c:v>
                </c:pt>
                <c:pt idx="267">
                  <c:v>31.8</c:v>
                </c:pt>
                <c:pt idx="268">
                  <c:v>31.4</c:v>
                </c:pt>
                <c:pt idx="269">
                  <c:v>31.9</c:v>
                </c:pt>
                <c:pt idx="270">
                  <c:v>31.7</c:v>
                </c:pt>
                <c:pt idx="271">
                  <c:v>31.8</c:v>
                </c:pt>
                <c:pt idx="272">
                  <c:v>32.299999999999997</c:v>
                </c:pt>
                <c:pt idx="273">
                  <c:v>32.200000000000003</c:v>
                </c:pt>
                <c:pt idx="274">
                  <c:v>32.299999999999997</c:v>
                </c:pt>
                <c:pt idx="275">
                  <c:v>32.6</c:v>
                </c:pt>
                <c:pt idx="276">
                  <c:v>32.6</c:v>
                </c:pt>
                <c:pt idx="277">
                  <c:v>32.6</c:v>
                </c:pt>
                <c:pt idx="278">
                  <c:v>33</c:v>
                </c:pt>
                <c:pt idx="279">
                  <c:v>33</c:v>
                </c:pt>
                <c:pt idx="280">
                  <c:v>33.200000000000003</c:v>
                </c:pt>
                <c:pt idx="281">
                  <c:v>33.1</c:v>
                </c:pt>
                <c:pt idx="282">
                  <c:v>33.299999999999997</c:v>
                </c:pt>
                <c:pt idx="283">
                  <c:v>33.299999999999997</c:v>
                </c:pt>
                <c:pt idx="284">
                  <c:v>33.4</c:v>
                </c:pt>
                <c:pt idx="285">
                  <c:v>33.4</c:v>
                </c:pt>
                <c:pt idx="286">
                  <c:v>33.200000000000003</c:v>
                </c:pt>
                <c:pt idx="287">
                  <c:v>33.200000000000003</c:v>
                </c:pt>
                <c:pt idx="288">
                  <c:v>33.200000000000003</c:v>
                </c:pt>
                <c:pt idx="289">
                  <c:v>33.4</c:v>
                </c:pt>
                <c:pt idx="290">
                  <c:v>33.6</c:v>
                </c:pt>
                <c:pt idx="291">
                  <c:v>33.6</c:v>
                </c:pt>
                <c:pt idx="292">
                  <c:v>33.700000000000003</c:v>
                </c:pt>
                <c:pt idx="293">
                  <c:v>33.9</c:v>
                </c:pt>
                <c:pt idx="294">
                  <c:v>34</c:v>
                </c:pt>
                <c:pt idx="295">
                  <c:v>34</c:v>
                </c:pt>
                <c:pt idx="296">
                  <c:v>33.700000000000003</c:v>
                </c:pt>
                <c:pt idx="297">
                  <c:v>33.799999999999997</c:v>
                </c:pt>
                <c:pt idx="298">
                  <c:v>33.799999999999997</c:v>
                </c:pt>
                <c:pt idx="299">
                  <c:v>33.799999999999997</c:v>
                </c:pt>
                <c:pt idx="300">
                  <c:v>33.700000000000003</c:v>
                </c:pt>
                <c:pt idx="301">
                  <c:v>33.700000000000003</c:v>
                </c:pt>
                <c:pt idx="302">
                  <c:v>33.799999999999997</c:v>
                </c:pt>
                <c:pt idx="303">
                  <c:v>33.799999999999997</c:v>
                </c:pt>
                <c:pt idx="304">
                  <c:v>33.700000000000003</c:v>
                </c:pt>
                <c:pt idx="305">
                  <c:v>34</c:v>
                </c:pt>
                <c:pt idx="306">
                  <c:v>34.1</c:v>
                </c:pt>
                <c:pt idx="307">
                  <c:v>34.200000000000003</c:v>
                </c:pt>
                <c:pt idx="308">
                  <c:v>34.5</c:v>
                </c:pt>
                <c:pt idx="309">
                  <c:v>34.299999999999997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34.200000000000003</c:v>
                </c:pt>
                <c:pt idx="313">
                  <c:v>34.5</c:v>
                </c:pt>
                <c:pt idx="314">
                  <c:v>34.700000000000003</c:v>
                </c:pt>
                <c:pt idx="315">
                  <c:v>34.799999999999997</c:v>
                </c:pt>
                <c:pt idx="316">
                  <c:v>35</c:v>
                </c:pt>
                <c:pt idx="317">
                  <c:v>34.9</c:v>
                </c:pt>
                <c:pt idx="318">
                  <c:v>35</c:v>
                </c:pt>
                <c:pt idx="319">
                  <c:v>35.1</c:v>
                </c:pt>
                <c:pt idx="320">
                  <c:v>35.299999999999997</c:v>
                </c:pt>
                <c:pt idx="321">
                  <c:v>35.4</c:v>
                </c:pt>
                <c:pt idx="322">
                  <c:v>35.4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34.9</c:v>
                </c:pt>
                <c:pt idx="326">
                  <c:v>35</c:v>
                </c:pt>
                <c:pt idx="327">
                  <c:v>35.200000000000003</c:v>
                </c:pt>
                <c:pt idx="328">
                  <c:v>35.299999999999997</c:v>
                </c:pt>
                <c:pt idx="329">
                  <c:v>35</c:v>
                </c:pt>
                <c:pt idx="330">
                  <c:v>35.299999999999997</c:v>
                </c:pt>
                <c:pt idx="331">
                  <c:v>35.4</c:v>
                </c:pt>
                <c:pt idx="332">
                  <c:v>35.6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36</c:v>
                </c:pt>
                <c:pt idx="336">
                  <c:v>35.9</c:v>
                </c:pt>
                <c:pt idx="337">
                  <c:v>36.1</c:v>
                </c:pt>
                <c:pt idx="338">
                  <c:v>36.1</c:v>
                </c:pt>
                <c:pt idx="339">
                  <c:v>36</c:v>
                </c:pt>
                <c:pt idx="340">
                  <c:v>36.1</c:v>
                </c:pt>
                <c:pt idx="341">
                  <c:v>36.1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36.4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36.200000000000003</c:v>
                </c:pt>
                <c:pt idx="349">
                  <c:v>36.299999999999997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36.4</c:v>
                </c:pt>
                <c:pt idx="353">
                  <c:v>36.4</c:v>
                </c:pt>
                <c:pt idx="354">
                  <c:v>36.299999999999997</c:v>
                </c:pt>
                <c:pt idx="355">
                  <c:v>36.4</c:v>
                </c:pt>
                <c:pt idx="356">
                  <c:v>36.5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36.6</c:v>
                </c:pt>
                <c:pt idx="362">
                  <c:v>36.6</c:v>
                </c:pt>
                <c:pt idx="363">
                  <c:v>36.9</c:v>
                </c:pt>
                <c:pt idx="364">
                  <c:v>36.6</c:v>
                </c:pt>
                <c:pt idx="365">
                  <c:v>36.5</c:v>
                </c:pt>
                <c:pt idx="366">
                  <c:v>36.6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36.5</c:v>
                </c:pt>
                <c:pt idx="371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28-4C36-B3C3-E40F6A30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608687"/>
        <c:axId val="1237611183"/>
      </c:lineChart>
      <c:catAx>
        <c:axId val="123760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11183"/>
        <c:crosses val="autoZero"/>
        <c:auto val="1"/>
        <c:lblAlgn val="ctr"/>
        <c:lblOffset val="100"/>
        <c:noMultiLvlLbl val="0"/>
      </c:catAx>
      <c:valAx>
        <c:axId val="12376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0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'TMB01001 (74)'!$F$1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(74)'!$F$2:$F$373</c:f>
              <c:numCache>
                <c:formatCode>General</c:formatCode>
                <c:ptCount val="372"/>
                <c:pt idx="0">
                  <c:v>6.5411111099999992</c:v>
                </c:pt>
                <c:pt idx="1">
                  <c:v>6.9411111099999978</c:v>
                </c:pt>
                <c:pt idx="2">
                  <c:v>7.3411111099999999</c:v>
                </c:pt>
                <c:pt idx="3">
                  <c:v>7.7411111099999985</c:v>
                </c:pt>
                <c:pt idx="4">
                  <c:v>8.0411111099999992</c:v>
                </c:pt>
                <c:pt idx="5">
                  <c:v>8.2411111099999985</c:v>
                </c:pt>
                <c:pt idx="6">
                  <c:v>8.5411111099999992</c:v>
                </c:pt>
                <c:pt idx="7">
                  <c:v>8.7411111099999985</c:v>
                </c:pt>
                <c:pt idx="8">
                  <c:v>9.0411111099999992</c:v>
                </c:pt>
                <c:pt idx="9">
                  <c:v>9.2411111099999985</c:v>
                </c:pt>
                <c:pt idx="10">
                  <c:v>9.4411111099999978</c:v>
                </c:pt>
                <c:pt idx="11">
                  <c:v>9.5411111099999992</c:v>
                </c:pt>
                <c:pt idx="12">
                  <c:v>9.8411111099999999</c:v>
                </c:pt>
                <c:pt idx="13">
                  <c:v>9.9411111099999978</c:v>
                </c:pt>
                <c:pt idx="14">
                  <c:v>10.241111109999999</c:v>
                </c:pt>
                <c:pt idx="15">
                  <c:v>10.441111109999998</c:v>
                </c:pt>
                <c:pt idx="16">
                  <c:v>10.741111109999999</c:v>
                </c:pt>
                <c:pt idx="17">
                  <c:v>10.84111111</c:v>
                </c:pt>
                <c:pt idx="18">
                  <c:v>11.041111109999999</c:v>
                </c:pt>
                <c:pt idx="19">
                  <c:v>11.141111110000001</c:v>
                </c:pt>
                <c:pt idx="20">
                  <c:v>11.441111109999998</c:v>
                </c:pt>
                <c:pt idx="21">
                  <c:v>11.541111109999999</c:v>
                </c:pt>
                <c:pt idx="22">
                  <c:v>11.641111110000001</c:v>
                </c:pt>
                <c:pt idx="23">
                  <c:v>11.941111109999998</c:v>
                </c:pt>
                <c:pt idx="24">
                  <c:v>12.141111110000001</c:v>
                </c:pt>
                <c:pt idx="25">
                  <c:v>12.34111111</c:v>
                </c:pt>
                <c:pt idx="26">
                  <c:v>12.541111109999999</c:v>
                </c:pt>
                <c:pt idx="27">
                  <c:v>12.84111111</c:v>
                </c:pt>
                <c:pt idx="28">
                  <c:v>12.941111109999998</c:v>
                </c:pt>
                <c:pt idx="29">
                  <c:v>13.241111109999999</c:v>
                </c:pt>
                <c:pt idx="30">
                  <c:v>13.441111109999998</c:v>
                </c:pt>
                <c:pt idx="31">
                  <c:v>13.641111110000001</c:v>
                </c:pt>
                <c:pt idx="32">
                  <c:v>13.84111111</c:v>
                </c:pt>
                <c:pt idx="33">
                  <c:v>14.041111109999999</c:v>
                </c:pt>
                <c:pt idx="34">
                  <c:v>14.441111109999998</c:v>
                </c:pt>
                <c:pt idx="35">
                  <c:v>14.541111109999999</c:v>
                </c:pt>
                <c:pt idx="36">
                  <c:v>14.741111109999999</c:v>
                </c:pt>
                <c:pt idx="37">
                  <c:v>14.84111111</c:v>
                </c:pt>
                <c:pt idx="38">
                  <c:v>15.041111109999999</c:v>
                </c:pt>
                <c:pt idx="39">
                  <c:v>15.34111111</c:v>
                </c:pt>
                <c:pt idx="40">
                  <c:v>15.541111109999999</c:v>
                </c:pt>
                <c:pt idx="41">
                  <c:v>15.84111111</c:v>
                </c:pt>
                <c:pt idx="42">
                  <c:v>15.941111109999998</c:v>
                </c:pt>
                <c:pt idx="43">
                  <c:v>16.141111110000001</c:v>
                </c:pt>
                <c:pt idx="44">
                  <c:v>16.441111109999998</c:v>
                </c:pt>
                <c:pt idx="45">
                  <c:v>16.441111109999998</c:v>
                </c:pt>
                <c:pt idx="46">
                  <c:v>16.641111110000001</c:v>
                </c:pt>
                <c:pt idx="47">
                  <c:v>16.741111109999999</c:v>
                </c:pt>
                <c:pt idx="48">
                  <c:v>17.041111109999999</c:v>
                </c:pt>
                <c:pt idx="49">
                  <c:v>17.241111110000002</c:v>
                </c:pt>
                <c:pt idx="50">
                  <c:v>17.4406</c:v>
                </c:pt>
                <c:pt idx="51">
                  <c:v>17.625450000000001</c:v>
                </c:pt>
                <c:pt idx="52">
                  <c:v>17.8096</c:v>
                </c:pt>
                <c:pt idx="53">
                  <c:v>17.99305</c:v>
                </c:pt>
                <c:pt idx="54">
                  <c:v>18.175799999999999</c:v>
                </c:pt>
                <c:pt idx="55">
                  <c:v>18.357849999999999</c:v>
                </c:pt>
                <c:pt idx="56">
                  <c:v>18.539200000000001</c:v>
                </c:pt>
                <c:pt idx="57">
                  <c:v>18.719850000000001</c:v>
                </c:pt>
                <c:pt idx="58">
                  <c:v>18.899799999999999</c:v>
                </c:pt>
                <c:pt idx="59">
                  <c:v>19.079049999999999</c:v>
                </c:pt>
                <c:pt idx="60">
                  <c:v>19.2576</c:v>
                </c:pt>
                <c:pt idx="61">
                  <c:v>19.435449999999999</c:v>
                </c:pt>
                <c:pt idx="62">
                  <c:v>19.6126</c:v>
                </c:pt>
                <c:pt idx="63">
                  <c:v>19.78905</c:v>
                </c:pt>
                <c:pt idx="64">
                  <c:v>19.9648</c:v>
                </c:pt>
                <c:pt idx="65">
                  <c:v>20.139849999999999</c:v>
                </c:pt>
                <c:pt idx="66">
                  <c:v>20.3142</c:v>
                </c:pt>
                <c:pt idx="67">
                  <c:v>20.487850000000002</c:v>
                </c:pt>
                <c:pt idx="68">
                  <c:v>20.660799999999998</c:v>
                </c:pt>
                <c:pt idx="69">
                  <c:v>20.83305</c:v>
                </c:pt>
                <c:pt idx="70">
                  <c:v>21.0046</c:v>
                </c:pt>
                <c:pt idx="71">
                  <c:v>21.175450000000001</c:v>
                </c:pt>
                <c:pt idx="72">
                  <c:v>21.345600000000001</c:v>
                </c:pt>
                <c:pt idx="73">
                  <c:v>21.515050000000002</c:v>
                </c:pt>
                <c:pt idx="74">
                  <c:v>21.683800000000002</c:v>
                </c:pt>
                <c:pt idx="75">
                  <c:v>21.851849999999999</c:v>
                </c:pt>
                <c:pt idx="76">
                  <c:v>22.019200000000001</c:v>
                </c:pt>
                <c:pt idx="77">
                  <c:v>22.185849999999999</c:v>
                </c:pt>
                <c:pt idx="78">
                  <c:v>22.351799999999997</c:v>
                </c:pt>
                <c:pt idx="79">
                  <c:v>22.517050000000001</c:v>
                </c:pt>
                <c:pt idx="80">
                  <c:v>22.6816</c:v>
                </c:pt>
                <c:pt idx="81">
                  <c:v>22.84545</c:v>
                </c:pt>
                <c:pt idx="82">
                  <c:v>23.008600000000001</c:v>
                </c:pt>
                <c:pt idx="83">
                  <c:v>23.171050000000001</c:v>
                </c:pt>
                <c:pt idx="84">
                  <c:v>23.332800000000002</c:v>
                </c:pt>
                <c:pt idx="85">
                  <c:v>23.493850000000002</c:v>
                </c:pt>
                <c:pt idx="86">
                  <c:v>23.654199999999999</c:v>
                </c:pt>
                <c:pt idx="87">
                  <c:v>23.813850000000002</c:v>
                </c:pt>
                <c:pt idx="88">
                  <c:v>23.972799999999999</c:v>
                </c:pt>
                <c:pt idx="89">
                  <c:v>24.131049999999998</c:v>
                </c:pt>
                <c:pt idx="90">
                  <c:v>24.288600000000002</c:v>
                </c:pt>
                <c:pt idx="91">
                  <c:v>24.445450000000001</c:v>
                </c:pt>
                <c:pt idx="92">
                  <c:v>24.601600000000001</c:v>
                </c:pt>
                <c:pt idx="93">
                  <c:v>24.75705</c:v>
                </c:pt>
                <c:pt idx="94">
                  <c:v>24.911799999999999</c:v>
                </c:pt>
                <c:pt idx="95">
                  <c:v>25.065850000000001</c:v>
                </c:pt>
                <c:pt idx="96">
                  <c:v>25.219200000000001</c:v>
                </c:pt>
                <c:pt idx="97">
                  <c:v>25.371849999999998</c:v>
                </c:pt>
                <c:pt idx="98">
                  <c:v>25.523800000000001</c:v>
                </c:pt>
                <c:pt idx="99">
                  <c:v>25.675049999999999</c:v>
                </c:pt>
                <c:pt idx="100">
                  <c:v>25.825599999999998</c:v>
                </c:pt>
                <c:pt idx="101">
                  <c:v>25.975450000000002</c:v>
                </c:pt>
                <c:pt idx="102">
                  <c:v>26.124600000000001</c:v>
                </c:pt>
                <c:pt idx="103">
                  <c:v>26.273050000000001</c:v>
                </c:pt>
                <c:pt idx="104">
                  <c:v>26.4208</c:v>
                </c:pt>
                <c:pt idx="105">
                  <c:v>26.56785</c:v>
                </c:pt>
                <c:pt idx="106">
                  <c:v>26.714200000000002</c:v>
                </c:pt>
                <c:pt idx="107">
                  <c:v>26.859850000000002</c:v>
                </c:pt>
                <c:pt idx="108">
                  <c:v>27.004799999999999</c:v>
                </c:pt>
                <c:pt idx="109">
                  <c:v>27.149049999999999</c:v>
                </c:pt>
                <c:pt idx="110">
                  <c:v>27.2926</c:v>
                </c:pt>
                <c:pt idx="111">
                  <c:v>27.435449999999999</c:v>
                </c:pt>
                <c:pt idx="112">
                  <c:v>27.5776</c:v>
                </c:pt>
                <c:pt idx="113">
                  <c:v>27.719049999999999</c:v>
                </c:pt>
                <c:pt idx="114">
                  <c:v>27.859800000000003</c:v>
                </c:pt>
                <c:pt idx="115">
                  <c:v>27.999849999999999</c:v>
                </c:pt>
                <c:pt idx="116">
                  <c:v>28.139199999999999</c:v>
                </c:pt>
                <c:pt idx="117">
                  <c:v>28.277850000000001</c:v>
                </c:pt>
                <c:pt idx="118">
                  <c:v>28.415800000000001</c:v>
                </c:pt>
                <c:pt idx="119">
                  <c:v>28.553049999999999</c:v>
                </c:pt>
                <c:pt idx="120">
                  <c:v>28.689600000000002</c:v>
                </c:pt>
                <c:pt idx="121">
                  <c:v>28.82545</c:v>
                </c:pt>
                <c:pt idx="122">
                  <c:v>28.960600000000003</c:v>
                </c:pt>
                <c:pt idx="123">
                  <c:v>29.095050000000001</c:v>
                </c:pt>
                <c:pt idx="124">
                  <c:v>29.2288</c:v>
                </c:pt>
                <c:pt idx="125">
                  <c:v>29.36185</c:v>
                </c:pt>
                <c:pt idx="126">
                  <c:v>29.494199999999999</c:v>
                </c:pt>
                <c:pt idx="127">
                  <c:v>29.62585</c:v>
                </c:pt>
                <c:pt idx="128">
                  <c:v>29.756800000000002</c:v>
                </c:pt>
                <c:pt idx="129">
                  <c:v>29.887049999999999</c:v>
                </c:pt>
                <c:pt idx="130">
                  <c:v>30.0166</c:v>
                </c:pt>
                <c:pt idx="131">
                  <c:v>30.14545</c:v>
                </c:pt>
                <c:pt idx="132">
                  <c:v>30.273599999999998</c:v>
                </c:pt>
                <c:pt idx="133">
                  <c:v>30.401050000000001</c:v>
                </c:pt>
                <c:pt idx="134">
                  <c:v>30.527800000000003</c:v>
                </c:pt>
                <c:pt idx="135">
                  <c:v>30.653849999999998</c:v>
                </c:pt>
                <c:pt idx="136">
                  <c:v>30.779199999999999</c:v>
                </c:pt>
                <c:pt idx="137">
                  <c:v>30.903850000000002</c:v>
                </c:pt>
                <c:pt idx="138">
                  <c:v>31.027799999999999</c:v>
                </c:pt>
                <c:pt idx="139">
                  <c:v>31.151050000000001</c:v>
                </c:pt>
                <c:pt idx="140">
                  <c:v>31.273599999999998</c:v>
                </c:pt>
                <c:pt idx="141">
                  <c:v>31.39545</c:v>
                </c:pt>
                <c:pt idx="142">
                  <c:v>31.5166</c:v>
                </c:pt>
                <c:pt idx="143">
                  <c:v>31.637049999999999</c:v>
                </c:pt>
                <c:pt idx="144">
                  <c:v>31.756800000000002</c:v>
                </c:pt>
                <c:pt idx="145">
                  <c:v>31.875849999999996</c:v>
                </c:pt>
                <c:pt idx="146">
                  <c:v>31.994199999999999</c:v>
                </c:pt>
                <c:pt idx="147">
                  <c:v>32.111849999999997</c:v>
                </c:pt>
                <c:pt idx="148">
                  <c:v>32.2288</c:v>
                </c:pt>
                <c:pt idx="149">
                  <c:v>32.345049999999993</c:v>
                </c:pt>
                <c:pt idx="150">
                  <c:v>32.460599999999999</c:v>
                </c:pt>
                <c:pt idx="151">
                  <c:v>32.575450000000004</c:v>
                </c:pt>
                <c:pt idx="152">
                  <c:v>32.689599999999999</c:v>
                </c:pt>
                <c:pt idx="153">
                  <c:v>32.803049999999999</c:v>
                </c:pt>
                <c:pt idx="154">
                  <c:v>32.915799999999997</c:v>
                </c:pt>
                <c:pt idx="155">
                  <c:v>33.027849999999994</c:v>
                </c:pt>
                <c:pt idx="156">
                  <c:v>33.139199999999995</c:v>
                </c:pt>
                <c:pt idx="157">
                  <c:v>33.249850000000002</c:v>
                </c:pt>
                <c:pt idx="158">
                  <c:v>33.359799999999993</c:v>
                </c:pt>
                <c:pt idx="159">
                  <c:v>33.469049999999996</c:v>
                </c:pt>
                <c:pt idx="160">
                  <c:v>33.577599999999997</c:v>
                </c:pt>
                <c:pt idx="161">
                  <c:v>33.685449999999996</c:v>
                </c:pt>
                <c:pt idx="162">
                  <c:v>33.792599999999993</c:v>
                </c:pt>
                <c:pt idx="163">
                  <c:v>33.899049999999995</c:v>
                </c:pt>
                <c:pt idx="164">
                  <c:v>34.004799999999996</c:v>
                </c:pt>
                <c:pt idx="165">
                  <c:v>34.109849999999994</c:v>
                </c:pt>
                <c:pt idx="166">
                  <c:v>34.214199999999998</c:v>
                </c:pt>
                <c:pt idx="167">
                  <c:v>34.31785</c:v>
                </c:pt>
                <c:pt idx="168">
                  <c:v>34.420799999999993</c:v>
                </c:pt>
                <c:pt idx="169">
                  <c:v>34.523049999999998</c:v>
                </c:pt>
                <c:pt idx="170">
                  <c:v>34.624600000000001</c:v>
                </c:pt>
                <c:pt idx="171">
                  <c:v>34.725449999999995</c:v>
                </c:pt>
                <c:pt idx="172">
                  <c:v>34.825599999999994</c:v>
                </c:pt>
                <c:pt idx="173">
                  <c:v>34.925049999999999</c:v>
                </c:pt>
                <c:pt idx="174">
                  <c:v>35.023799999999994</c:v>
                </c:pt>
                <c:pt idx="175">
                  <c:v>35.121849999999995</c:v>
                </c:pt>
                <c:pt idx="176">
                  <c:v>35.219200000000001</c:v>
                </c:pt>
                <c:pt idx="177">
                  <c:v>35.315849999999998</c:v>
                </c:pt>
                <c:pt idx="178">
                  <c:v>35.411799999999999</c:v>
                </c:pt>
                <c:pt idx="179">
                  <c:v>35.50705</c:v>
                </c:pt>
                <c:pt idx="180">
                  <c:v>35.601599999999998</c:v>
                </c:pt>
                <c:pt idx="181">
                  <c:v>35.695449999999994</c:v>
                </c:pt>
                <c:pt idx="182">
                  <c:v>35.788599999999995</c:v>
                </c:pt>
                <c:pt idx="183">
                  <c:v>35.700000000000003</c:v>
                </c:pt>
                <c:pt idx="184">
                  <c:v>35.6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36.5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37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37.299999999999997</c:v>
                </c:pt>
                <c:pt idx="196">
                  <c:v>37.5</c:v>
                </c:pt>
                <c:pt idx="197">
                  <c:v>37.799999999999997</c:v>
                </c:pt>
                <c:pt idx="198">
                  <c:v>37.6</c:v>
                </c:pt>
                <c:pt idx="199">
                  <c:v>37.9</c:v>
                </c:pt>
                <c:pt idx="200">
                  <c:v>38.200000000000003</c:v>
                </c:pt>
                <c:pt idx="201">
                  <c:v>38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38.5</c:v>
                </c:pt>
                <c:pt idx="206">
                  <c:v>38.5</c:v>
                </c:pt>
                <c:pt idx="207">
                  <c:v>38.5</c:v>
                </c:pt>
                <c:pt idx="208">
                  <c:v>38.700000000000003</c:v>
                </c:pt>
                <c:pt idx="209">
                  <c:v>38.799999999999997</c:v>
                </c:pt>
                <c:pt idx="210">
                  <c:v>39</c:v>
                </c:pt>
                <c:pt idx="211">
                  <c:v>38.9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39.6</c:v>
                </c:pt>
                <c:pt idx="216">
                  <c:v>39.700000000000003</c:v>
                </c:pt>
                <c:pt idx="217">
                  <c:v>39.799999999999997</c:v>
                </c:pt>
                <c:pt idx="218">
                  <c:v>40</c:v>
                </c:pt>
                <c:pt idx="219">
                  <c:v>40</c:v>
                </c:pt>
                <c:pt idx="220">
                  <c:v>40.1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40.5</c:v>
                </c:pt>
                <c:pt idx="224">
                  <c:v>40.799999999999997</c:v>
                </c:pt>
                <c:pt idx="225">
                  <c:v>40.6</c:v>
                </c:pt>
                <c:pt idx="226">
                  <c:v>41</c:v>
                </c:pt>
                <c:pt idx="227">
                  <c:v>40.799999999999997</c:v>
                </c:pt>
                <c:pt idx="228">
                  <c:v>41</c:v>
                </c:pt>
                <c:pt idx="229">
                  <c:v>40.9</c:v>
                </c:pt>
                <c:pt idx="230">
                  <c:v>41.4</c:v>
                </c:pt>
                <c:pt idx="231">
                  <c:v>41.5</c:v>
                </c:pt>
                <c:pt idx="232">
                  <c:v>41.6</c:v>
                </c:pt>
                <c:pt idx="233">
                  <c:v>41.7</c:v>
                </c:pt>
                <c:pt idx="234">
                  <c:v>41.9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41.8</c:v>
                </c:pt>
                <c:pt idx="239">
                  <c:v>42.3</c:v>
                </c:pt>
                <c:pt idx="240">
                  <c:v>42.1</c:v>
                </c:pt>
                <c:pt idx="241">
                  <c:v>42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42.1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41.9</c:v>
                </c:pt>
                <c:pt idx="253">
                  <c:v>41.9</c:v>
                </c:pt>
                <c:pt idx="254">
                  <c:v>41.6</c:v>
                </c:pt>
                <c:pt idx="255">
                  <c:v>41.5</c:v>
                </c:pt>
                <c:pt idx="256">
                  <c:v>41.4</c:v>
                </c:pt>
                <c:pt idx="257">
                  <c:v>41.4</c:v>
                </c:pt>
                <c:pt idx="258">
                  <c:v>41.8</c:v>
                </c:pt>
                <c:pt idx="259">
                  <c:v>41.5</c:v>
                </c:pt>
                <c:pt idx="260">
                  <c:v>41.6</c:v>
                </c:pt>
                <c:pt idx="261">
                  <c:v>41.4</c:v>
                </c:pt>
                <c:pt idx="262">
                  <c:v>41.9</c:v>
                </c:pt>
                <c:pt idx="263">
                  <c:v>41.5</c:v>
                </c:pt>
                <c:pt idx="264">
                  <c:v>41.8</c:v>
                </c:pt>
                <c:pt idx="265">
                  <c:v>41.9</c:v>
                </c:pt>
                <c:pt idx="266">
                  <c:v>42.4</c:v>
                </c:pt>
                <c:pt idx="267">
                  <c:v>42.7</c:v>
                </c:pt>
                <c:pt idx="268">
                  <c:v>42.4</c:v>
                </c:pt>
                <c:pt idx="269">
                  <c:v>42.6</c:v>
                </c:pt>
                <c:pt idx="270">
                  <c:v>42.5</c:v>
                </c:pt>
                <c:pt idx="271">
                  <c:v>42.5</c:v>
                </c:pt>
                <c:pt idx="272">
                  <c:v>42.8</c:v>
                </c:pt>
                <c:pt idx="273">
                  <c:v>42.9</c:v>
                </c:pt>
                <c:pt idx="274">
                  <c:v>43.1</c:v>
                </c:pt>
                <c:pt idx="275">
                  <c:v>43.6</c:v>
                </c:pt>
                <c:pt idx="276">
                  <c:v>43.8</c:v>
                </c:pt>
                <c:pt idx="277">
                  <c:v>43.7</c:v>
                </c:pt>
                <c:pt idx="278">
                  <c:v>43.8</c:v>
                </c:pt>
                <c:pt idx="279">
                  <c:v>43.8</c:v>
                </c:pt>
                <c:pt idx="280">
                  <c:v>43.8</c:v>
                </c:pt>
                <c:pt idx="281">
                  <c:v>43.7</c:v>
                </c:pt>
                <c:pt idx="282">
                  <c:v>43.9</c:v>
                </c:pt>
                <c:pt idx="283">
                  <c:v>43.7</c:v>
                </c:pt>
                <c:pt idx="284">
                  <c:v>43.6</c:v>
                </c:pt>
                <c:pt idx="285">
                  <c:v>43.6</c:v>
                </c:pt>
                <c:pt idx="286">
                  <c:v>43.5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44.1</c:v>
                </c:pt>
                <c:pt idx="291">
                  <c:v>44</c:v>
                </c:pt>
                <c:pt idx="292">
                  <c:v>44</c:v>
                </c:pt>
                <c:pt idx="293">
                  <c:v>44.3</c:v>
                </c:pt>
                <c:pt idx="294">
                  <c:v>44.2</c:v>
                </c:pt>
                <c:pt idx="295">
                  <c:v>44</c:v>
                </c:pt>
                <c:pt idx="296">
                  <c:v>43.8</c:v>
                </c:pt>
                <c:pt idx="297">
                  <c:v>44</c:v>
                </c:pt>
                <c:pt idx="298">
                  <c:v>44</c:v>
                </c:pt>
                <c:pt idx="299">
                  <c:v>43.8</c:v>
                </c:pt>
                <c:pt idx="300">
                  <c:v>44</c:v>
                </c:pt>
                <c:pt idx="301">
                  <c:v>43.8</c:v>
                </c:pt>
                <c:pt idx="302">
                  <c:v>43.9</c:v>
                </c:pt>
                <c:pt idx="303">
                  <c:v>44.1</c:v>
                </c:pt>
                <c:pt idx="304">
                  <c:v>44.2</c:v>
                </c:pt>
                <c:pt idx="305">
                  <c:v>44.3</c:v>
                </c:pt>
                <c:pt idx="306">
                  <c:v>44.3</c:v>
                </c:pt>
                <c:pt idx="307">
                  <c:v>44.5</c:v>
                </c:pt>
                <c:pt idx="308">
                  <c:v>44.3</c:v>
                </c:pt>
                <c:pt idx="309">
                  <c:v>44.3</c:v>
                </c:pt>
                <c:pt idx="310">
                  <c:v>44.5</c:v>
                </c:pt>
                <c:pt idx="311">
                  <c:v>44.6</c:v>
                </c:pt>
                <c:pt idx="312">
                  <c:v>44.4</c:v>
                </c:pt>
                <c:pt idx="313">
                  <c:v>44.8</c:v>
                </c:pt>
                <c:pt idx="314">
                  <c:v>44.9</c:v>
                </c:pt>
                <c:pt idx="315">
                  <c:v>44.9</c:v>
                </c:pt>
                <c:pt idx="316">
                  <c:v>44.8</c:v>
                </c:pt>
                <c:pt idx="317">
                  <c:v>44.9</c:v>
                </c:pt>
                <c:pt idx="318">
                  <c:v>44.9</c:v>
                </c:pt>
                <c:pt idx="319">
                  <c:v>44.9</c:v>
                </c:pt>
                <c:pt idx="320">
                  <c:v>45.1</c:v>
                </c:pt>
                <c:pt idx="321">
                  <c:v>45.1</c:v>
                </c:pt>
                <c:pt idx="322">
                  <c:v>45</c:v>
                </c:pt>
                <c:pt idx="323">
                  <c:v>44.9</c:v>
                </c:pt>
                <c:pt idx="324">
                  <c:v>44.8</c:v>
                </c:pt>
                <c:pt idx="325">
                  <c:v>44.5</c:v>
                </c:pt>
                <c:pt idx="326">
                  <c:v>44.5</c:v>
                </c:pt>
                <c:pt idx="327">
                  <c:v>44.6</c:v>
                </c:pt>
                <c:pt idx="328">
                  <c:v>44.5</c:v>
                </c:pt>
                <c:pt idx="329">
                  <c:v>44.4</c:v>
                </c:pt>
                <c:pt idx="330">
                  <c:v>44.8</c:v>
                </c:pt>
                <c:pt idx="331">
                  <c:v>44.9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45.3</c:v>
                </c:pt>
                <c:pt idx="336">
                  <c:v>45.2</c:v>
                </c:pt>
                <c:pt idx="337">
                  <c:v>45.2</c:v>
                </c:pt>
                <c:pt idx="338">
                  <c:v>45.1</c:v>
                </c:pt>
                <c:pt idx="339">
                  <c:v>45</c:v>
                </c:pt>
                <c:pt idx="340">
                  <c:v>44.9</c:v>
                </c:pt>
                <c:pt idx="341">
                  <c:v>44.8</c:v>
                </c:pt>
                <c:pt idx="342">
                  <c:v>44.7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44.4</c:v>
                </c:pt>
                <c:pt idx="347">
                  <c:v>44.2</c:v>
                </c:pt>
                <c:pt idx="348">
                  <c:v>44.3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44</c:v>
                </c:pt>
                <c:pt idx="354">
                  <c:v>44</c:v>
                </c:pt>
                <c:pt idx="355">
                  <c:v>43.9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43.8</c:v>
                </c:pt>
                <c:pt idx="360">
                  <c:v>43.9</c:v>
                </c:pt>
                <c:pt idx="361">
                  <c:v>43.7</c:v>
                </c:pt>
                <c:pt idx="362">
                  <c:v>43.8</c:v>
                </c:pt>
                <c:pt idx="363">
                  <c:v>43.8</c:v>
                </c:pt>
                <c:pt idx="364">
                  <c:v>43.7</c:v>
                </c:pt>
                <c:pt idx="365">
                  <c:v>43.5</c:v>
                </c:pt>
                <c:pt idx="366">
                  <c:v>43.4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43.7</c:v>
                </c:pt>
                <c:pt idx="37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6-48FB-A690-20ADC03F61D1}"/>
            </c:ext>
          </c:extLst>
        </c:ser>
        <c:ser>
          <c:idx val="6"/>
          <c:order val="1"/>
          <c:tx>
            <c:strRef>
              <c:f>'TMB01001 (74)'!$J$1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(74)'!$J$2:$J$373</c:f>
              <c:numCache>
                <c:formatCode>General</c:formatCode>
                <c:ptCount val="372"/>
                <c:pt idx="0">
                  <c:v>7.5411111099999992</c:v>
                </c:pt>
                <c:pt idx="1">
                  <c:v>7.5411111099999992</c:v>
                </c:pt>
                <c:pt idx="2">
                  <c:v>7.5411111099999992</c:v>
                </c:pt>
                <c:pt idx="3">
                  <c:v>7.5411111099999992</c:v>
                </c:pt>
                <c:pt idx="4">
                  <c:v>7.5411111099999992</c:v>
                </c:pt>
                <c:pt idx="5">
                  <c:v>7.5411111099999992</c:v>
                </c:pt>
                <c:pt idx="6">
                  <c:v>7.4411111099999978</c:v>
                </c:pt>
                <c:pt idx="7">
                  <c:v>7.5411111099999992</c:v>
                </c:pt>
                <c:pt idx="8">
                  <c:v>7.6411111100000007</c:v>
                </c:pt>
                <c:pt idx="9">
                  <c:v>7.6411111100000007</c:v>
                </c:pt>
                <c:pt idx="10">
                  <c:v>7.7411111099999985</c:v>
                </c:pt>
                <c:pt idx="11">
                  <c:v>7.7411111099999985</c:v>
                </c:pt>
                <c:pt idx="12">
                  <c:v>7.8411111099999999</c:v>
                </c:pt>
                <c:pt idx="13">
                  <c:v>7.8411111099999999</c:v>
                </c:pt>
                <c:pt idx="14">
                  <c:v>7.9411111099999978</c:v>
                </c:pt>
                <c:pt idx="15">
                  <c:v>8.0411111099999992</c:v>
                </c:pt>
                <c:pt idx="16">
                  <c:v>8.0411111099999992</c:v>
                </c:pt>
                <c:pt idx="17">
                  <c:v>8.2411111099999985</c:v>
                </c:pt>
                <c:pt idx="18">
                  <c:v>8.4411111099999978</c:v>
                </c:pt>
                <c:pt idx="19">
                  <c:v>8.4411111099999978</c:v>
                </c:pt>
                <c:pt idx="20">
                  <c:v>8.4411111099999978</c:v>
                </c:pt>
                <c:pt idx="21">
                  <c:v>8.4411111099999978</c:v>
                </c:pt>
                <c:pt idx="22">
                  <c:v>8.4411111099999978</c:v>
                </c:pt>
                <c:pt idx="23">
                  <c:v>8.5411111099999992</c:v>
                </c:pt>
                <c:pt idx="24">
                  <c:v>8.5411111099999992</c:v>
                </c:pt>
                <c:pt idx="25">
                  <c:v>8.4411111099999978</c:v>
                </c:pt>
                <c:pt idx="26">
                  <c:v>8.4411111099999978</c:v>
                </c:pt>
                <c:pt idx="27">
                  <c:v>8.5411111099999992</c:v>
                </c:pt>
                <c:pt idx="28">
                  <c:v>8.4411111099999978</c:v>
                </c:pt>
                <c:pt idx="29">
                  <c:v>8.4411111099999978</c:v>
                </c:pt>
                <c:pt idx="30">
                  <c:v>8.5411111099999992</c:v>
                </c:pt>
                <c:pt idx="31">
                  <c:v>8.6411111100000007</c:v>
                </c:pt>
                <c:pt idx="32">
                  <c:v>8.5411111099999992</c:v>
                </c:pt>
                <c:pt idx="33">
                  <c:v>8.6411111100000007</c:v>
                </c:pt>
                <c:pt idx="34">
                  <c:v>8.7411111099999985</c:v>
                </c:pt>
                <c:pt idx="35">
                  <c:v>8.7411111099999985</c:v>
                </c:pt>
                <c:pt idx="36">
                  <c:v>8.8411111099999999</c:v>
                </c:pt>
                <c:pt idx="37">
                  <c:v>8.7411111099999985</c:v>
                </c:pt>
                <c:pt idx="38">
                  <c:v>8.9411111099999978</c:v>
                </c:pt>
                <c:pt idx="39">
                  <c:v>9.0411111099999992</c:v>
                </c:pt>
                <c:pt idx="40">
                  <c:v>9.1411111100000007</c:v>
                </c:pt>
                <c:pt idx="41">
                  <c:v>9.2411111099999985</c:v>
                </c:pt>
                <c:pt idx="42">
                  <c:v>9.2411111099999985</c:v>
                </c:pt>
                <c:pt idx="43">
                  <c:v>9.3411111099999999</c:v>
                </c:pt>
                <c:pt idx="44">
                  <c:v>9.3411111099999999</c:v>
                </c:pt>
                <c:pt idx="45">
                  <c:v>9.2411111099999985</c:v>
                </c:pt>
                <c:pt idx="46">
                  <c:v>9.3411111099999999</c:v>
                </c:pt>
                <c:pt idx="47">
                  <c:v>9.4411111099999978</c:v>
                </c:pt>
                <c:pt idx="48">
                  <c:v>9.4411111099999978</c:v>
                </c:pt>
                <c:pt idx="49">
                  <c:v>9.4392268749999992</c:v>
                </c:pt>
                <c:pt idx="50">
                  <c:v>9.513424367999999</c:v>
                </c:pt>
                <c:pt idx="51">
                  <c:v>9.588870043</c:v>
                </c:pt>
                <c:pt idx="52">
                  <c:v>9.6655492479999996</c:v>
                </c:pt>
                <c:pt idx="53">
                  <c:v>9.7434474030000011</c:v>
                </c:pt>
                <c:pt idx="54">
                  <c:v>9.8225499999999997</c:v>
                </c:pt>
                <c:pt idx="55">
                  <c:v>9.9028426029999999</c:v>
                </c:pt>
                <c:pt idx="56">
                  <c:v>9.9843108479999998</c:v>
                </c:pt>
                <c:pt idx="57">
                  <c:v>10.066940443</c:v>
                </c:pt>
                <c:pt idx="58">
                  <c:v>10.150717168</c:v>
                </c:pt>
                <c:pt idx="59">
                  <c:v>10.235626874999999</c:v>
                </c:pt>
                <c:pt idx="60">
                  <c:v>10.321655487999999</c:v>
                </c:pt>
                <c:pt idx="61">
                  <c:v>10.408789002999999</c:v>
                </c:pt>
                <c:pt idx="62">
                  <c:v>10.497013488</c:v>
                </c:pt>
                <c:pt idx="63">
                  <c:v>10.586315083000001</c:v>
                </c:pt>
                <c:pt idx="64">
                  <c:v>10.676679999999999</c:v>
                </c:pt>
                <c:pt idx="65">
                  <c:v>10.768094523</c:v>
                </c:pt>
                <c:pt idx="66">
                  <c:v>10.860545007999999</c:v>
                </c:pt>
                <c:pt idx="67">
                  <c:v>10.954017882999999</c:v>
                </c:pt>
                <c:pt idx="68">
                  <c:v>11.048499648</c:v>
                </c:pt>
                <c:pt idx="69">
                  <c:v>11.143976875</c:v>
                </c:pt>
                <c:pt idx="70">
                  <c:v>11.240436207999998</c:v>
                </c:pt>
                <c:pt idx="71">
                  <c:v>11.337864363</c:v>
                </c:pt>
                <c:pt idx="72">
                  <c:v>11.436248128000001</c:v>
                </c:pt>
                <c:pt idx="73">
                  <c:v>11.535574363</c:v>
                </c:pt>
                <c:pt idx="74">
                  <c:v>11.63583</c:v>
                </c:pt>
                <c:pt idx="75">
                  <c:v>11.737002043</c:v>
                </c:pt>
                <c:pt idx="76">
                  <c:v>11.839077568</c:v>
                </c:pt>
                <c:pt idx="77">
                  <c:v>11.942043722999999</c:v>
                </c:pt>
                <c:pt idx="78">
                  <c:v>12.045887728</c:v>
                </c:pt>
                <c:pt idx="79">
                  <c:v>12.150596875</c:v>
                </c:pt>
                <c:pt idx="80">
                  <c:v>12.256158528</c:v>
                </c:pt>
                <c:pt idx="81">
                  <c:v>12.362560123</c:v>
                </c:pt>
                <c:pt idx="82">
                  <c:v>12.469789167999998</c:v>
                </c:pt>
                <c:pt idx="83">
                  <c:v>12.577833242999999</c:v>
                </c:pt>
                <c:pt idx="84">
                  <c:v>12.686679999999999</c:v>
                </c:pt>
                <c:pt idx="85">
                  <c:v>12.796317162999999</c:v>
                </c:pt>
                <c:pt idx="86">
                  <c:v>12.906732527999999</c:v>
                </c:pt>
                <c:pt idx="87">
                  <c:v>13.017913963</c:v>
                </c:pt>
                <c:pt idx="88">
                  <c:v>13.129849407999998</c:v>
                </c:pt>
                <c:pt idx="89">
                  <c:v>13.242526874999999</c:v>
                </c:pt>
                <c:pt idx="90">
                  <c:v>13.355934447999999</c:v>
                </c:pt>
                <c:pt idx="91">
                  <c:v>13.470060283</c:v>
                </c:pt>
                <c:pt idx="92">
                  <c:v>13.584892608000001</c:v>
                </c:pt>
                <c:pt idx="93">
                  <c:v>13.700419723</c:v>
                </c:pt>
                <c:pt idx="94">
                  <c:v>13.81663</c:v>
                </c:pt>
                <c:pt idx="95">
                  <c:v>13.933511883000001</c:v>
                </c:pt>
                <c:pt idx="96">
                  <c:v>14.051053888</c:v>
                </c:pt>
                <c:pt idx="97">
                  <c:v>14.169244602999999</c:v>
                </c:pt>
                <c:pt idx="98">
                  <c:v>14.288072688</c:v>
                </c:pt>
                <c:pt idx="99">
                  <c:v>14.407526874999999</c:v>
                </c:pt>
                <c:pt idx="100">
                  <c:v>14.527595968</c:v>
                </c:pt>
                <c:pt idx="101">
                  <c:v>14.648268843</c:v>
                </c:pt>
                <c:pt idx="102">
                  <c:v>14.769534448000002</c:v>
                </c:pt>
                <c:pt idx="103">
                  <c:v>14.891381803</c:v>
                </c:pt>
                <c:pt idx="104">
                  <c:v>15.0138</c:v>
                </c:pt>
                <c:pt idx="105">
                  <c:v>15.136778203</c:v>
                </c:pt>
                <c:pt idx="106">
                  <c:v>15.260305647999999</c:v>
                </c:pt>
                <c:pt idx="107">
                  <c:v>15.384371643</c:v>
                </c:pt>
                <c:pt idx="108">
                  <c:v>15.508965568000001</c:v>
                </c:pt>
                <c:pt idx="109">
                  <c:v>15.634076875</c:v>
                </c:pt>
                <c:pt idx="110">
                  <c:v>15.759695087999997</c:v>
                </c:pt>
                <c:pt idx="111">
                  <c:v>15.885809802999997</c:v>
                </c:pt>
                <c:pt idx="112">
                  <c:v>16.012410687999999</c:v>
                </c:pt>
                <c:pt idx="113">
                  <c:v>16.139487483</c:v>
                </c:pt>
                <c:pt idx="114">
                  <c:v>16.267029999999998</c:v>
                </c:pt>
                <c:pt idx="115">
                  <c:v>16.395028122999999</c:v>
                </c:pt>
                <c:pt idx="116">
                  <c:v>16.523471808</c:v>
                </c:pt>
                <c:pt idx="117">
                  <c:v>16.652351082999999</c:v>
                </c:pt>
                <c:pt idx="118">
                  <c:v>16.781656048000002</c:v>
                </c:pt>
                <c:pt idx="119">
                  <c:v>16.911376875000002</c:v>
                </c:pt>
                <c:pt idx="120">
                  <c:v>17.041503808000002</c:v>
                </c:pt>
                <c:pt idx="121">
                  <c:v>17.172027162999999</c:v>
                </c:pt>
                <c:pt idx="122">
                  <c:v>17.302937327999999</c:v>
                </c:pt>
                <c:pt idx="123">
                  <c:v>17.434224763</c:v>
                </c:pt>
                <c:pt idx="124">
                  <c:v>17.565879999999996</c:v>
                </c:pt>
                <c:pt idx="125">
                  <c:v>17.697893643</c:v>
                </c:pt>
                <c:pt idx="126">
                  <c:v>17.830256368000001</c:v>
                </c:pt>
                <c:pt idx="127">
                  <c:v>17.962958922999999</c:v>
                </c:pt>
                <c:pt idx="128">
                  <c:v>18.095992127999999</c:v>
                </c:pt>
                <c:pt idx="129">
                  <c:v>18.229346875000001</c:v>
                </c:pt>
                <c:pt idx="130">
                  <c:v>18.363014128</c:v>
                </c:pt>
                <c:pt idx="131">
                  <c:v>18.496984923000003</c:v>
                </c:pt>
                <c:pt idx="132">
                  <c:v>18.631250368</c:v>
                </c:pt>
                <c:pt idx="133">
                  <c:v>18.765801643</c:v>
                </c:pt>
                <c:pt idx="134">
                  <c:v>18.90063</c:v>
                </c:pt>
                <c:pt idx="135">
                  <c:v>19.035726763</c:v>
                </c:pt>
                <c:pt idx="136">
                  <c:v>19.171083327999998</c:v>
                </c:pt>
                <c:pt idx="137">
                  <c:v>19.306691163</c:v>
                </c:pt>
                <c:pt idx="138">
                  <c:v>19.442541807999998</c:v>
                </c:pt>
                <c:pt idx="139">
                  <c:v>19.578626875000001</c:v>
                </c:pt>
                <c:pt idx="140">
                  <c:v>19.714938048000004</c:v>
                </c:pt>
                <c:pt idx="141">
                  <c:v>19.851467082999999</c:v>
                </c:pt>
                <c:pt idx="142">
                  <c:v>19.988205808</c:v>
                </c:pt>
                <c:pt idx="143">
                  <c:v>20.125146123</c:v>
                </c:pt>
                <c:pt idx="144">
                  <c:v>20.262280000000001</c:v>
                </c:pt>
                <c:pt idx="145">
                  <c:v>20.399599482999999</c:v>
                </c:pt>
                <c:pt idx="146">
                  <c:v>20.537096687999998</c:v>
                </c:pt>
                <c:pt idx="147">
                  <c:v>20.674763803000001</c:v>
                </c:pt>
                <c:pt idx="148">
                  <c:v>20.812593088000003</c:v>
                </c:pt>
                <c:pt idx="149">
                  <c:v>20.950576874999999</c:v>
                </c:pt>
                <c:pt idx="150">
                  <c:v>21.088707567999997</c:v>
                </c:pt>
                <c:pt idx="151">
                  <c:v>21.226977642999998</c:v>
                </c:pt>
                <c:pt idx="152">
                  <c:v>21.365379647999998</c:v>
                </c:pt>
                <c:pt idx="153">
                  <c:v>21.503906203</c:v>
                </c:pt>
                <c:pt idx="154">
                  <c:v>21.64255</c:v>
                </c:pt>
                <c:pt idx="155">
                  <c:v>21.781303803</c:v>
                </c:pt>
                <c:pt idx="156">
                  <c:v>21.920160448000001</c:v>
                </c:pt>
                <c:pt idx="157">
                  <c:v>22.059112843000001</c:v>
                </c:pt>
                <c:pt idx="158">
                  <c:v>22.198153968</c:v>
                </c:pt>
                <c:pt idx="159">
                  <c:v>22.337276874999997</c:v>
                </c:pt>
                <c:pt idx="160">
                  <c:v>22.476474687999996</c:v>
                </c:pt>
                <c:pt idx="161">
                  <c:v>22.615740602999999</c:v>
                </c:pt>
                <c:pt idx="162">
                  <c:v>22.755067887999999</c:v>
                </c:pt>
                <c:pt idx="163">
                  <c:v>22.894449883</c:v>
                </c:pt>
                <c:pt idx="164">
                  <c:v>23.03388</c:v>
                </c:pt>
                <c:pt idx="165">
                  <c:v>23.173351723</c:v>
                </c:pt>
                <c:pt idx="166">
                  <c:v>23.312858607999999</c:v>
                </c:pt>
                <c:pt idx="167">
                  <c:v>23.452394283000004</c:v>
                </c:pt>
                <c:pt idx="168">
                  <c:v>23.591952448000001</c:v>
                </c:pt>
                <c:pt idx="169">
                  <c:v>23.731526875</c:v>
                </c:pt>
                <c:pt idx="170">
                  <c:v>23.871111408000001</c:v>
                </c:pt>
                <c:pt idx="171">
                  <c:v>24.010699963</c:v>
                </c:pt>
                <c:pt idx="172">
                  <c:v>24.050286528000001</c:v>
                </c:pt>
                <c:pt idx="173">
                  <c:v>24.089873093000001</c:v>
                </c:pt>
                <c:pt idx="174">
                  <c:v>24.129459657999998</c:v>
                </c:pt>
                <c:pt idx="175">
                  <c:v>24.169046222999999</c:v>
                </c:pt>
                <c:pt idx="176">
                  <c:v>24.208632787999999</c:v>
                </c:pt>
                <c:pt idx="177">
                  <c:v>24.248219353</c:v>
                </c:pt>
                <c:pt idx="178">
                  <c:v>24.287805918</c:v>
                </c:pt>
                <c:pt idx="179">
                  <c:v>24.6</c:v>
                </c:pt>
                <c:pt idx="180">
                  <c:v>24.6</c:v>
                </c:pt>
                <c:pt idx="181">
                  <c:v>24.5</c:v>
                </c:pt>
                <c:pt idx="182">
                  <c:v>24.4</c:v>
                </c:pt>
                <c:pt idx="183">
                  <c:v>24.6</c:v>
                </c:pt>
                <c:pt idx="184">
                  <c:v>24.6</c:v>
                </c:pt>
                <c:pt idx="185">
                  <c:v>24.9</c:v>
                </c:pt>
                <c:pt idx="186">
                  <c:v>25.1</c:v>
                </c:pt>
                <c:pt idx="187">
                  <c:v>25.3</c:v>
                </c:pt>
                <c:pt idx="188">
                  <c:v>25.5</c:v>
                </c:pt>
                <c:pt idx="189">
                  <c:v>25.6</c:v>
                </c:pt>
                <c:pt idx="190">
                  <c:v>25.7</c:v>
                </c:pt>
                <c:pt idx="191">
                  <c:v>26</c:v>
                </c:pt>
                <c:pt idx="192">
                  <c:v>26.1</c:v>
                </c:pt>
                <c:pt idx="193">
                  <c:v>26.1</c:v>
                </c:pt>
                <c:pt idx="194">
                  <c:v>26.1</c:v>
                </c:pt>
                <c:pt idx="195">
                  <c:v>26.2</c:v>
                </c:pt>
                <c:pt idx="196">
                  <c:v>26.4</c:v>
                </c:pt>
                <c:pt idx="197">
                  <c:v>26.6</c:v>
                </c:pt>
                <c:pt idx="198">
                  <c:v>26.6</c:v>
                </c:pt>
                <c:pt idx="199">
                  <c:v>26.8</c:v>
                </c:pt>
                <c:pt idx="200">
                  <c:v>27</c:v>
                </c:pt>
                <c:pt idx="201">
                  <c:v>26.8</c:v>
                </c:pt>
                <c:pt idx="202">
                  <c:v>27</c:v>
                </c:pt>
                <c:pt idx="203">
                  <c:v>27.1</c:v>
                </c:pt>
                <c:pt idx="204">
                  <c:v>27.1</c:v>
                </c:pt>
                <c:pt idx="205">
                  <c:v>27.6</c:v>
                </c:pt>
                <c:pt idx="206">
                  <c:v>27.5</c:v>
                </c:pt>
                <c:pt idx="207">
                  <c:v>27.4</c:v>
                </c:pt>
                <c:pt idx="208">
                  <c:v>27.5</c:v>
                </c:pt>
                <c:pt idx="209">
                  <c:v>27.7</c:v>
                </c:pt>
                <c:pt idx="210">
                  <c:v>27.8</c:v>
                </c:pt>
                <c:pt idx="211">
                  <c:v>27.6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28.2</c:v>
                </c:pt>
                <c:pt idx="216">
                  <c:v>28.5</c:v>
                </c:pt>
                <c:pt idx="217">
                  <c:v>28.5</c:v>
                </c:pt>
                <c:pt idx="218">
                  <c:v>28.6</c:v>
                </c:pt>
                <c:pt idx="219">
                  <c:v>28.5</c:v>
                </c:pt>
                <c:pt idx="220">
                  <c:v>28.6</c:v>
                </c:pt>
                <c:pt idx="221">
                  <c:v>28.8</c:v>
                </c:pt>
                <c:pt idx="222">
                  <c:v>28.9</c:v>
                </c:pt>
                <c:pt idx="223">
                  <c:v>29</c:v>
                </c:pt>
                <c:pt idx="224">
                  <c:v>29.2</c:v>
                </c:pt>
                <c:pt idx="225">
                  <c:v>29.1</c:v>
                </c:pt>
                <c:pt idx="226">
                  <c:v>29.4</c:v>
                </c:pt>
                <c:pt idx="227">
                  <c:v>29.3</c:v>
                </c:pt>
                <c:pt idx="228">
                  <c:v>29.4</c:v>
                </c:pt>
                <c:pt idx="229">
                  <c:v>29.4</c:v>
                </c:pt>
                <c:pt idx="230">
                  <c:v>29.7</c:v>
                </c:pt>
                <c:pt idx="231">
                  <c:v>29.9</c:v>
                </c:pt>
                <c:pt idx="232">
                  <c:v>30.1</c:v>
                </c:pt>
                <c:pt idx="233">
                  <c:v>29.9</c:v>
                </c:pt>
                <c:pt idx="234">
                  <c:v>30.1</c:v>
                </c:pt>
                <c:pt idx="235">
                  <c:v>30.2</c:v>
                </c:pt>
                <c:pt idx="236">
                  <c:v>30.2</c:v>
                </c:pt>
                <c:pt idx="237">
                  <c:v>30.3</c:v>
                </c:pt>
                <c:pt idx="238">
                  <c:v>30.2</c:v>
                </c:pt>
                <c:pt idx="239">
                  <c:v>30.7</c:v>
                </c:pt>
                <c:pt idx="240">
                  <c:v>30.6</c:v>
                </c:pt>
                <c:pt idx="241">
                  <c:v>30.6</c:v>
                </c:pt>
                <c:pt idx="242">
                  <c:v>30.7</c:v>
                </c:pt>
                <c:pt idx="243">
                  <c:v>30.7</c:v>
                </c:pt>
                <c:pt idx="244">
                  <c:v>30.8</c:v>
                </c:pt>
                <c:pt idx="245">
                  <c:v>30.9</c:v>
                </c:pt>
                <c:pt idx="246">
                  <c:v>31</c:v>
                </c:pt>
                <c:pt idx="247">
                  <c:v>31.1</c:v>
                </c:pt>
                <c:pt idx="248">
                  <c:v>31.1</c:v>
                </c:pt>
                <c:pt idx="249">
                  <c:v>31.2</c:v>
                </c:pt>
                <c:pt idx="250">
                  <c:v>31.3</c:v>
                </c:pt>
                <c:pt idx="251">
                  <c:v>31.6</c:v>
                </c:pt>
                <c:pt idx="252">
                  <c:v>31.5</c:v>
                </c:pt>
                <c:pt idx="253">
                  <c:v>31.7</c:v>
                </c:pt>
                <c:pt idx="254">
                  <c:v>31.6</c:v>
                </c:pt>
                <c:pt idx="255">
                  <c:v>31.7</c:v>
                </c:pt>
                <c:pt idx="256">
                  <c:v>31.8</c:v>
                </c:pt>
                <c:pt idx="257">
                  <c:v>31.9</c:v>
                </c:pt>
                <c:pt idx="258">
                  <c:v>32.1</c:v>
                </c:pt>
                <c:pt idx="259">
                  <c:v>32</c:v>
                </c:pt>
                <c:pt idx="260">
                  <c:v>32.200000000000003</c:v>
                </c:pt>
                <c:pt idx="261">
                  <c:v>32.1</c:v>
                </c:pt>
                <c:pt idx="262">
                  <c:v>32.4</c:v>
                </c:pt>
                <c:pt idx="263">
                  <c:v>32.200000000000003</c:v>
                </c:pt>
                <c:pt idx="264">
                  <c:v>32.1</c:v>
                </c:pt>
                <c:pt idx="265">
                  <c:v>32.4</c:v>
                </c:pt>
                <c:pt idx="266">
                  <c:v>32.799999999999997</c:v>
                </c:pt>
                <c:pt idx="267">
                  <c:v>32.700000000000003</c:v>
                </c:pt>
                <c:pt idx="268">
                  <c:v>32.6</c:v>
                </c:pt>
                <c:pt idx="269">
                  <c:v>32.9</c:v>
                </c:pt>
                <c:pt idx="270">
                  <c:v>32.700000000000003</c:v>
                </c:pt>
                <c:pt idx="271">
                  <c:v>32.799999999999997</c:v>
                </c:pt>
                <c:pt idx="272">
                  <c:v>33.200000000000003</c:v>
                </c:pt>
                <c:pt idx="273">
                  <c:v>33</c:v>
                </c:pt>
                <c:pt idx="274">
                  <c:v>33</c:v>
                </c:pt>
                <c:pt idx="275">
                  <c:v>33.4</c:v>
                </c:pt>
                <c:pt idx="276">
                  <c:v>33.299999999999997</c:v>
                </c:pt>
                <c:pt idx="277">
                  <c:v>33.1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33.5</c:v>
                </c:pt>
                <c:pt idx="281">
                  <c:v>33.5</c:v>
                </c:pt>
                <c:pt idx="282">
                  <c:v>33.700000000000003</c:v>
                </c:pt>
                <c:pt idx="283">
                  <c:v>33.700000000000003</c:v>
                </c:pt>
                <c:pt idx="284">
                  <c:v>33.700000000000003</c:v>
                </c:pt>
                <c:pt idx="285">
                  <c:v>33.799999999999997</c:v>
                </c:pt>
                <c:pt idx="286">
                  <c:v>33.799999999999997</c:v>
                </c:pt>
                <c:pt idx="287">
                  <c:v>33.9</c:v>
                </c:pt>
                <c:pt idx="288">
                  <c:v>33.9</c:v>
                </c:pt>
                <c:pt idx="289">
                  <c:v>34.1</c:v>
                </c:pt>
                <c:pt idx="290">
                  <c:v>34.299999999999997</c:v>
                </c:pt>
                <c:pt idx="291">
                  <c:v>34.200000000000003</c:v>
                </c:pt>
                <c:pt idx="292">
                  <c:v>34.200000000000003</c:v>
                </c:pt>
                <c:pt idx="293">
                  <c:v>34.4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34.9</c:v>
                </c:pt>
                <c:pt idx="298">
                  <c:v>35</c:v>
                </c:pt>
                <c:pt idx="299">
                  <c:v>34.700000000000003</c:v>
                </c:pt>
                <c:pt idx="300">
                  <c:v>34.799999999999997</c:v>
                </c:pt>
                <c:pt idx="301">
                  <c:v>34.700000000000003</c:v>
                </c:pt>
                <c:pt idx="302">
                  <c:v>34.9</c:v>
                </c:pt>
                <c:pt idx="303">
                  <c:v>34.9</c:v>
                </c:pt>
                <c:pt idx="304">
                  <c:v>34.9</c:v>
                </c:pt>
                <c:pt idx="305">
                  <c:v>34.9</c:v>
                </c:pt>
                <c:pt idx="306">
                  <c:v>35</c:v>
                </c:pt>
                <c:pt idx="307">
                  <c:v>35</c:v>
                </c:pt>
                <c:pt idx="308">
                  <c:v>35.200000000000003</c:v>
                </c:pt>
                <c:pt idx="309">
                  <c:v>35.200000000000003</c:v>
                </c:pt>
                <c:pt idx="310">
                  <c:v>35.6</c:v>
                </c:pt>
                <c:pt idx="311">
                  <c:v>35.5</c:v>
                </c:pt>
                <c:pt idx="312">
                  <c:v>35.200000000000003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35.700000000000003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35.9</c:v>
                </c:pt>
                <c:pt idx="324">
                  <c:v>36.1</c:v>
                </c:pt>
                <c:pt idx="325">
                  <c:v>35.799999999999997</c:v>
                </c:pt>
                <c:pt idx="326">
                  <c:v>36.1</c:v>
                </c:pt>
                <c:pt idx="327">
                  <c:v>36.200000000000003</c:v>
                </c:pt>
                <c:pt idx="328">
                  <c:v>36.299999999999997</c:v>
                </c:pt>
                <c:pt idx="329">
                  <c:v>36.1</c:v>
                </c:pt>
                <c:pt idx="330">
                  <c:v>36.4</c:v>
                </c:pt>
                <c:pt idx="331">
                  <c:v>36.4</c:v>
                </c:pt>
                <c:pt idx="332">
                  <c:v>36.6</c:v>
                </c:pt>
                <c:pt idx="333">
                  <c:v>36.5</c:v>
                </c:pt>
                <c:pt idx="334">
                  <c:v>36.4</c:v>
                </c:pt>
                <c:pt idx="335">
                  <c:v>36.6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36.700000000000003</c:v>
                </c:pt>
                <c:pt idx="342">
                  <c:v>36.799999999999997</c:v>
                </c:pt>
                <c:pt idx="343">
                  <c:v>36.9</c:v>
                </c:pt>
                <c:pt idx="344">
                  <c:v>36.9</c:v>
                </c:pt>
                <c:pt idx="345">
                  <c:v>37</c:v>
                </c:pt>
                <c:pt idx="346">
                  <c:v>37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</c:v>
                </c:pt>
                <c:pt idx="351">
                  <c:v>37.1</c:v>
                </c:pt>
                <c:pt idx="352">
                  <c:v>37.200000000000003</c:v>
                </c:pt>
                <c:pt idx="353">
                  <c:v>37.299999999999997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37.299999999999997</c:v>
                </c:pt>
                <c:pt idx="357">
                  <c:v>37.5</c:v>
                </c:pt>
                <c:pt idx="358">
                  <c:v>37.6</c:v>
                </c:pt>
                <c:pt idx="359">
                  <c:v>37.4</c:v>
                </c:pt>
                <c:pt idx="360">
                  <c:v>37.5</c:v>
                </c:pt>
                <c:pt idx="361">
                  <c:v>37.5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37.9</c:v>
                </c:pt>
                <c:pt idx="368">
                  <c:v>37.9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76-48FB-A690-20ADC03F61D1}"/>
            </c:ext>
          </c:extLst>
        </c:ser>
        <c:ser>
          <c:idx val="8"/>
          <c:order val="2"/>
          <c:tx>
            <c:strRef>
              <c:f>'TMB01001 (74)'!$L$1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(74)'!$L$2:$L$373</c:f>
              <c:numCache>
                <c:formatCode>General</c:formatCode>
                <c:ptCount val="372"/>
                <c:pt idx="0">
                  <c:v>7.0411111099999992</c:v>
                </c:pt>
                <c:pt idx="1">
                  <c:v>7.1411111100000007</c:v>
                </c:pt>
                <c:pt idx="2">
                  <c:v>7.1411111100000007</c:v>
                </c:pt>
                <c:pt idx="3">
                  <c:v>7.2411111099999985</c:v>
                </c:pt>
                <c:pt idx="4">
                  <c:v>7.2411111099999985</c:v>
                </c:pt>
                <c:pt idx="5">
                  <c:v>7.3411111099999999</c:v>
                </c:pt>
                <c:pt idx="6">
                  <c:v>7.3411111099999999</c:v>
                </c:pt>
                <c:pt idx="7">
                  <c:v>7.4411111099999978</c:v>
                </c:pt>
                <c:pt idx="8">
                  <c:v>7.5411111099999992</c:v>
                </c:pt>
                <c:pt idx="9">
                  <c:v>7.6411111100000007</c:v>
                </c:pt>
                <c:pt idx="10">
                  <c:v>7.8411111099999999</c:v>
                </c:pt>
                <c:pt idx="11">
                  <c:v>7.8411111099999999</c:v>
                </c:pt>
                <c:pt idx="12">
                  <c:v>7.9411111099999978</c:v>
                </c:pt>
                <c:pt idx="13">
                  <c:v>7.9411111099999978</c:v>
                </c:pt>
                <c:pt idx="14">
                  <c:v>8.1411111100000007</c:v>
                </c:pt>
                <c:pt idx="15">
                  <c:v>8.2411111099999985</c:v>
                </c:pt>
                <c:pt idx="16">
                  <c:v>8.1411111100000007</c:v>
                </c:pt>
                <c:pt idx="17">
                  <c:v>8.1411111100000007</c:v>
                </c:pt>
                <c:pt idx="18">
                  <c:v>8.0411111099999992</c:v>
                </c:pt>
                <c:pt idx="19">
                  <c:v>7.9411111099999978</c:v>
                </c:pt>
                <c:pt idx="20">
                  <c:v>7.8411111099999999</c:v>
                </c:pt>
                <c:pt idx="21">
                  <c:v>7.7411111099999985</c:v>
                </c:pt>
                <c:pt idx="22">
                  <c:v>7.5411111099999992</c:v>
                </c:pt>
                <c:pt idx="23">
                  <c:v>7.5411111099999992</c:v>
                </c:pt>
                <c:pt idx="24">
                  <c:v>7.3411111099999999</c:v>
                </c:pt>
                <c:pt idx="25">
                  <c:v>7.3411111099999999</c:v>
                </c:pt>
                <c:pt idx="26">
                  <c:v>7.3411111099999999</c:v>
                </c:pt>
                <c:pt idx="27">
                  <c:v>7.3411111099999999</c:v>
                </c:pt>
                <c:pt idx="28">
                  <c:v>7.5411111099999992</c:v>
                </c:pt>
                <c:pt idx="29">
                  <c:v>7.6411111100000007</c:v>
                </c:pt>
                <c:pt idx="30">
                  <c:v>7.7411111099999985</c:v>
                </c:pt>
                <c:pt idx="31">
                  <c:v>7.7411111099999985</c:v>
                </c:pt>
                <c:pt idx="32">
                  <c:v>7.6411111100000007</c:v>
                </c:pt>
                <c:pt idx="33">
                  <c:v>7.8411111099999999</c:v>
                </c:pt>
                <c:pt idx="34">
                  <c:v>8.0411111099999992</c:v>
                </c:pt>
                <c:pt idx="35">
                  <c:v>8.0411111099999992</c:v>
                </c:pt>
                <c:pt idx="36">
                  <c:v>8.3411111099999999</c:v>
                </c:pt>
                <c:pt idx="37">
                  <c:v>8.5411111099999992</c:v>
                </c:pt>
                <c:pt idx="38">
                  <c:v>8.5411111099999992</c:v>
                </c:pt>
                <c:pt idx="39">
                  <c:v>8.6411111100000007</c:v>
                </c:pt>
                <c:pt idx="40">
                  <c:v>8.5411111099999992</c:v>
                </c:pt>
                <c:pt idx="41">
                  <c:v>8.6411111100000007</c:v>
                </c:pt>
                <c:pt idx="42">
                  <c:v>8.7411111099999985</c:v>
                </c:pt>
                <c:pt idx="43">
                  <c:v>8.7411111099999985</c:v>
                </c:pt>
                <c:pt idx="44">
                  <c:v>8.8411111099999999</c:v>
                </c:pt>
                <c:pt idx="45">
                  <c:v>9.1411111100000007</c:v>
                </c:pt>
                <c:pt idx="46">
                  <c:v>9.2411111099999985</c:v>
                </c:pt>
                <c:pt idx="47">
                  <c:v>9.1411111100000007</c:v>
                </c:pt>
                <c:pt idx="48">
                  <c:v>9.0411111099999992</c:v>
                </c:pt>
                <c:pt idx="49">
                  <c:v>9.0411111099999992</c:v>
                </c:pt>
                <c:pt idx="50">
                  <c:v>8.6134243679999987</c:v>
                </c:pt>
                <c:pt idx="51">
                  <c:v>8.6888700429999997</c:v>
                </c:pt>
                <c:pt idx="52">
                  <c:v>8.7655492479999992</c:v>
                </c:pt>
                <c:pt idx="53">
                  <c:v>8.8434474030000008</c:v>
                </c:pt>
                <c:pt idx="54">
                  <c:v>8.9225499999999993</c:v>
                </c:pt>
                <c:pt idx="55">
                  <c:v>9.0028426029999995</c:v>
                </c:pt>
                <c:pt idx="56">
                  <c:v>9.0843108479999994</c:v>
                </c:pt>
                <c:pt idx="57">
                  <c:v>9.1669404429999997</c:v>
                </c:pt>
                <c:pt idx="58">
                  <c:v>9.2507171679999995</c:v>
                </c:pt>
                <c:pt idx="59">
                  <c:v>9.3356268749999991</c:v>
                </c:pt>
                <c:pt idx="60">
                  <c:v>9.421655487999999</c:v>
                </c:pt>
                <c:pt idx="61">
                  <c:v>9.5087890029999986</c:v>
                </c:pt>
                <c:pt idx="62">
                  <c:v>9.597013488</c:v>
                </c:pt>
                <c:pt idx="63">
                  <c:v>9.6863150830000002</c:v>
                </c:pt>
                <c:pt idx="64">
                  <c:v>9.7766799999999989</c:v>
                </c:pt>
                <c:pt idx="65">
                  <c:v>9.8680945229999999</c:v>
                </c:pt>
                <c:pt idx="66">
                  <c:v>9.9605450079999986</c:v>
                </c:pt>
                <c:pt idx="67">
                  <c:v>10.054017882999998</c:v>
                </c:pt>
                <c:pt idx="68">
                  <c:v>10.148499648</c:v>
                </c:pt>
                <c:pt idx="69">
                  <c:v>10.243976875</c:v>
                </c:pt>
                <c:pt idx="70">
                  <c:v>10.340436207999998</c:v>
                </c:pt>
                <c:pt idx="71">
                  <c:v>10.437864362999999</c:v>
                </c:pt>
                <c:pt idx="72">
                  <c:v>10.536248128</c:v>
                </c:pt>
                <c:pt idx="73">
                  <c:v>10.635574363</c:v>
                </c:pt>
                <c:pt idx="74">
                  <c:v>10.73583</c:v>
                </c:pt>
                <c:pt idx="75">
                  <c:v>10.837002043</c:v>
                </c:pt>
                <c:pt idx="76">
                  <c:v>10.939077568</c:v>
                </c:pt>
                <c:pt idx="77">
                  <c:v>11.042043722999999</c:v>
                </c:pt>
                <c:pt idx="78">
                  <c:v>11.145887728</c:v>
                </c:pt>
                <c:pt idx="79">
                  <c:v>11.250596874999999</c:v>
                </c:pt>
                <c:pt idx="80">
                  <c:v>11.356158528</c:v>
                </c:pt>
                <c:pt idx="81">
                  <c:v>11.462560122999999</c:v>
                </c:pt>
                <c:pt idx="82">
                  <c:v>11.569789167999998</c:v>
                </c:pt>
                <c:pt idx="83">
                  <c:v>11.677833242999998</c:v>
                </c:pt>
                <c:pt idx="84">
                  <c:v>11.786679999999999</c:v>
                </c:pt>
                <c:pt idx="85">
                  <c:v>11.896317162999999</c:v>
                </c:pt>
                <c:pt idx="86">
                  <c:v>12.006732527999999</c:v>
                </c:pt>
                <c:pt idx="87">
                  <c:v>12.117913962999999</c:v>
                </c:pt>
                <c:pt idx="88">
                  <c:v>12.229849407999998</c:v>
                </c:pt>
                <c:pt idx="89">
                  <c:v>12.342526874999999</c:v>
                </c:pt>
                <c:pt idx="90">
                  <c:v>12.455934447999999</c:v>
                </c:pt>
                <c:pt idx="91">
                  <c:v>12.570060283</c:v>
                </c:pt>
                <c:pt idx="92">
                  <c:v>12.684892608</c:v>
                </c:pt>
                <c:pt idx="93">
                  <c:v>12.800419722999999</c:v>
                </c:pt>
                <c:pt idx="94">
                  <c:v>12.91663</c:v>
                </c:pt>
                <c:pt idx="95">
                  <c:v>13.033511883000001</c:v>
                </c:pt>
                <c:pt idx="96">
                  <c:v>13.151053888</c:v>
                </c:pt>
                <c:pt idx="97">
                  <c:v>13.269244602999999</c:v>
                </c:pt>
                <c:pt idx="98">
                  <c:v>13.388072687999999</c:v>
                </c:pt>
                <c:pt idx="99">
                  <c:v>13.507526874999998</c:v>
                </c:pt>
                <c:pt idx="100">
                  <c:v>13.627595968</c:v>
                </c:pt>
                <c:pt idx="101">
                  <c:v>13.748268843</c:v>
                </c:pt>
                <c:pt idx="102">
                  <c:v>13.869534448000001</c:v>
                </c:pt>
                <c:pt idx="103">
                  <c:v>13.991381802999999</c:v>
                </c:pt>
                <c:pt idx="104">
                  <c:v>14.113799999999999</c:v>
                </c:pt>
                <c:pt idx="105">
                  <c:v>14.236778203</c:v>
                </c:pt>
                <c:pt idx="106">
                  <c:v>14.360305647999999</c:v>
                </c:pt>
                <c:pt idx="107">
                  <c:v>14.484371642999999</c:v>
                </c:pt>
                <c:pt idx="108">
                  <c:v>14.608965568</c:v>
                </c:pt>
                <c:pt idx="109">
                  <c:v>14.734076875</c:v>
                </c:pt>
                <c:pt idx="110">
                  <c:v>14.859695087999997</c:v>
                </c:pt>
                <c:pt idx="111">
                  <c:v>14.985809802999997</c:v>
                </c:pt>
                <c:pt idx="112">
                  <c:v>15.112410687999999</c:v>
                </c:pt>
                <c:pt idx="113">
                  <c:v>15.239487483</c:v>
                </c:pt>
                <c:pt idx="114">
                  <c:v>15.367029999999998</c:v>
                </c:pt>
                <c:pt idx="115">
                  <c:v>15.495028122999999</c:v>
                </c:pt>
                <c:pt idx="116">
                  <c:v>15.623471808</c:v>
                </c:pt>
                <c:pt idx="117">
                  <c:v>15.752351082999999</c:v>
                </c:pt>
                <c:pt idx="118">
                  <c:v>15.881656048000002</c:v>
                </c:pt>
                <c:pt idx="119">
                  <c:v>16.011376875000003</c:v>
                </c:pt>
                <c:pt idx="120">
                  <c:v>16.141503808000003</c:v>
                </c:pt>
                <c:pt idx="121">
                  <c:v>16.272027163000001</c:v>
                </c:pt>
                <c:pt idx="122">
                  <c:v>16.402937328</c:v>
                </c:pt>
                <c:pt idx="123">
                  <c:v>16.534224763000001</c:v>
                </c:pt>
                <c:pt idx="124">
                  <c:v>16.665879999999998</c:v>
                </c:pt>
                <c:pt idx="125">
                  <c:v>16.797893643000002</c:v>
                </c:pt>
                <c:pt idx="126">
                  <c:v>16.930256368000002</c:v>
                </c:pt>
                <c:pt idx="127">
                  <c:v>17.062958923</c:v>
                </c:pt>
                <c:pt idx="128">
                  <c:v>17.195992128</c:v>
                </c:pt>
                <c:pt idx="129">
                  <c:v>17.329346875000002</c:v>
                </c:pt>
                <c:pt idx="130">
                  <c:v>17.463014128000001</c:v>
                </c:pt>
                <c:pt idx="131">
                  <c:v>17.596984923000004</c:v>
                </c:pt>
                <c:pt idx="132">
                  <c:v>17.731250368000001</c:v>
                </c:pt>
                <c:pt idx="133">
                  <c:v>17.865801643000001</c:v>
                </c:pt>
                <c:pt idx="134">
                  <c:v>18.000630000000001</c:v>
                </c:pt>
                <c:pt idx="135">
                  <c:v>18.135726763000001</c:v>
                </c:pt>
                <c:pt idx="136">
                  <c:v>18.271083328</c:v>
                </c:pt>
                <c:pt idx="137">
                  <c:v>18.406691163000001</c:v>
                </c:pt>
                <c:pt idx="138">
                  <c:v>18.542541807999999</c:v>
                </c:pt>
                <c:pt idx="139">
                  <c:v>18.678626875000003</c:v>
                </c:pt>
                <c:pt idx="140">
                  <c:v>18.814938048000005</c:v>
                </c:pt>
                <c:pt idx="141">
                  <c:v>18.951467083000001</c:v>
                </c:pt>
                <c:pt idx="142">
                  <c:v>19.088205808000001</c:v>
                </c:pt>
                <c:pt idx="143">
                  <c:v>19.225146123000002</c:v>
                </c:pt>
                <c:pt idx="144">
                  <c:v>19.362280000000002</c:v>
                </c:pt>
                <c:pt idx="145">
                  <c:v>19.499599483000001</c:v>
                </c:pt>
                <c:pt idx="146">
                  <c:v>19.637096688</c:v>
                </c:pt>
                <c:pt idx="147">
                  <c:v>19.774763803000003</c:v>
                </c:pt>
                <c:pt idx="148">
                  <c:v>19.912593088000005</c:v>
                </c:pt>
                <c:pt idx="149">
                  <c:v>20.050576875000001</c:v>
                </c:pt>
                <c:pt idx="150">
                  <c:v>20.188707567999998</c:v>
                </c:pt>
                <c:pt idx="151">
                  <c:v>20.326977642999999</c:v>
                </c:pt>
                <c:pt idx="152">
                  <c:v>20.465379647999999</c:v>
                </c:pt>
                <c:pt idx="153">
                  <c:v>20.603906203000001</c:v>
                </c:pt>
                <c:pt idx="154">
                  <c:v>20.742550000000001</c:v>
                </c:pt>
                <c:pt idx="155">
                  <c:v>20.881303803000002</c:v>
                </c:pt>
                <c:pt idx="156">
                  <c:v>21.020160448000002</c:v>
                </c:pt>
                <c:pt idx="157">
                  <c:v>21.159112843000003</c:v>
                </c:pt>
                <c:pt idx="158">
                  <c:v>21.298153968000001</c:v>
                </c:pt>
                <c:pt idx="159">
                  <c:v>21.437276874999998</c:v>
                </c:pt>
                <c:pt idx="160">
                  <c:v>21.576474687999998</c:v>
                </c:pt>
                <c:pt idx="161">
                  <c:v>21.715740603</c:v>
                </c:pt>
                <c:pt idx="162">
                  <c:v>21.855067888000001</c:v>
                </c:pt>
                <c:pt idx="163">
                  <c:v>21.994449883000001</c:v>
                </c:pt>
                <c:pt idx="164">
                  <c:v>22.133880000000001</c:v>
                </c:pt>
                <c:pt idx="165">
                  <c:v>22.273351723000001</c:v>
                </c:pt>
                <c:pt idx="166">
                  <c:v>22.412858608000001</c:v>
                </c:pt>
                <c:pt idx="167">
                  <c:v>22.552394283000005</c:v>
                </c:pt>
                <c:pt idx="168">
                  <c:v>22.691952448000002</c:v>
                </c:pt>
                <c:pt idx="169">
                  <c:v>22.831526875000002</c:v>
                </c:pt>
                <c:pt idx="170">
                  <c:v>22.971111408000002</c:v>
                </c:pt>
                <c:pt idx="171">
                  <c:v>23.110699963000002</c:v>
                </c:pt>
                <c:pt idx="172">
                  <c:v>23.150286528000002</c:v>
                </c:pt>
                <c:pt idx="173">
                  <c:v>23.189873093000003</c:v>
                </c:pt>
                <c:pt idx="174">
                  <c:v>23.229459658</c:v>
                </c:pt>
                <c:pt idx="175">
                  <c:v>23.269046223</c:v>
                </c:pt>
                <c:pt idx="176">
                  <c:v>23.308632788000001</c:v>
                </c:pt>
                <c:pt idx="177">
                  <c:v>23.348219353000001</c:v>
                </c:pt>
                <c:pt idx="178">
                  <c:v>23.387805918000002</c:v>
                </c:pt>
                <c:pt idx="179">
                  <c:v>23.427392482999998</c:v>
                </c:pt>
                <c:pt idx="180">
                  <c:v>23.466979047999999</c:v>
                </c:pt>
                <c:pt idx="181">
                  <c:v>23.506565612999999</c:v>
                </c:pt>
                <c:pt idx="182">
                  <c:v>23.546152178</c:v>
                </c:pt>
                <c:pt idx="183">
                  <c:v>23.585738743</c:v>
                </c:pt>
                <c:pt idx="184">
                  <c:v>23.625325308000001</c:v>
                </c:pt>
                <c:pt idx="185">
                  <c:v>23.664911873000001</c:v>
                </c:pt>
                <c:pt idx="186">
                  <c:v>23.704498438000002</c:v>
                </c:pt>
                <c:pt idx="187">
                  <c:v>23.744085002999999</c:v>
                </c:pt>
                <c:pt idx="188">
                  <c:v>24</c:v>
                </c:pt>
                <c:pt idx="189">
                  <c:v>24.1</c:v>
                </c:pt>
                <c:pt idx="190">
                  <c:v>24.2</c:v>
                </c:pt>
                <c:pt idx="191">
                  <c:v>24.4</c:v>
                </c:pt>
                <c:pt idx="192">
                  <c:v>24.6</c:v>
                </c:pt>
                <c:pt idx="193">
                  <c:v>24.8</c:v>
                </c:pt>
                <c:pt idx="194">
                  <c:v>24.8</c:v>
                </c:pt>
                <c:pt idx="195">
                  <c:v>24.9</c:v>
                </c:pt>
                <c:pt idx="196">
                  <c:v>25</c:v>
                </c:pt>
                <c:pt idx="197">
                  <c:v>25.1</c:v>
                </c:pt>
                <c:pt idx="198">
                  <c:v>25.3</c:v>
                </c:pt>
                <c:pt idx="199">
                  <c:v>25.5</c:v>
                </c:pt>
                <c:pt idx="200">
                  <c:v>25.7</c:v>
                </c:pt>
                <c:pt idx="201">
                  <c:v>25.7</c:v>
                </c:pt>
                <c:pt idx="202">
                  <c:v>25.7</c:v>
                </c:pt>
                <c:pt idx="203">
                  <c:v>25.8</c:v>
                </c:pt>
                <c:pt idx="204">
                  <c:v>25.8</c:v>
                </c:pt>
                <c:pt idx="205">
                  <c:v>26</c:v>
                </c:pt>
                <c:pt idx="206">
                  <c:v>26.4</c:v>
                </c:pt>
                <c:pt idx="207">
                  <c:v>26.4</c:v>
                </c:pt>
                <c:pt idx="208">
                  <c:v>26.4</c:v>
                </c:pt>
                <c:pt idx="209">
                  <c:v>26.6</c:v>
                </c:pt>
                <c:pt idx="210">
                  <c:v>26.9</c:v>
                </c:pt>
                <c:pt idx="211">
                  <c:v>27.1</c:v>
                </c:pt>
                <c:pt idx="212">
                  <c:v>27.2</c:v>
                </c:pt>
                <c:pt idx="213">
                  <c:v>27.4</c:v>
                </c:pt>
                <c:pt idx="214">
                  <c:v>27.6</c:v>
                </c:pt>
                <c:pt idx="215">
                  <c:v>27.6</c:v>
                </c:pt>
                <c:pt idx="216">
                  <c:v>27.8</c:v>
                </c:pt>
                <c:pt idx="217">
                  <c:v>27.9</c:v>
                </c:pt>
                <c:pt idx="218">
                  <c:v>28.1</c:v>
                </c:pt>
                <c:pt idx="219">
                  <c:v>28.3</c:v>
                </c:pt>
                <c:pt idx="220">
                  <c:v>28.4</c:v>
                </c:pt>
                <c:pt idx="221">
                  <c:v>28.5</c:v>
                </c:pt>
                <c:pt idx="222">
                  <c:v>28.7</c:v>
                </c:pt>
                <c:pt idx="223">
                  <c:v>28.7</c:v>
                </c:pt>
                <c:pt idx="224">
                  <c:v>28.9</c:v>
                </c:pt>
                <c:pt idx="225">
                  <c:v>29</c:v>
                </c:pt>
                <c:pt idx="226">
                  <c:v>29.3</c:v>
                </c:pt>
                <c:pt idx="227">
                  <c:v>29.4</c:v>
                </c:pt>
                <c:pt idx="228">
                  <c:v>29.6</c:v>
                </c:pt>
                <c:pt idx="229">
                  <c:v>29.8</c:v>
                </c:pt>
                <c:pt idx="230">
                  <c:v>30</c:v>
                </c:pt>
                <c:pt idx="231">
                  <c:v>30.1</c:v>
                </c:pt>
                <c:pt idx="232">
                  <c:v>30.4</c:v>
                </c:pt>
                <c:pt idx="233">
                  <c:v>30.6</c:v>
                </c:pt>
                <c:pt idx="234">
                  <c:v>30.9</c:v>
                </c:pt>
                <c:pt idx="235">
                  <c:v>31</c:v>
                </c:pt>
                <c:pt idx="236">
                  <c:v>30.9</c:v>
                </c:pt>
                <c:pt idx="237">
                  <c:v>31</c:v>
                </c:pt>
                <c:pt idx="238">
                  <c:v>31.2</c:v>
                </c:pt>
                <c:pt idx="239">
                  <c:v>31.2</c:v>
                </c:pt>
                <c:pt idx="240">
                  <c:v>31.3</c:v>
                </c:pt>
                <c:pt idx="241">
                  <c:v>31.4</c:v>
                </c:pt>
                <c:pt idx="242">
                  <c:v>31.6</c:v>
                </c:pt>
                <c:pt idx="243">
                  <c:v>31.8</c:v>
                </c:pt>
                <c:pt idx="244">
                  <c:v>31.9</c:v>
                </c:pt>
                <c:pt idx="245">
                  <c:v>31.9</c:v>
                </c:pt>
                <c:pt idx="246">
                  <c:v>32</c:v>
                </c:pt>
                <c:pt idx="247">
                  <c:v>31.9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32.5</c:v>
                </c:pt>
                <c:pt idx="252">
                  <c:v>32.5</c:v>
                </c:pt>
                <c:pt idx="253">
                  <c:v>32.799999999999997</c:v>
                </c:pt>
                <c:pt idx="254">
                  <c:v>32.9</c:v>
                </c:pt>
                <c:pt idx="255">
                  <c:v>32.799999999999997</c:v>
                </c:pt>
                <c:pt idx="256">
                  <c:v>32.799999999999997</c:v>
                </c:pt>
                <c:pt idx="257">
                  <c:v>32.700000000000003</c:v>
                </c:pt>
                <c:pt idx="258">
                  <c:v>32.799999999999997</c:v>
                </c:pt>
                <c:pt idx="259">
                  <c:v>33.1</c:v>
                </c:pt>
                <c:pt idx="260">
                  <c:v>33.1</c:v>
                </c:pt>
                <c:pt idx="261">
                  <c:v>33.1</c:v>
                </c:pt>
                <c:pt idx="262">
                  <c:v>33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33.4</c:v>
                </c:pt>
                <c:pt idx="267">
                  <c:v>33.4</c:v>
                </c:pt>
                <c:pt idx="268">
                  <c:v>33.5</c:v>
                </c:pt>
                <c:pt idx="269">
                  <c:v>33.700000000000003</c:v>
                </c:pt>
                <c:pt idx="270">
                  <c:v>33.799999999999997</c:v>
                </c:pt>
                <c:pt idx="271">
                  <c:v>33.700000000000003</c:v>
                </c:pt>
                <c:pt idx="272">
                  <c:v>34.1</c:v>
                </c:pt>
                <c:pt idx="273">
                  <c:v>34.200000000000003</c:v>
                </c:pt>
                <c:pt idx="274">
                  <c:v>34.299999999999997</c:v>
                </c:pt>
                <c:pt idx="275">
                  <c:v>34.5</c:v>
                </c:pt>
                <c:pt idx="276">
                  <c:v>34.700000000000003</c:v>
                </c:pt>
                <c:pt idx="277">
                  <c:v>34.9</c:v>
                </c:pt>
                <c:pt idx="278">
                  <c:v>35.1</c:v>
                </c:pt>
                <c:pt idx="279">
                  <c:v>35.299999999999997</c:v>
                </c:pt>
                <c:pt idx="280">
                  <c:v>35.6</c:v>
                </c:pt>
                <c:pt idx="281">
                  <c:v>35.5</c:v>
                </c:pt>
                <c:pt idx="282">
                  <c:v>35.6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35.9</c:v>
                </c:pt>
                <c:pt idx="286">
                  <c:v>35.799999999999997</c:v>
                </c:pt>
                <c:pt idx="287">
                  <c:v>35.9</c:v>
                </c:pt>
                <c:pt idx="288">
                  <c:v>35.9</c:v>
                </c:pt>
                <c:pt idx="289">
                  <c:v>36</c:v>
                </c:pt>
                <c:pt idx="290">
                  <c:v>36.200000000000003</c:v>
                </c:pt>
                <c:pt idx="291">
                  <c:v>36.4</c:v>
                </c:pt>
                <c:pt idx="292">
                  <c:v>36.5</c:v>
                </c:pt>
                <c:pt idx="293">
                  <c:v>36.4</c:v>
                </c:pt>
                <c:pt idx="294">
                  <c:v>36.6</c:v>
                </c:pt>
                <c:pt idx="295">
                  <c:v>36.5</c:v>
                </c:pt>
                <c:pt idx="296">
                  <c:v>36.5</c:v>
                </c:pt>
                <c:pt idx="297">
                  <c:v>36.4</c:v>
                </c:pt>
                <c:pt idx="298">
                  <c:v>36.5</c:v>
                </c:pt>
                <c:pt idx="299">
                  <c:v>36.6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36.799999999999997</c:v>
                </c:pt>
                <c:pt idx="305">
                  <c:v>36.9</c:v>
                </c:pt>
                <c:pt idx="306">
                  <c:v>37.1</c:v>
                </c:pt>
                <c:pt idx="307">
                  <c:v>37.200000000000003</c:v>
                </c:pt>
                <c:pt idx="308">
                  <c:v>37.299999999999997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37.4</c:v>
                </c:pt>
                <c:pt idx="312">
                  <c:v>37.4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38</c:v>
                </c:pt>
                <c:pt idx="316">
                  <c:v>38</c:v>
                </c:pt>
                <c:pt idx="317">
                  <c:v>37.9</c:v>
                </c:pt>
                <c:pt idx="318">
                  <c:v>38</c:v>
                </c:pt>
                <c:pt idx="319">
                  <c:v>38.200000000000003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38.4</c:v>
                </c:pt>
                <c:pt idx="324">
                  <c:v>38.5</c:v>
                </c:pt>
                <c:pt idx="325">
                  <c:v>38.4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38.5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38.799999999999997</c:v>
                </c:pt>
                <c:pt idx="334">
                  <c:v>39</c:v>
                </c:pt>
                <c:pt idx="335">
                  <c:v>39.1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39.1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39.4</c:v>
                </c:pt>
                <c:pt idx="356">
                  <c:v>39.5</c:v>
                </c:pt>
                <c:pt idx="357">
                  <c:v>39.4</c:v>
                </c:pt>
                <c:pt idx="358">
                  <c:v>39.5</c:v>
                </c:pt>
                <c:pt idx="359">
                  <c:v>39.6</c:v>
                </c:pt>
                <c:pt idx="360">
                  <c:v>39.6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39.6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76-48FB-A690-20ADC03F6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608687"/>
        <c:axId val="1237611183"/>
      </c:lineChart>
      <c:catAx>
        <c:axId val="123760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11183"/>
        <c:crosses val="autoZero"/>
        <c:auto val="1"/>
        <c:lblAlgn val="ctr"/>
        <c:lblOffset val="100"/>
        <c:noMultiLvlLbl val="0"/>
      </c:catAx>
      <c:valAx>
        <c:axId val="12376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0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(74)'!$E$1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(74)'!$E$2:$E$373</c:f>
              <c:numCache>
                <c:formatCode>General</c:formatCode>
                <c:ptCount val="372"/>
                <c:pt idx="0">
                  <c:v>6.7411111099999985</c:v>
                </c:pt>
                <c:pt idx="1">
                  <c:v>6.7411111099999985</c:v>
                </c:pt>
                <c:pt idx="2">
                  <c:v>6.8411111099999999</c:v>
                </c:pt>
                <c:pt idx="3">
                  <c:v>7.0411111099999992</c:v>
                </c:pt>
                <c:pt idx="4">
                  <c:v>7.0411111099999992</c:v>
                </c:pt>
                <c:pt idx="5">
                  <c:v>7.2411111099999985</c:v>
                </c:pt>
                <c:pt idx="6">
                  <c:v>7.3411111099999999</c:v>
                </c:pt>
                <c:pt idx="7">
                  <c:v>7.3411111099999999</c:v>
                </c:pt>
                <c:pt idx="8">
                  <c:v>7.6411111100000007</c:v>
                </c:pt>
                <c:pt idx="9">
                  <c:v>7.7411111099999985</c:v>
                </c:pt>
                <c:pt idx="10">
                  <c:v>7.8411111099999999</c:v>
                </c:pt>
                <c:pt idx="11">
                  <c:v>7.8411111099999999</c:v>
                </c:pt>
                <c:pt idx="12">
                  <c:v>8.0411111099999992</c:v>
                </c:pt>
                <c:pt idx="13">
                  <c:v>8.2411111099999985</c:v>
                </c:pt>
                <c:pt idx="14">
                  <c:v>8.2411111099999985</c:v>
                </c:pt>
                <c:pt idx="15">
                  <c:v>8.4411111099999978</c:v>
                </c:pt>
                <c:pt idx="16">
                  <c:v>8.4411111099999978</c:v>
                </c:pt>
                <c:pt idx="17">
                  <c:v>8.6411111100000007</c:v>
                </c:pt>
                <c:pt idx="18">
                  <c:v>8.7411111099999985</c:v>
                </c:pt>
                <c:pt idx="19">
                  <c:v>8.8411111099999999</c:v>
                </c:pt>
                <c:pt idx="20">
                  <c:v>8.9411111099999978</c:v>
                </c:pt>
                <c:pt idx="21">
                  <c:v>9.0411111099999992</c:v>
                </c:pt>
                <c:pt idx="22">
                  <c:v>9.1411111100000007</c:v>
                </c:pt>
                <c:pt idx="23">
                  <c:v>9.2411111099999985</c:v>
                </c:pt>
                <c:pt idx="24">
                  <c:v>9.2411111099999985</c:v>
                </c:pt>
                <c:pt idx="25">
                  <c:v>9.4411111099999978</c:v>
                </c:pt>
                <c:pt idx="26">
                  <c:v>9.6411111100000007</c:v>
                </c:pt>
                <c:pt idx="27">
                  <c:v>9.8411111099999999</c:v>
                </c:pt>
                <c:pt idx="28">
                  <c:v>10.241111109999999</c:v>
                </c:pt>
                <c:pt idx="29">
                  <c:v>10.641111110000001</c:v>
                </c:pt>
                <c:pt idx="30">
                  <c:v>10.741111109999999</c:v>
                </c:pt>
                <c:pt idx="31">
                  <c:v>11.041111109999999</c:v>
                </c:pt>
                <c:pt idx="32">
                  <c:v>11.141111110000001</c:v>
                </c:pt>
                <c:pt idx="33">
                  <c:v>11.34111111</c:v>
                </c:pt>
                <c:pt idx="34">
                  <c:v>11.641111110000001</c:v>
                </c:pt>
                <c:pt idx="35">
                  <c:v>11.641111110000001</c:v>
                </c:pt>
                <c:pt idx="36">
                  <c:v>12.041111109999999</c:v>
                </c:pt>
                <c:pt idx="37">
                  <c:v>12.141111110000001</c:v>
                </c:pt>
                <c:pt idx="38">
                  <c:v>12.34111111</c:v>
                </c:pt>
                <c:pt idx="39">
                  <c:v>12.441111109999998</c:v>
                </c:pt>
                <c:pt idx="40">
                  <c:v>12.441111109999998</c:v>
                </c:pt>
                <c:pt idx="41">
                  <c:v>12.641111110000001</c:v>
                </c:pt>
                <c:pt idx="42">
                  <c:v>12.741111109999999</c:v>
                </c:pt>
                <c:pt idx="43">
                  <c:v>12.84111111</c:v>
                </c:pt>
                <c:pt idx="44">
                  <c:v>13.041111109999999</c:v>
                </c:pt>
                <c:pt idx="45">
                  <c:v>13.141111110000001</c:v>
                </c:pt>
                <c:pt idx="46">
                  <c:v>13.34111111</c:v>
                </c:pt>
                <c:pt idx="47">
                  <c:v>13.441111109999998</c:v>
                </c:pt>
                <c:pt idx="48">
                  <c:v>13.48</c:v>
                </c:pt>
                <c:pt idx="49">
                  <c:v>13.641111110000001</c:v>
                </c:pt>
                <c:pt idx="50">
                  <c:v>13.648999999999999</c:v>
                </c:pt>
                <c:pt idx="51">
                  <c:v>13.656888889999999</c:v>
                </c:pt>
                <c:pt idx="52">
                  <c:v>13.664399999999999</c:v>
                </c:pt>
                <c:pt idx="53">
                  <c:v>13.835399999999998</c:v>
                </c:pt>
                <c:pt idx="54">
                  <c:v>14.005999999999998</c:v>
                </c:pt>
                <c:pt idx="55">
                  <c:v>14.1762</c:v>
                </c:pt>
                <c:pt idx="56">
                  <c:v>14.346</c:v>
                </c:pt>
                <c:pt idx="57">
                  <c:v>14.5154</c:v>
                </c:pt>
                <c:pt idx="58">
                  <c:v>14.684399999999998</c:v>
                </c:pt>
                <c:pt idx="59">
                  <c:v>14.853</c:v>
                </c:pt>
                <c:pt idx="60">
                  <c:v>15.021199999999999</c:v>
                </c:pt>
                <c:pt idx="61">
                  <c:v>15.188999999999998</c:v>
                </c:pt>
                <c:pt idx="62">
                  <c:v>15.356399999999999</c:v>
                </c:pt>
                <c:pt idx="63">
                  <c:v>15.523399999999999</c:v>
                </c:pt>
                <c:pt idx="64">
                  <c:v>15.69</c:v>
                </c:pt>
                <c:pt idx="65">
                  <c:v>15.856199999999999</c:v>
                </c:pt>
                <c:pt idx="66">
                  <c:v>16.021999999999998</c:v>
                </c:pt>
                <c:pt idx="67">
                  <c:v>16.1874</c:v>
                </c:pt>
                <c:pt idx="68">
                  <c:v>16.352399999999996</c:v>
                </c:pt>
                <c:pt idx="69">
                  <c:v>16.516999999999999</c:v>
                </c:pt>
                <c:pt idx="70">
                  <c:v>16.681199999999997</c:v>
                </c:pt>
                <c:pt idx="71">
                  <c:v>16.844999999999999</c:v>
                </c:pt>
                <c:pt idx="72">
                  <c:v>17.008400000000002</c:v>
                </c:pt>
                <c:pt idx="73">
                  <c:v>17.171399999999998</c:v>
                </c:pt>
                <c:pt idx="74">
                  <c:v>17.334</c:v>
                </c:pt>
                <c:pt idx="75">
                  <c:v>17.496200000000002</c:v>
                </c:pt>
                <c:pt idx="76">
                  <c:v>17.657999999999998</c:v>
                </c:pt>
                <c:pt idx="77">
                  <c:v>17.819399999999998</c:v>
                </c:pt>
                <c:pt idx="78">
                  <c:v>17.980399999999999</c:v>
                </c:pt>
                <c:pt idx="79">
                  <c:v>18.140999999999998</c:v>
                </c:pt>
                <c:pt idx="80">
                  <c:v>18.301200000000001</c:v>
                </c:pt>
                <c:pt idx="81">
                  <c:v>18.460999999999999</c:v>
                </c:pt>
                <c:pt idx="82">
                  <c:v>18.620399999999997</c:v>
                </c:pt>
                <c:pt idx="83">
                  <c:v>18.779399999999999</c:v>
                </c:pt>
                <c:pt idx="84">
                  <c:v>18.937999999999999</c:v>
                </c:pt>
                <c:pt idx="85">
                  <c:v>19.096199999999996</c:v>
                </c:pt>
                <c:pt idx="86">
                  <c:v>19.253999999999998</c:v>
                </c:pt>
                <c:pt idx="87">
                  <c:v>19.4114</c:v>
                </c:pt>
                <c:pt idx="88">
                  <c:v>19.5684</c:v>
                </c:pt>
                <c:pt idx="89">
                  <c:v>19.724999999999998</c:v>
                </c:pt>
                <c:pt idx="90">
                  <c:v>19.8812</c:v>
                </c:pt>
                <c:pt idx="91">
                  <c:v>20.036999999999999</c:v>
                </c:pt>
                <c:pt idx="92">
                  <c:v>20.192399999999999</c:v>
                </c:pt>
                <c:pt idx="93">
                  <c:v>20.3474</c:v>
                </c:pt>
                <c:pt idx="94">
                  <c:v>20.501999999999999</c:v>
                </c:pt>
                <c:pt idx="95">
                  <c:v>20.656199999999998</c:v>
                </c:pt>
                <c:pt idx="96">
                  <c:v>20.81</c:v>
                </c:pt>
                <c:pt idx="97">
                  <c:v>20.9634</c:v>
                </c:pt>
                <c:pt idx="98">
                  <c:v>21.116399999999999</c:v>
                </c:pt>
                <c:pt idx="99">
                  <c:v>21.268999999999998</c:v>
                </c:pt>
                <c:pt idx="100">
                  <c:v>21.421199999999999</c:v>
                </c:pt>
                <c:pt idx="101">
                  <c:v>21.573</c:v>
                </c:pt>
                <c:pt idx="102">
                  <c:v>21.724399999999999</c:v>
                </c:pt>
                <c:pt idx="103">
                  <c:v>21.875399999999999</c:v>
                </c:pt>
                <c:pt idx="104">
                  <c:v>22.026</c:v>
                </c:pt>
                <c:pt idx="105">
                  <c:v>22.176199999999998</c:v>
                </c:pt>
                <c:pt idx="106">
                  <c:v>22.326000000000001</c:v>
                </c:pt>
                <c:pt idx="107">
                  <c:v>22.4754</c:v>
                </c:pt>
                <c:pt idx="108">
                  <c:v>22.48</c:v>
                </c:pt>
                <c:pt idx="109">
                  <c:v>22.4846</c:v>
                </c:pt>
                <c:pt idx="110">
                  <c:v>22.4892</c:v>
                </c:pt>
                <c:pt idx="111">
                  <c:v>22.4938</c:v>
                </c:pt>
                <c:pt idx="112">
                  <c:v>22.4984</c:v>
                </c:pt>
                <c:pt idx="113">
                  <c:v>22.5</c:v>
                </c:pt>
                <c:pt idx="114">
                  <c:v>22.7</c:v>
                </c:pt>
                <c:pt idx="115">
                  <c:v>22.7</c:v>
                </c:pt>
                <c:pt idx="116">
                  <c:v>22.9</c:v>
                </c:pt>
                <c:pt idx="117">
                  <c:v>23.1</c:v>
                </c:pt>
                <c:pt idx="118">
                  <c:v>23.2</c:v>
                </c:pt>
                <c:pt idx="119">
                  <c:v>23.3</c:v>
                </c:pt>
                <c:pt idx="120">
                  <c:v>23.5</c:v>
                </c:pt>
                <c:pt idx="121">
                  <c:v>23.5</c:v>
                </c:pt>
                <c:pt idx="122">
                  <c:v>23.700000000000003</c:v>
                </c:pt>
                <c:pt idx="123">
                  <c:v>23.700000000000003</c:v>
                </c:pt>
                <c:pt idx="124">
                  <c:v>23.9</c:v>
                </c:pt>
                <c:pt idx="125">
                  <c:v>24.1</c:v>
                </c:pt>
                <c:pt idx="126">
                  <c:v>24.200000000000003</c:v>
                </c:pt>
                <c:pt idx="127">
                  <c:v>24.200000000000003</c:v>
                </c:pt>
                <c:pt idx="128">
                  <c:v>24.4</c:v>
                </c:pt>
                <c:pt idx="129">
                  <c:v>24.5</c:v>
                </c:pt>
                <c:pt idx="130">
                  <c:v>24.299999999999997</c:v>
                </c:pt>
                <c:pt idx="131">
                  <c:v>24.299999999999997</c:v>
                </c:pt>
                <c:pt idx="132">
                  <c:v>24.200000000000003</c:v>
                </c:pt>
                <c:pt idx="133">
                  <c:v>24.299999999999997</c:v>
                </c:pt>
                <c:pt idx="134">
                  <c:v>24.700000000000003</c:v>
                </c:pt>
                <c:pt idx="135">
                  <c:v>24.700000000000003</c:v>
                </c:pt>
                <c:pt idx="136">
                  <c:v>24.6</c:v>
                </c:pt>
                <c:pt idx="137">
                  <c:v>24.5</c:v>
                </c:pt>
                <c:pt idx="138">
                  <c:v>24.6</c:v>
                </c:pt>
                <c:pt idx="139">
                  <c:v>24.5</c:v>
                </c:pt>
                <c:pt idx="140">
                  <c:v>24.6</c:v>
                </c:pt>
                <c:pt idx="141">
                  <c:v>24.9</c:v>
                </c:pt>
                <c:pt idx="142">
                  <c:v>24.9</c:v>
                </c:pt>
                <c:pt idx="143">
                  <c:v>24.9</c:v>
                </c:pt>
                <c:pt idx="144">
                  <c:v>25</c:v>
                </c:pt>
                <c:pt idx="145">
                  <c:v>25.5</c:v>
                </c:pt>
                <c:pt idx="146">
                  <c:v>25.9</c:v>
                </c:pt>
                <c:pt idx="147">
                  <c:v>25.9</c:v>
                </c:pt>
                <c:pt idx="148">
                  <c:v>26.1</c:v>
                </c:pt>
                <c:pt idx="149">
                  <c:v>26.200000000000003</c:v>
                </c:pt>
                <c:pt idx="150">
                  <c:v>26.200000000000003</c:v>
                </c:pt>
                <c:pt idx="151">
                  <c:v>26.200000000000003</c:v>
                </c:pt>
                <c:pt idx="152">
                  <c:v>26.200000000000003</c:v>
                </c:pt>
                <c:pt idx="153">
                  <c:v>26.5</c:v>
                </c:pt>
                <c:pt idx="154">
                  <c:v>27</c:v>
                </c:pt>
                <c:pt idx="155">
                  <c:v>27</c:v>
                </c:pt>
                <c:pt idx="156">
                  <c:v>26.9</c:v>
                </c:pt>
                <c:pt idx="157">
                  <c:v>26.9</c:v>
                </c:pt>
                <c:pt idx="158">
                  <c:v>27</c:v>
                </c:pt>
                <c:pt idx="159">
                  <c:v>27.1</c:v>
                </c:pt>
                <c:pt idx="160">
                  <c:v>27.1</c:v>
                </c:pt>
                <c:pt idx="161">
                  <c:v>27.299999999999997</c:v>
                </c:pt>
                <c:pt idx="162">
                  <c:v>27.6</c:v>
                </c:pt>
                <c:pt idx="163">
                  <c:v>27.700000000000003</c:v>
                </c:pt>
                <c:pt idx="164">
                  <c:v>28</c:v>
                </c:pt>
                <c:pt idx="165">
                  <c:v>28</c:v>
                </c:pt>
                <c:pt idx="166">
                  <c:v>27.799999999999997</c:v>
                </c:pt>
                <c:pt idx="167">
                  <c:v>27.9</c:v>
                </c:pt>
                <c:pt idx="168">
                  <c:v>28.1</c:v>
                </c:pt>
                <c:pt idx="169">
                  <c:v>28.5</c:v>
                </c:pt>
                <c:pt idx="170">
                  <c:v>28.6</c:v>
                </c:pt>
                <c:pt idx="171">
                  <c:v>28.4</c:v>
                </c:pt>
                <c:pt idx="172">
                  <c:v>28.200000000000003</c:v>
                </c:pt>
                <c:pt idx="173">
                  <c:v>28.5</c:v>
                </c:pt>
                <c:pt idx="174">
                  <c:v>28.5</c:v>
                </c:pt>
                <c:pt idx="175">
                  <c:v>28.700000000000003</c:v>
                </c:pt>
                <c:pt idx="176">
                  <c:v>28.6</c:v>
                </c:pt>
                <c:pt idx="177">
                  <c:v>28.799999999999997</c:v>
                </c:pt>
                <c:pt idx="178">
                  <c:v>31</c:v>
                </c:pt>
                <c:pt idx="179">
                  <c:v>31.2</c:v>
                </c:pt>
                <c:pt idx="180">
                  <c:v>31.2</c:v>
                </c:pt>
                <c:pt idx="181">
                  <c:v>31.4</c:v>
                </c:pt>
                <c:pt idx="182">
                  <c:v>31.6</c:v>
                </c:pt>
                <c:pt idx="183">
                  <c:v>31.7</c:v>
                </c:pt>
                <c:pt idx="184">
                  <c:v>31.8</c:v>
                </c:pt>
                <c:pt idx="185">
                  <c:v>32</c:v>
                </c:pt>
                <c:pt idx="186">
                  <c:v>32</c:v>
                </c:pt>
                <c:pt idx="187">
                  <c:v>32.200000000000003</c:v>
                </c:pt>
                <c:pt idx="188">
                  <c:v>32.200000000000003</c:v>
                </c:pt>
                <c:pt idx="189">
                  <c:v>32.4</c:v>
                </c:pt>
                <c:pt idx="190">
                  <c:v>32.6</c:v>
                </c:pt>
                <c:pt idx="191">
                  <c:v>32.700000000000003</c:v>
                </c:pt>
                <c:pt idx="192">
                  <c:v>32.700000000000003</c:v>
                </c:pt>
                <c:pt idx="193">
                  <c:v>32.9</c:v>
                </c:pt>
                <c:pt idx="194">
                  <c:v>33</c:v>
                </c:pt>
                <c:pt idx="195">
                  <c:v>32.799999999999997</c:v>
                </c:pt>
                <c:pt idx="196">
                  <c:v>32.799999999999997</c:v>
                </c:pt>
                <c:pt idx="197">
                  <c:v>32.700000000000003</c:v>
                </c:pt>
                <c:pt idx="198">
                  <c:v>32.799999999999997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</c:v>
                </c:pt>
                <c:pt idx="203">
                  <c:v>33.1</c:v>
                </c:pt>
                <c:pt idx="204">
                  <c:v>33</c:v>
                </c:pt>
                <c:pt idx="205">
                  <c:v>33.1</c:v>
                </c:pt>
                <c:pt idx="206">
                  <c:v>33.4</c:v>
                </c:pt>
                <c:pt idx="207">
                  <c:v>33.4</c:v>
                </c:pt>
                <c:pt idx="208">
                  <c:v>33.4</c:v>
                </c:pt>
                <c:pt idx="209">
                  <c:v>33.5</c:v>
                </c:pt>
                <c:pt idx="210">
                  <c:v>34</c:v>
                </c:pt>
                <c:pt idx="211">
                  <c:v>34.4</c:v>
                </c:pt>
                <c:pt idx="212">
                  <c:v>34.4</c:v>
                </c:pt>
                <c:pt idx="213">
                  <c:v>34.6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35</c:v>
                </c:pt>
                <c:pt idx="219">
                  <c:v>35.5</c:v>
                </c:pt>
                <c:pt idx="220">
                  <c:v>35.5</c:v>
                </c:pt>
                <c:pt idx="221">
                  <c:v>35.4</c:v>
                </c:pt>
                <c:pt idx="222">
                  <c:v>35.4</c:v>
                </c:pt>
                <c:pt idx="223">
                  <c:v>35.5</c:v>
                </c:pt>
                <c:pt idx="224">
                  <c:v>35.6</c:v>
                </c:pt>
                <c:pt idx="225">
                  <c:v>35.6</c:v>
                </c:pt>
                <c:pt idx="226">
                  <c:v>35.799999999999997</c:v>
                </c:pt>
                <c:pt idx="227">
                  <c:v>36.1</c:v>
                </c:pt>
                <c:pt idx="228">
                  <c:v>36.200000000000003</c:v>
                </c:pt>
                <c:pt idx="229">
                  <c:v>36.5</c:v>
                </c:pt>
                <c:pt idx="230">
                  <c:v>36.5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36.6</c:v>
                </c:pt>
                <c:pt idx="234">
                  <c:v>37</c:v>
                </c:pt>
                <c:pt idx="235">
                  <c:v>37.1</c:v>
                </c:pt>
                <c:pt idx="236">
                  <c:v>36.9</c:v>
                </c:pt>
                <c:pt idx="237">
                  <c:v>36.700000000000003</c:v>
                </c:pt>
                <c:pt idx="238">
                  <c:v>37</c:v>
                </c:pt>
                <c:pt idx="239">
                  <c:v>37</c:v>
                </c:pt>
                <c:pt idx="240">
                  <c:v>37.200000000000003</c:v>
                </c:pt>
                <c:pt idx="241">
                  <c:v>37.1</c:v>
                </c:pt>
                <c:pt idx="242">
                  <c:v>37.299999999999997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37.6</c:v>
                </c:pt>
                <c:pt idx="247">
                  <c:v>37.4</c:v>
                </c:pt>
                <c:pt idx="248">
                  <c:v>37.5</c:v>
                </c:pt>
                <c:pt idx="249">
                  <c:v>37.6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38</c:v>
                </c:pt>
                <c:pt idx="254">
                  <c:v>37.9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37.4</c:v>
                </c:pt>
                <c:pt idx="261">
                  <c:v>37.1</c:v>
                </c:pt>
                <c:pt idx="262">
                  <c:v>37.1</c:v>
                </c:pt>
                <c:pt idx="263">
                  <c:v>37.1</c:v>
                </c:pt>
                <c:pt idx="264">
                  <c:v>37.200000000000003</c:v>
                </c:pt>
                <c:pt idx="265">
                  <c:v>37.299999999999997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38</c:v>
                </c:pt>
                <c:pt idx="273">
                  <c:v>38.200000000000003</c:v>
                </c:pt>
                <c:pt idx="274">
                  <c:v>38.4</c:v>
                </c:pt>
                <c:pt idx="275">
                  <c:v>38.6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38.9</c:v>
                </c:pt>
                <c:pt idx="279">
                  <c:v>39.1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39.4</c:v>
                </c:pt>
                <c:pt idx="284">
                  <c:v>39.5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39.6</c:v>
                </c:pt>
                <c:pt idx="291">
                  <c:v>39.9</c:v>
                </c:pt>
                <c:pt idx="292">
                  <c:v>40.1</c:v>
                </c:pt>
                <c:pt idx="293">
                  <c:v>39.799999999999997</c:v>
                </c:pt>
                <c:pt idx="294">
                  <c:v>40</c:v>
                </c:pt>
                <c:pt idx="295">
                  <c:v>39.799999999999997</c:v>
                </c:pt>
                <c:pt idx="296">
                  <c:v>39.4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39.700000000000003</c:v>
                </c:pt>
                <c:pt idx="300">
                  <c:v>39.6</c:v>
                </c:pt>
                <c:pt idx="301">
                  <c:v>39.4</c:v>
                </c:pt>
                <c:pt idx="302">
                  <c:v>39.6</c:v>
                </c:pt>
                <c:pt idx="303">
                  <c:v>39.700000000000003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40.1</c:v>
                </c:pt>
                <c:pt idx="307">
                  <c:v>40.299999999999997</c:v>
                </c:pt>
                <c:pt idx="308">
                  <c:v>39.799999999999997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40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41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40.4</c:v>
                </c:pt>
                <c:pt idx="327">
                  <c:v>40.700000000000003</c:v>
                </c:pt>
                <c:pt idx="328">
                  <c:v>40.4</c:v>
                </c:pt>
                <c:pt idx="329">
                  <c:v>40.4</c:v>
                </c:pt>
                <c:pt idx="330">
                  <c:v>40.6</c:v>
                </c:pt>
                <c:pt idx="331">
                  <c:v>40.6</c:v>
                </c:pt>
                <c:pt idx="332">
                  <c:v>40.9</c:v>
                </c:pt>
                <c:pt idx="333">
                  <c:v>41.1</c:v>
                </c:pt>
                <c:pt idx="334">
                  <c:v>41.3</c:v>
                </c:pt>
                <c:pt idx="335">
                  <c:v>41.3</c:v>
                </c:pt>
                <c:pt idx="336">
                  <c:v>41.2</c:v>
                </c:pt>
                <c:pt idx="337">
                  <c:v>41.7</c:v>
                </c:pt>
                <c:pt idx="338">
                  <c:v>41.6</c:v>
                </c:pt>
                <c:pt idx="339">
                  <c:v>41.6</c:v>
                </c:pt>
                <c:pt idx="340">
                  <c:v>41.4</c:v>
                </c:pt>
                <c:pt idx="341">
                  <c:v>41.3</c:v>
                </c:pt>
                <c:pt idx="342">
                  <c:v>41.5</c:v>
                </c:pt>
                <c:pt idx="343">
                  <c:v>41.4</c:v>
                </c:pt>
                <c:pt idx="344">
                  <c:v>41.5</c:v>
                </c:pt>
                <c:pt idx="345">
                  <c:v>41.4</c:v>
                </c:pt>
                <c:pt idx="346">
                  <c:v>41.2</c:v>
                </c:pt>
                <c:pt idx="347">
                  <c:v>41.1</c:v>
                </c:pt>
                <c:pt idx="348">
                  <c:v>41</c:v>
                </c:pt>
                <c:pt idx="349">
                  <c:v>41</c:v>
                </c:pt>
                <c:pt idx="350">
                  <c:v>41.2</c:v>
                </c:pt>
                <c:pt idx="351">
                  <c:v>41.1</c:v>
                </c:pt>
                <c:pt idx="352">
                  <c:v>41.2</c:v>
                </c:pt>
                <c:pt idx="353">
                  <c:v>41.1</c:v>
                </c:pt>
                <c:pt idx="354">
                  <c:v>41.3</c:v>
                </c:pt>
                <c:pt idx="355">
                  <c:v>41.3</c:v>
                </c:pt>
                <c:pt idx="356">
                  <c:v>41.4</c:v>
                </c:pt>
                <c:pt idx="357">
                  <c:v>41.2</c:v>
                </c:pt>
                <c:pt idx="358">
                  <c:v>41.2</c:v>
                </c:pt>
                <c:pt idx="359">
                  <c:v>41.3</c:v>
                </c:pt>
                <c:pt idx="360">
                  <c:v>41.1</c:v>
                </c:pt>
                <c:pt idx="361">
                  <c:v>41</c:v>
                </c:pt>
                <c:pt idx="362">
                  <c:v>41</c:v>
                </c:pt>
                <c:pt idx="363">
                  <c:v>41.2</c:v>
                </c:pt>
                <c:pt idx="364">
                  <c:v>41.2</c:v>
                </c:pt>
                <c:pt idx="365">
                  <c:v>41</c:v>
                </c:pt>
                <c:pt idx="366">
                  <c:v>40.9</c:v>
                </c:pt>
                <c:pt idx="367">
                  <c:v>40.6</c:v>
                </c:pt>
                <c:pt idx="368">
                  <c:v>40.799999999999997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7-4157-9F3B-A7BCFCF71C6A}"/>
            </c:ext>
          </c:extLst>
        </c:ser>
        <c:ser>
          <c:idx val="3"/>
          <c:order val="1"/>
          <c:tx>
            <c:strRef>
              <c:f>'TMB01001 (74)'!$G$1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(74)'!$G$2:$G$373</c:f>
              <c:numCache>
                <c:formatCode>General</c:formatCode>
                <c:ptCount val="372"/>
                <c:pt idx="0">
                  <c:v>7.3411111099999999</c:v>
                </c:pt>
                <c:pt idx="1">
                  <c:v>7.4411111099999978</c:v>
                </c:pt>
                <c:pt idx="2">
                  <c:v>7.4411111099999978</c:v>
                </c:pt>
                <c:pt idx="3">
                  <c:v>7.4411111099999978</c:v>
                </c:pt>
                <c:pt idx="4">
                  <c:v>7.4411111099999978</c:v>
                </c:pt>
                <c:pt idx="5">
                  <c:v>7.5411111099999992</c:v>
                </c:pt>
                <c:pt idx="6">
                  <c:v>7.6411111100000007</c:v>
                </c:pt>
                <c:pt idx="7">
                  <c:v>7.6411111100000007</c:v>
                </c:pt>
                <c:pt idx="8">
                  <c:v>7.7411111099999985</c:v>
                </c:pt>
                <c:pt idx="9">
                  <c:v>7.7411111099999985</c:v>
                </c:pt>
                <c:pt idx="10">
                  <c:v>7.8411111099999999</c:v>
                </c:pt>
                <c:pt idx="11">
                  <c:v>7.9411111099999978</c:v>
                </c:pt>
                <c:pt idx="12">
                  <c:v>8.0411111099999992</c:v>
                </c:pt>
                <c:pt idx="13">
                  <c:v>8.1411111100000007</c:v>
                </c:pt>
                <c:pt idx="14">
                  <c:v>8.2411111099999985</c:v>
                </c:pt>
                <c:pt idx="15">
                  <c:v>8.3411111099999999</c:v>
                </c:pt>
                <c:pt idx="16">
                  <c:v>8.3411111099999999</c:v>
                </c:pt>
                <c:pt idx="17">
                  <c:v>8.4411111099999978</c:v>
                </c:pt>
                <c:pt idx="18">
                  <c:v>8.5411111099999992</c:v>
                </c:pt>
                <c:pt idx="19">
                  <c:v>8.6411111100000007</c:v>
                </c:pt>
                <c:pt idx="20">
                  <c:v>8.7411111099999985</c:v>
                </c:pt>
                <c:pt idx="21">
                  <c:v>8.8411111099999999</c:v>
                </c:pt>
                <c:pt idx="22">
                  <c:v>8.9411111099999978</c:v>
                </c:pt>
                <c:pt idx="23">
                  <c:v>9.2411111099999985</c:v>
                </c:pt>
                <c:pt idx="24">
                  <c:v>9.3411111099999999</c:v>
                </c:pt>
                <c:pt idx="25">
                  <c:v>9.4411111099999978</c:v>
                </c:pt>
                <c:pt idx="26">
                  <c:v>9.5411111099999992</c:v>
                </c:pt>
                <c:pt idx="27">
                  <c:v>9.6411111100000007</c:v>
                </c:pt>
                <c:pt idx="28">
                  <c:v>9.8411111099999999</c:v>
                </c:pt>
                <c:pt idx="29">
                  <c:v>9.9411111099999978</c:v>
                </c:pt>
                <c:pt idx="30">
                  <c:v>10.041111109999999</c:v>
                </c:pt>
                <c:pt idx="31">
                  <c:v>10.241111109999999</c:v>
                </c:pt>
                <c:pt idx="32">
                  <c:v>10.34111111</c:v>
                </c:pt>
                <c:pt idx="33">
                  <c:v>10.441111109999998</c:v>
                </c:pt>
                <c:pt idx="34">
                  <c:v>10.641111110000001</c:v>
                </c:pt>
                <c:pt idx="35">
                  <c:v>10.741111109999999</c:v>
                </c:pt>
                <c:pt idx="36">
                  <c:v>10.941111109999998</c:v>
                </c:pt>
                <c:pt idx="37">
                  <c:v>11.041111109999999</c:v>
                </c:pt>
                <c:pt idx="38">
                  <c:v>11.141111110000001</c:v>
                </c:pt>
                <c:pt idx="39">
                  <c:v>11.34111111</c:v>
                </c:pt>
                <c:pt idx="40">
                  <c:v>11.441111109999998</c:v>
                </c:pt>
                <c:pt idx="41">
                  <c:v>11.541111109999999</c:v>
                </c:pt>
                <c:pt idx="42">
                  <c:v>11.641111110000001</c:v>
                </c:pt>
                <c:pt idx="43">
                  <c:v>11.741111109999999</c:v>
                </c:pt>
                <c:pt idx="44">
                  <c:v>11.84111111</c:v>
                </c:pt>
                <c:pt idx="45">
                  <c:v>11.941111109999998</c:v>
                </c:pt>
                <c:pt idx="46">
                  <c:v>12.141111110000001</c:v>
                </c:pt>
                <c:pt idx="47">
                  <c:v>12.141111110000001</c:v>
                </c:pt>
                <c:pt idx="48">
                  <c:v>12.441111109999998</c:v>
                </c:pt>
                <c:pt idx="49">
                  <c:v>12.441111109999998</c:v>
                </c:pt>
                <c:pt idx="50">
                  <c:v>12.488150000000001</c:v>
                </c:pt>
                <c:pt idx="51">
                  <c:v>12.629580000000001</c:v>
                </c:pt>
                <c:pt idx="52">
                  <c:v>12.770669999999999</c:v>
                </c:pt>
                <c:pt idx="53">
                  <c:v>12.91142</c:v>
                </c:pt>
                <c:pt idx="54">
                  <c:v>13.051829999999999</c:v>
                </c:pt>
                <c:pt idx="55">
                  <c:v>13.1919</c:v>
                </c:pt>
                <c:pt idx="56">
                  <c:v>13.331630000000001</c:v>
                </c:pt>
                <c:pt idx="57">
                  <c:v>13.471020000000001</c:v>
                </c:pt>
                <c:pt idx="58">
                  <c:v>13.61007</c:v>
                </c:pt>
                <c:pt idx="59">
                  <c:v>13.74878</c:v>
                </c:pt>
                <c:pt idx="60">
                  <c:v>13.887149999999998</c:v>
                </c:pt>
                <c:pt idx="61">
                  <c:v>14.025179999999999</c:v>
                </c:pt>
                <c:pt idx="62">
                  <c:v>14.162870000000002</c:v>
                </c:pt>
                <c:pt idx="63">
                  <c:v>14.300219999999999</c:v>
                </c:pt>
                <c:pt idx="64">
                  <c:v>14.43723</c:v>
                </c:pt>
                <c:pt idx="65">
                  <c:v>14.573900000000002</c:v>
                </c:pt>
                <c:pt idx="66">
                  <c:v>14.710229999999999</c:v>
                </c:pt>
                <c:pt idx="67">
                  <c:v>14.846219999999999</c:v>
                </c:pt>
                <c:pt idx="68">
                  <c:v>14.981870000000001</c:v>
                </c:pt>
                <c:pt idx="69">
                  <c:v>15.117180000000001</c:v>
                </c:pt>
                <c:pt idx="70">
                  <c:v>15.25215</c:v>
                </c:pt>
                <c:pt idx="71">
                  <c:v>15.386780000000002</c:v>
                </c:pt>
                <c:pt idx="72">
                  <c:v>15.521070000000002</c:v>
                </c:pt>
                <c:pt idx="73">
                  <c:v>15.65502</c:v>
                </c:pt>
                <c:pt idx="74">
                  <c:v>15.788630000000001</c:v>
                </c:pt>
                <c:pt idx="75">
                  <c:v>15.921900000000001</c:v>
                </c:pt>
                <c:pt idx="76">
                  <c:v>16.054829999999999</c:v>
                </c:pt>
                <c:pt idx="77">
                  <c:v>16.187419999999999</c:v>
                </c:pt>
                <c:pt idx="78">
                  <c:v>16.319670000000002</c:v>
                </c:pt>
                <c:pt idx="79">
                  <c:v>16.45158</c:v>
                </c:pt>
                <c:pt idx="80">
                  <c:v>16.58315</c:v>
                </c:pt>
                <c:pt idx="81">
                  <c:v>16.714379999999998</c:v>
                </c:pt>
                <c:pt idx="82">
                  <c:v>16.845269999999999</c:v>
                </c:pt>
                <c:pt idx="83">
                  <c:v>16.975819999999999</c:v>
                </c:pt>
                <c:pt idx="84">
                  <c:v>17.106030000000001</c:v>
                </c:pt>
                <c:pt idx="85">
                  <c:v>17.235900000000001</c:v>
                </c:pt>
                <c:pt idx="86">
                  <c:v>17.36543</c:v>
                </c:pt>
                <c:pt idx="87">
                  <c:v>17.494620000000001</c:v>
                </c:pt>
                <c:pt idx="88">
                  <c:v>17.623470000000001</c:v>
                </c:pt>
                <c:pt idx="89">
                  <c:v>17.75198</c:v>
                </c:pt>
                <c:pt idx="90">
                  <c:v>17.88015</c:v>
                </c:pt>
                <c:pt idx="91">
                  <c:v>18.00798</c:v>
                </c:pt>
                <c:pt idx="92">
                  <c:v>18.135470000000002</c:v>
                </c:pt>
                <c:pt idx="93">
                  <c:v>18.262620000000002</c:v>
                </c:pt>
                <c:pt idx="94">
                  <c:v>18.389430000000001</c:v>
                </c:pt>
                <c:pt idx="95">
                  <c:v>18.515899999999998</c:v>
                </c:pt>
                <c:pt idx="96">
                  <c:v>18.642029999999998</c:v>
                </c:pt>
                <c:pt idx="97">
                  <c:v>18.76782</c:v>
                </c:pt>
                <c:pt idx="98">
                  <c:v>18.893270000000001</c:v>
                </c:pt>
                <c:pt idx="99">
                  <c:v>19.018380000000001</c:v>
                </c:pt>
                <c:pt idx="100">
                  <c:v>19.143150000000002</c:v>
                </c:pt>
                <c:pt idx="101">
                  <c:v>19.267579999999999</c:v>
                </c:pt>
                <c:pt idx="102">
                  <c:v>19.391670000000001</c:v>
                </c:pt>
                <c:pt idx="103">
                  <c:v>19.515419999999999</c:v>
                </c:pt>
                <c:pt idx="104">
                  <c:v>19.638829999999999</c:v>
                </c:pt>
                <c:pt idx="105">
                  <c:v>19.761900000000001</c:v>
                </c:pt>
                <c:pt idx="106">
                  <c:v>19.884630000000001</c:v>
                </c:pt>
                <c:pt idx="107">
                  <c:v>20.007020000000001</c:v>
                </c:pt>
                <c:pt idx="108">
                  <c:v>20.129070000000002</c:v>
                </c:pt>
                <c:pt idx="109">
                  <c:v>20.250780000000002</c:v>
                </c:pt>
                <c:pt idx="110">
                  <c:v>20.372150000000001</c:v>
                </c:pt>
                <c:pt idx="111">
                  <c:v>20.493180000000002</c:v>
                </c:pt>
                <c:pt idx="112">
                  <c:v>20.613869999999999</c:v>
                </c:pt>
                <c:pt idx="113">
                  <c:v>20.734220000000001</c:v>
                </c:pt>
                <c:pt idx="114">
                  <c:v>20.854229999999998</c:v>
                </c:pt>
                <c:pt idx="115">
                  <c:v>20.9739</c:v>
                </c:pt>
                <c:pt idx="116">
                  <c:v>21.093229999999998</c:v>
                </c:pt>
                <c:pt idx="117">
                  <c:v>21.212219999999999</c:v>
                </c:pt>
                <c:pt idx="118">
                  <c:v>21.330870000000001</c:v>
                </c:pt>
                <c:pt idx="119">
                  <c:v>21.449180000000002</c:v>
                </c:pt>
                <c:pt idx="120">
                  <c:v>21.567150000000002</c:v>
                </c:pt>
                <c:pt idx="121">
                  <c:v>21.68478</c:v>
                </c:pt>
                <c:pt idx="122">
                  <c:v>21.802070000000001</c:v>
                </c:pt>
                <c:pt idx="123">
                  <c:v>21.91902</c:v>
                </c:pt>
                <c:pt idx="124">
                  <c:v>22.035630000000001</c:v>
                </c:pt>
                <c:pt idx="125">
                  <c:v>22.151900000000001</c:v>
                </c:pt>
                <c:pt idx="126">
                  <c:v>22.26783</c:v>
                </c:pt>
                <c:pt idx="127">
                  <c:v>22.383419999999997</c:v>
                </c:pt>
                <c:pt idx="128">
                  <c:v>22.498670000000001</c:v>
                </c:pt>
                <c:pt idx="129">
                  <c:v>22.613579999999999</c:v>
                </c:pt>
                <c:pt idx="130">
                  <c:v>22.728149999999999</c:v>
                </c:pt>
                <c:pt idx="131">
                  <c:v>22.842379999999999</c:v>
                </c:pt>
                <c:pt idx="132">
                  <c:v>22.95627</c:v>
                </c:pt>
                <c:pt idx="133">
                  <c:v>23.06982</c:v>
                </c:pt>
                <c:pt idx="134">
                  <c:v>23.183029999999999</c:v>
                </c:pt>
                <c:pt idx="135">
                  <c:v>23.2959</c:v>
                </c:pt>
                <c:pt idx="136">
                  <c:v>23.408429999999999</c:v>
                </c:pt>
                <c:pt idx="137">
                  <c:v>23.520620000000001</c:v>
                </c:pt>
                <c:pt idx="138">
                  <c:v>23.632470000000001</c:v>
                </c:pt>
                <c:pt idx="139">
                  <c:v>23.743980000000001</c:v>
                </c:pt>
                <c:pt idx="140">
                  <c:v>23.855150000000002</c:v>
                </c:pt>
                <c:pt idx="141">
                  <c:v>23.965979999999998</c:v>
                </c:pt>
                <c:pt idx="142">
                  <c:v>24.076469999999997</c:v>
                </c:pt>
                <c:pt idx="143">
                  <c:v>24.186619999999998</c:v>
                </c:pt>
                <c:pt idx="144">
                  <c:v>24.296429999999997</c:v>
                </c:pt>
                <c:pt idx="145">
                  <c:v>24.405899999999999</c:v>
                </c:pt>
                <c:pt idx="146">
                  <c:v>24.515029999999999</c:v>
                </c:pt>
                <c:pt idx="147">
                  <c:v>24.623819999999998</c:v>
                </c:pt>
                <c:pt idx="148">
                  <c:v>24.73227</c:v>
                </c:pt>
                <c:pt idx="149">
                  <c:v>24.84038</c:v>
                </c:pt>
                <c:pt idx="150">
                  <c:v>24.948150000000002</c:v>
                </c:pt>
                <c:pt idx="151">
                  <c:v>25.055580000000003</c:v>
                </c:pt>
                <c:pt idx="152">
                  <c:v>25.162670000000002</c:v>
                </c:pt>
                <c:pt idx="153">
                  <c:v>25.26942</c:v>
                </c:pt>
                <c:pt idx="154">
                  <c:v>25.375830000000001</c:v>
                </c:pt>
                <c:pt idx="155">
                  <c:v>25.4819</c:v>
                </c:pt>
                <c:pt idx="156">
                  <c:v>25.587630000000001</c:v>
                </c:pt>
                <c:pt idx="157">
                  <c:v>25.693020000000001</c:v>
                </c:pt>
                <c:pt idx="158">
                  <c:v>25.798069999999999</c:v>
                </c:pt>
                <c:pt idx="159">
                  <c:v>25.90278</c:v>
                </c:pt>
                <c:pt idx="160">
                  <c:v>26.007149999999999</c:v>
                </c:pt>
                <c:pt idx="161">
                  <c:v>26.111180000000001</c:v>
                </c:pt>
                <c:pt idx="162">
                  <c:v>26.214870000000001</c:v>
                </c:pt>
                <c:pt idx="163">
                  <c:v>26.31822</c:v>
                </c:pt>
                <c:pt idx="164">
                  <c:v>26.421230000000001</c:v>
                </c:pt>
                <c:pt idx="165">
                  <c:v>26.523900000000001</c:v>
                </c:pt>
                <c:pt idx="166">
                  <c:v>26.626230000000003</c:v>
                </c:pt>
                <c:pt idx="167">
                  <c:v>26.728220000000004</c:v>
                </c:pt>
                <c:pt idx="168">
                  <c:v>26.829870000000003</c:v>
                </c:pt>
                <c:pt idx="169">
                  <c:v>26.931179999999998</c:v>
                </c:pt>
                <c:pt idx="170">
                  <c:v>27.032149999999998</c:v>
                </c:pt>
                <c:pt idx="171">
                  <c:v>27.13278</c:v>
                </c:pt>
                <c:pt idx="172">
                  <c:v>27.233070000000001</c:v>
                </c:pt>
                <c:pt idx="173">
                  <c:v>27.333020000000001</c:v>
                </c:pt>
                <c:pt idx="174">
                  <c:v>27.43263</c:v>
                </c:pt>
                <c:pt idx="175">
                  <c:v>27.5319</c:v>
                </c:pt>
                <c:pt idx="176">
                  <c:v>27.63083</c:v>
                </c:pt>
                <c:pt idx="177">
                  <c:v>27.729420000000001</c:v>
                </c:pt>
                <c:pt idx="178">
                  <c:v>27.7</c:v>
                </c:pt>
                <c:pt idx="179">
                  <c:v>27.9</c:v>
                </c:pt>
                <c:pt idx="180">
                  <c:v>28.2</c:v>
                </c:pt>
                <c:pt idx="181">
                  <c:v>28.3</c:v>
                </c:pt>
                <c:pt idx="182">
                  <c:v>28.4</c:v>
                </c:pt>
                <c:pt idx="183">
                  <c:v>28.6</c:v>
                </c:pt>
                <c:pt idx="184">
                  <c:v>28.6</c:v>
                </c:pt>
                <c:pt idx="185">
                  <c:v>28.7</c:v>
                </c:pt>
                <c:pt idx="186">
                  <c:v>28.7</c:v>
                </c:pt>
                <c:pt idx="187">
                  <c:v>28.7</c:v>
                </c:pt>
                <c:pt idx="188">
                  <c:v>28.7</c:v>
                </c:pt>
                <c:pt idx="189">
                  <c:v>28.9</c:v>
                </c:pt>
                <c:pt idx="190">
                  <c:v>28.9</c:v>
                </c:pt>
                <c:pt idx="191">
                  <c:v>29.1</c:v>
                </c:pt>
                <c:pt idx="192">
                  <c:v>29.2</c:v>
                </c:pt>
                <c:pt idx="193">
                  <c:v>29.4</c:v>
                </c:pt>
                <c:pt idx="194">
                  <c:v>29.2</c:v>
                </c:pt>
                <c:pt idx="195">
                  <c:v>29.4</c:v>
                </c:pt>
                <c:pt idx="196">
                  <c:v>29.3</c:v>
                </c:pt>
                <c:pt idx="197">
                  <c:v>29.3</c:v>
                </c:pt>
                <c:pt idx="198">
                  <c:v>29.4</c:v>
                </c:pt>
                <c:pt idx="199">
                  <c:v>29.4</c:v>
                </c:pt>
                <c:pt idx="200">
                  <c:v>29.4</c:v>
                </c:pt>
                <c:pt idx="201">
                  <c:v>29.8</c:v>
                </c:pt>
                <c:pt idx="202">
                  <c:v>29.6</c:v>
                </c:pt>
                <c:pt idx="203">
                  <c:v>29.7</c:v>
                </c:pt>
                <c:pt idx="204">
                  <c:v>29.7</c:v>
                </c:pt>
                <c:pt idx="205">
                  <c:v>29.9</c:v>
                </c:pt>
                <c:pt idx="206">
                  <c:v>29.9</c:v>
                </c:pt>
                <c:pt idx="207">
                  <c:v>29.9</c:v>
                </c:pt>
                <c:pt idx="208">
                  <c:v>29.9</c:v>
                </c:pt>
                <c:pt idx="209">
                  <c:v>30.2</c:v>
                </c:pt>
                <c:pt idx="210">
                  <c:v>30.3</c:v>
                </c:pt>
                <c:pt idx="211">
                  <c:v>30.3</c:v>
                </c:pt>
                <c:pt idx="212">
                  <c:v>30.5</c:v>
                </c:pt>
                <c:pt idx="213">
                  <c:v>30.5</c:v>
                </c:pt>
                <c:pt idx="214">
                  <c:v>30.7</c:v>
                </c:pt>
                <c:pt idx="215">
                  <c:v>30.7</c:v>
                </c:pt>
                <c:pt idx="216">
                  <c:v>30.7</c:v>
                </c:pt>
                <c:pt idx="217">
                  <c:v>30.9</c:v>
                </c:pt>
                <c:pt idx="218">
                  <c:v>31.1</c:v>
                </c:pt>
                <c:pt idx="219">
                  <c:v>31.1</c:v>
                </c:pt>
                <c:pt idx="220">
                  <c:v>31.2</c:v>
                </c:pt>
                <c:pt idx="221">
                  <c:v>31.2</c:v>
                </c:pt>
                <c:pt idx="222">
                  <c:v>31.3</c:v>
                </c:pt>
                <c:pt idx="223">
                  <c:v>31.4</c:v>
                </c:pt>
                <c:pt idx="224">
                  <c:v>31.5</c:v>
                </c:pt>
                <c:pt idx="225">
                  <c:v>31.7</c:v>
                </c:pt>
                <c:pt idx="226">
                  <c:v>31.8</c:v>
                </c:pt>
                <c:pt idx="227">
                  <c:v>31.8</c:v>
                </c:pt>
                <c:pt idx="228">
                  <c:v>32</c:v>
                </c:pt>
                <c:pt idx="229">
                  <c:v>32.1</c:v>
                </c:pt>
                <c:pt idx="230">
                  <c:v>32.1</c:v>
                </c:pt>
                <c:pt idx="231">
                  <c:v>32.1</c:v>
                </c:pt>
                <c:pt idx="232">
                  <c:v>32.200000000000003</c:v>
                </c:pt>
                <c:pt idx="233">
                  <c:v>32.5</c:v>
                </c:pt>
                <c:pt idx="234">
                  <c:v>32.5</c:v>
                </c:pt>
                <c:pt idx="235">
                  <c:v>32.5</c:v>
                </c:pt>
                <c:pt idx="236">
                  <c:v>32.6</c:v>
                </c:pt>
                <c:pt idx="237">
                  <c:v>32.6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32.700000000000003</c:v>
                </c:pt>
                <c:pt idx="241">
                  <c:v>32.9</c:v>
                </c:pt>
                <c:pt idx="242">
                  <c:v>33</c:v>
                </c:pt>
                <c:pt idx="243">
                  <c:v>33.1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33.299999999999997</c:v>
                </c:pt>
                <c:pt idx="247">
                  <c:v>33.200000000000003</c:v>
                </c:pt>
                <c:pt idx="248">
                  <c:v>33.299999999999997</c:v>
                </c:pt>
                <c:pt idx="249">
                  <c:v>33.4</c:v>
                </c:pt>
                <c:pt idx="250">
                  <c:v>33.5</c:v>
                </c:pt>
                <c:pt idx="251">
                  <c:v>33.6</c:v>
                </c:pt>
                <c:pt idx="252">
                  <c:v>33.6</c:v>
                </c:pt>
                <c:pt idx="253">
                  <c:v>33.700000000000003</c:v>
                </c:pt>
                <c:pt idx="254">
                  <c:v>33.700000000000003</c:v>
                </c:pt>
                <c:pt idx="255">
                  <c:v>33.6</c:v>
                </c:pt>
                <c:pt idx="256">
                  <c:v>33.700000000000003</c:v>
                </c:pt>
                <c:pt idx="257">
                  <c:v>33.799999999999997</c:v>
                </c:pt>
                <c:pt idx="258">
                  <c:v>33.700000000000003</c:v>
                </c:pt>
                <c:pt idx="259">
                  <c:v>33.799999999999997</c:v>
                </c:pt>
                <c:pt idx="260">
                  <c:v>33.799999999999997</c:v>
                </c:pt>
                <c:pt idx="261">
                  <c:v>33.799999999999997</c:v>
                </c:pt>
                <c:pt idx="262">
                  <c:v>33.799999999999997</c:v>
                </c:pt>
                <c:pt idx="263">
                  <c:v>34</c:v>
                </c:pt>
                <c:pt idx="264">
                  <c:v>34.1</c:v>
                </c:pt>
                <c:pt idx="265">
                  <c:v>33.9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34.200000000000003</c:v>
                </c:pt>
                <c:pt idx="270">
                  <c:v>34.200000000000003</c:v>
                </c:pt>
                <c:pt idx="271">
                  <c:v>34.299999999999997</c:v>
                </c:pt>
                <c:pt idx="272">
                  <c:v>34.4</c:v>
                </c:pt>
                <c:pt idx="273">
                  <c:v>34.5</c:v>
                </c:pt>
                <c:pt idx="274">
                  <c:v>34.6</c:v>
                </c:pt>
                <c:pt idx="275">
                  <c:v>34.6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34.9</c:v>
                </c:pt>
                <c:pt idx="279">
                  <c:v>34.9</c:v>
                </c:pt>
                <c:pt idx="280">
                  <c:v>35.1</c:v>
                </c:pt>
                <c:pt idx="281">
                  <c:v>35</c:v>
                </c:pt>
                <c:pt idx="282">
                  <c:v>35</c:v>
                </c:pt>
                <c:pt idx="283">
                  <c:v>35.200000000000003</c:v>
                </c:pt>
                <c:pt idx="284">
                  <c:v>35.299999999999997</c:v>
                </c:pt>
                <c:pt idx="285">
                  <c:v>35.200000000000003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35.4</c:v>
                </c:pt>
                <c:pt idx="289">
                  <c:v>35.4</c:v>
                </c:pt>
                <c:pt idx="290">
                  <c:v>35.5</c:v>
                </c:pt>
                <c:pt idx="291">
                  <c:v>35.6</c:v>
                </c:pt>
                <c:pt idx="292">
                  <c:v>35.6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35.799999999999997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35.799999999999997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36</c:v>
                </c:pt>
                <c:pt idx="303">
                  <c:v>35.9</c:v>
                </c:pt>
                <c:pt idx="304">
                  <c:v>36.1</c:v>
                </c:pt>
                <c:pt idx="305">
                  <c:v>36</c:v>
                </c:pt>
                <c:pt idx="306">
                  <c:v>36.200000000000003</c:v>
                </c:pt>
                <c:pt idx="307">
                  <c:v>36.299999999999997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36.1</c:v>
                </c:pt>
                <c:pt idx="311">
                  <c:v>36.299999999999997</c:v>
                </c:pt>
                <c:pt idx="312">
                  <c:v>36.4</c:v>
                </c:pt>
                <c:pt idx="313">
                  <c:v>36.4</c:v>
                </c:pt>
                <c:pt idx="314">
                  <c:v>36.4</c:v>
                </c:pt>
                <c:pt idx="315">
                  <c:v>36.4</c:v>
                </c:pt>
                <c:pt idx="316">
                  <c:v>36.6</c:v>
                </c:pt>
                <c:pt idx="317">
                  <c:v>36.5</c:v>
                </c:pt>
                <c:pt idx="318">
                  <c:v>36.5</c:v>
                </c:pt>
                <c:pt idx="319">
                  <c:v>36.6</c:v>
                </c:pt>
                <c:pt idx="320">
                  <c:v>36.700000000000003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36.9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36.9</c:v>
                </c:pt>
                <c:pt idx="328">
                  <c:v>37</c:v>
                </c:pt>
                <c:pt idx="329">
                  <c:v>36.9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37.299999999999997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37.6</c:v>
                </c:pt>
                <c:pt idx="343">
                  <c:v>37.5</c:v>
                </c:pt>
                <c:pt idx="344">
                  <c:v>37.5</c:v>
                </c:pt>
                <c:pt idx="345">
                  <c:v>37.5</c:v>
                </c:pt>
                <c:pt idx="346">
                  <c:v>37.6</c:v>
                </c:pt>
                <c:pt idx="347">
                  <c:v>37.6</c:v>
                </c:pt>
                <c:pt idx="348">
                  <c:v>37.5</c:v>
                </c:pt>
                <c:pt idx="349">
                  <c:v>37.5</c:v>
                </c:pt>
                <c:pt idx="350">
                  <c:v>37.5</c:v>
                </c:pt>
                <c:pt idx="351">
                  <c:v>37.5</c:v>
                </c:pt>
                <c:pt idx="352">
                  <c:v>37.6</c:v>
                </c:pt>
                <c:pt idx="353">
                  <c:v>37.5</c:v>
                </c:pt>
                <c:pt idx="354">
                  <c:v>37.6</c:v>
                </c:pt>
                <c:pt idx="355">
                  <c:v>37.6</c:v>
                </c:pt>
                <c:pt idx="356">
                  <c:v>37.700000000000003</c:v>
                </c:pt>
                <c:pt idx="357">
                  <c:v>37.6</c:v>
                </c:pt>
                <c:pt idx="358">
                  <c:v>37.6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37.6</c:v>
                </c:pt>
                <c:pt idx="362">
                  <c:v>37.799999999999997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37.700000000000003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A7-4157-9F3B-A7BCFCF71C6A}"/>
            </c:ext>
          </c:extLst>
        </c:ser>
        <c:ser>
          <c:idx val="4"/>
          <c:order val="2"/>
          <c:tx>
            <c:strRef>
              <c:f>'TMB01001 (74)'!$H$1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(74)'!$H$2:$H$373</c:f>
              <c:numCache>
                <c:formatCode>General</c:formatCode>
                <c:ptCount val="372"/>
                <c:pt idx="0">
                  <c:v>5.9411111099999978</c:v>
                </c:pt>
                <c:pt idx="1">
                  <c:v>6.0411111099999992</c:v>
                </c:pt>
                <c:pt idx="2">
                  <c:v>5.9411111099999978</c:v>
                </c:pt>
                <c:pt idx="3">
                  <c:v>6.1411111100000007</c:v>
                </c:pt>
                <c:pt idx="4">
                  <c:v>6.1411111100000007</c:v>
                </c:pt>
                <c:pt idx="5">
                  <c:v>6.2411111099999985</c:v>
                </c:pt>
                <c:pt idx="6">
                  <c:v>6.1411111100000007</c:v>
                </c:pt>
                <c:pt idx="7">
                  <c:v>6.2411111099999985</c:v>
                </c:pt>
                <c:pt idx="8">
                  <c:v>6.4411111099999978</c:v>
                </c:pt>
                <c:pt idx="9">
                  <c:v>6.4411111099999978</c:v>
                </c:pt>
                <c:pt idx="10">
                  <c:v>6.7411111099999985</c:v>
                </c:pt>
                <c:pt idx="11">
                  <c:v>6.7411111099999985</c:v>
                </c:pt>
                <c:pt idx="12">
                  <c:v>6.8411111099999999</c:v>
                </c:pt>
                <c:pt idx="13">
                  <c:v>6.8411111099999999</c:v>
                </c:pt>
                <c:pt idx="14">
                  <c:v>7.1411111100000007</c:v>
                </c:pt>
                <c:pt idx="15">
                  <c:v>7.4411111099999978</c:v>
                </c:pt>
                <c:pt idx="16">
                  <c:v>7.6411111100000007</c:v>
                </c:pt>
                <c:pt idx="17">
                  <c:v>7.8411111099999999</c:v>
                </c:pt>
                <c:pt idx="18">
                  <c:v>8.0411111099999992</c:v>
                </c:pt>
                <c:pt idx="19">
                  <c:v>8.2411111099999985</c:v>
                </c:pt>
                <c:pt idx="20">
                  <c:v>8.3411111099999999</c:v>
                </c:pt>
                <c:pt idx="21">
                  <c:v>8.4411111099999978</c:v>
                </c:pt>
                <c:pt idx="22">
                  <c:v>8.6411111100000007</c:v>
                </c:pt>
                <c:pt idx="23">
                  <c:v>8.8411111099999999</c:v>
                </c:pt>
                <c:pt idx="24">
                  <c:v>8.9411111099999978</c:v>
                </c:pt>
                <c:pt idx="25">
                  <c:v>9.1411111100000007</c:v>
                </c:pt>
                <c:pt idx="26">
                  <c:v>9.5411111099999992</c:v>
                </c:pt>
                <c:pt idx="27">
                  <c:v>9.8411111099999999</c:v>
                </c:pt>
                <c:pt idx="28">
                  <c:v>9.8411111099999999</c:v>
                </c:pt>
                <c:pt idx="29">
                  <c:v>10.241111109999999</c:v>
                </c:pt>
                <c:pt idx="30">
                  <c:v>10.541111109999999</c:v>
                </c:pt>
                <c:pt idx="31">
                  <c:v>10.84111111</c:v>
                </c:pt>
                <c:pt idx="32">
                  <c:v>10.941111109999998</c:v>
                </c:pt>
                <c:pt idx="33">
                  <c:v>11.241111109999999</c:v>
                </c:pt>
                <c:pt idx="34">
                  <c:v>11.641111110000001</c:v>
                </c:pt>
                <c:pt idx="35">
                  <c:v>11.741111109999999</c:v>
                </c:pt>
                <c:pt idx="36">
                  <c:v>12.041111109999999</c:v>
                </c:pt>
                <c:pt idx="37">
                  <c:v>12.34111111</c:v>
                </c:pt>
                <c:pt idx="38">
                  <c:v>12.541111109999999</c:v>
                </c:pt>
                <c:pt idx="39">
                  <c:v>13.041111109999999</c:v>
                </c:pt>
                <c:pt idx="40">
                  <c:v>13.141111110000001</c:v>
                </c:pt>
                <c:pt idx="41">
                  <c:v>13.241111109999999</c:v>
                </c:pt>
                <c:pt idx="42">
                  <c:v>13.441111109999998</c:v>
                </c:pt>
                <c:pt idx="43">
                  <c:v>13.741111109999999</c:v>
                </c:pt>
                <c:pt idx="44">
                  <c:v>14.041111109999999</c:v>
                </c:pt>
                <c:pt idx="45">
                  <c:v>14.141111110000001</c:v>
                </c:pt>
                <c:pt idx="46">
                  <c:v>14.441111109999998</c:v>
                </c:pt>
                <c:pt idx="47">
                  <c:v>14.741111109999999</c:v>
                </c:pt>
                <c:pt idx="48">
                  <c:v>14.941111109999998</c:v>
                </c:pt>
                <c:pt idx="49">
                  <c:v>15.241111109999999</c:v>
                </c:pt>
                <c:pt idx="50">
                  <c:v>15.558600000000002</c:v>
                </c:pt>
                <c:pt idx="51">
                  <c:v>15.772200000000002</c:v>
                </c:pt>
                <c:pt idx="52">
                  <c:v>15.985000000000003</c:v>
                </c:pt>
                <c:pt idx="53">
                  <c:v>16.197000000000003</c:v>
                </c:pt>
                <c:pt idx="54">
                  <c:v>16.408200000000001</c:v>
                </c:pt>
                <c:pt idx="55">
                  <c:v>16.618600000000001</c:v>
                </c:pt>
                <c:pt idx="56">
                  <c:v>16.828200000000002</c:v>
                </c:pt>
                <c:pt idx="57">
                  <c:v>17.036999999999999</c:v>
                </c:pt>
                <c:pt idx="58">
                  <c:v>17.245000000000001</c:v>
                </c:pt>
                <c:pt idx="59">
                  <c:v>17.452200000000001</c:v>
                </c:pt>
                <c:pt idx="60">
                  <c:v>17.6586</c:v>
                </c:pt>
                <c:pt idx="61">
                  <c:v>17.8642</c:v>
                </c:pt>
                <c:pt idx="62">
                  <c:v>18.069000000000003</c:v>
                </c:pt>
                <c:pt idx="63">
                  <c:v>18.273</c:v>
                </c:pt>
                <c:pt idx="64">
                  <c:v>18.476200000000002</c:v>
                </c:pt>
                <c:pt idx="65">
                  <c:v>18.678599999999999</c:v>
                </c:pt>
                <c:pt idx="66">
                  <c:v>18.880199999999999</c:v>
                </c:pt>
                <c:pt idx="67">
                  <c:v>19.081000000000003</c:v>
                </c:pt>
                <c:pt idx="68">
                  <c:v>19.281000000000002</c:v>
                </c:pt>
                <c:pt idx="69">
                  <c:v>19.4802</c:v>
                </c:pt>
                <c:pt idx="70">
                  <c:v>19.678599999999999</c:v>
                </c:pt>
                <c:pt idx="71">
                  <c:v>19.876200000000001</c:v>
                </c:pt>
                <c:pt idx="72">
                  <c:v>20.073</c:v>
                </c:pt>
                <c:pt idx="73">
                  <c:v>20.269000000000002</c:v>
                </c:pt>
                <c:pt idx="74">
                  <c:v>20.464200000000002</c:v>
                </c:pt>
                <c:pt idx="75">
                  <c:v>20.6586</c:v>
                </c:pt>
                <c:pt idx="76">
                  <c:v>20.8522</c:v>
                </c:pt>
                <c:pt idx="77">
                  <c:v>21.045000000000002</c:v>
                </c:pt>
                <c:pt idx="78">
                  <c:v>21.236999999999998</c:v>
                </c:pt>
                <c:pt idx="79">
                  <c:v>21.4282</c:v>
                </c:pt>
                <c:pt idx="80">
                  <c:v>21.618600000000001</c:v>
                </c:pt>
                <c:pt idx="81">
                  <c:v>21.808199999999999</c:v>
                </c:pt>
                <c:pt idx="82">
                  <c:v>21.997</c:v>
                </c:pt>
                <c:pt idx="83">
                  <c:v>22.184999999999999</c:v>
                </c:pt>
                <c:pt idx="84">
                  <c:v>22.372199999999999</c:v>
                </c:pt>
                <c:pt idx="85">
                  <c:v>22.558599999999998</c:v>
                </c:pt>
                <c:pt idx="86">
                  <c:v>22.744200000000003</c:v>
                </c:pt>
                <c:pt idx="87">
                  <c:v>22.929000000000002</c:v>
                </c:pt>
                <c:pt idx="88">
                  <c:v>23.113</c:v>
                </c:pt>
                <c:pt idx="89">
                  <c:v>23.296199999999999</c:v>
                </c:pt>
                <c:pt idx="90">
                  <c:v>23.4786</c:v>
                </c:pt>
                <c:pt idx="91">
                  <c:v>23.6602</c:v>
                </c:pt>
                <c:pt idx="92">
                  <c:v>23.841000000000001</c:v>
                </c:pt>
                <c:pt idx="93">
                  <c:v>24.021000000000001</c:v>
                </c:pt>
                <c:pt idx="94">
                  <c:v>24.200200000000002</c:v>
                </c:pt>
                <c:pt idx="95">
                  <c:v>24.378600000000002</c:v>
                </c:pt>
                <c:pt idx="96">
                  <c:v>24.5562</c:v>
                </c:pt>
                <c:pt idx="97">
                  <c:v>24.733000000000001</c:v>
                </c:pt>
                <c:pt idx="98">
                  <c:v>24.908999999999999</c:v>
                </c:pt>
                <c:pt idx="99">
                  <c:v>25.084200000000003</c:v>
                </c:pt>
                <c:pt idx="100">
                  <c:v>25.258600000000001</c:v>
                </c:pt>
                <c:pt idx="101">
                  <c:v>25.432200000000002</c:v>
                </c:pt>
                <c:pt idx="102">
                  <c:v>25.605</c:v>
                </c:pt>
                <c:pt idx="103">
                  <c:v>25.777000000000001</c:v>
                </c:pt>
                <c:pt idx="104">
                  <c:v>25.9482</c:v>
                </c:pt>
                <c:pt idx="105">
                  <c:v>26.118600000000004</c:v>
                </c:pt>
                <c:pt idx="106">
                  <c:v>26.288200000000003</c:v>
                </c:pt>
                <c:pt idx="107">
                  <c:v>26.457000000000001</c:v>
                </c:pt>
                <c:pt idx="108">
                  <c:v>26.625</c:v>
                </c:pt>
                <c:pt idx="109">
                  <c:v>26.792200000000001</c:v>
                </c:pt>
                <c:pt idx="110">
                  <c:v>26.958600000000001</c:v>
                </c:pt>
                <c:pt idx="111">
                  <c:v>27.124200000000002</c:v>
                </c:pt>
                <c:pt idx="112">
                  <c:v>27.289000000000001</c:v>
                </c:pt>
                <c:pt idx="113">
                  <c:v>27.453000000000003</c:v>
                </c:pt>
                <c:pt idx="114">
                  <c:v>27.616200000000003</c:v>
                </c:pt>
                <c:pt idx="115">
                  <c:v>27.778600000000001</c:v>
                </c:pt>
                <c:pt idx="116">
                  <c:v>27.940200000000001</c:v>
                </c:pt>
                <c:pt idx="117">
                  <c:v>28.100999999999999</c:v>
                </c:pt>
                <c:pt idx="118">
                  <c:v>28.261000000000003</c:v>
                </c:pt>
                <c:pt idx="119">
                  <c:v>28.420200000000001</c:v>
                </c:pt>
                <c:pt idx="120">
                  <c:v>28.578600000000002</c:v>
                </c:pt>
                <c:pt idx="121">
                  <c:v>28.7362</c:v>
                </c:pt>
                <c:pt idx="122">
                  <c:v>28.893000000000001</c:v>
                </c:pt>
                <c:pt idx="123">
                  <c:v>29.048999999999999</c:v>
                </c:pt>
                <c:pt idx="124">
                  <c:v>29.204200000000004</c:v>
                </c:pt>
                <c:pt idx="125">
                  <c:v>29.358600000000003</c:v>
                </c:pt>
                <c:pt idx="126">
                  <c:v>29.5122</c:v>
                </c:pt>
                <c:pt idx="127">
                  <c:v>29.665000000000003</c:v>
                </c:pt>
                <c:pt idx="128">
                  <c:v>29.817000000000007</c:v>
                </c:pt>
                <c:pt idx="129">
                  <c:v>29.9682</c:v>
                </c:pt>
                <c:pt idx="130">
                  <c:v>30.118600000000004</c:v>
                </c:pt>
                <c:pt idx="131">
                  <c:v>30.2682</c:v>
                </c:pt>
                <c:pt idx="132">
                  <c:v>30.417000000000002</c:v>
                </c:pt>
                <c:pt idx="133">
                  <c:v>30.564999999999998</c:v>
                </c:pt>
                <c:pt idx="134">
                  <c:v>30.712200000000003</c:v>
                </c:pt>
                <c:pt idx="135">
                  <c:v>30.858600000000003</c:v>
                </c:pt>
                <c:pt idx="136">
                  <c:v>31.004200000000001</c:v>
                </c:pt>
                <c:pt idx="137">
                  <c:v>31.149000000000001</c:v>
                </c:pt>
                <c:pt idx="138">
                  <c:v>31.292999999999999</c:v>
                </c:pt>
                <c:pt idx="139">
                  <c:v>31.436200000000003</c:v>
                </c:pt>
                <c:pt idx="140">
                  <c:v>31.578600000000005</c:v>
                </c:pt>
                <c:pt idx="141">
                  <c:v>31.720200000000002</c:v>
                </c:pt>
                <c:pt idx="142">
                  <c:v>31.861000000000004</c:v>
                </c:pt>
                <c:pt idx="143">
                  <c:v>32.000999999999998</c:v>
                </c:pt>
                <c:pt idx="144">
                  <c:v>32.140200000000007</c:v>
                </c:pt>
                <c:pt idx="145">
                  <c:v>32.278599999999997</c:v>
                </c:pt>
                <c:pt idx="146">
                  <c:v>32.416200000000003</c:v>
                </c:pt>
                <c:pt idx="147">
                  <c:v>32.553000000000004</c:v>
                </c:pt>
                <c:pt idx="148">
                  <c:v>32.689</c:v>
                </c:pt>
                <c:pt idx="149">
                  <c:v>32.824200000000005</c:v>
                </c:pt>
                <c:pt idx="150">
                  <c:v>32.958600000000004</c:v>
                </c:pt>
                <c:pt idx="151">
                  <c:v>33.092200000000005</c:v>
                </c:pt>
                <c:pt idx="152">
                  <c:v>33.225000000000001</c:v>
                </c:pt>
                <c:pt idx="153">
                  <c:v>33.357000000000006</c:v>
                </c:pt>
                <c:pt idx="154">
                  <c:v>33.488200000000006</c:v>
                </c:pt>
                <c:pt idx="155">
                  <c:v>33.618600000000001</c:v>
                </c:pt>
                <c:pt idx="156">
                  <c:v>33.748200000000004</c:v>
                </c:pt>
                <c:pt idx="157">
                  <c:v>33.877000000000002</c:v>
                </c:pt>
                <c:pt idx="158">
                  <c:v>34.005000000000003</c:v>
                </c:pt>
                <c:pt idx="159">
                  <c:v>34.132199999999997</c:v>
                </c:pt>
                <c:pt idx="160">
                  <c:v>34.258600000000001</c:v>
                </c:pt>
                <c:pt idx="161">
                  <c:v>34.384200000000007</c:v>
                </c:pt>
                <c:pt idx="162">
                  <c:v>34.509</c:v>
                </c:pt>
                <c:pt idx="163">
                  <c:v>34.633000000000003</c:v>
                </c:pt>
                <c:pt idx="164">
                  <c:v>34.7562</c:v>
                </c:pt>
                <c:pt idx="165">
                  <c:v>34.878600000000006</c:v>
                </c:pt>
                <c:pt idx="166">
                  <c:v>35.000200000000007</c:v>
                </c:pt>
                <c:pt idx="167">
                  <c:v>35.121000000000002</c:v>
                </c:pt>
                <c:pt idx="168">
                  <c:v>35.241000000000007</c:v>
                </c:pt>
                <c:pt idx="169">
                  <c:v>35.360199999999999</c:v>
                </c:pt>
                <c:pt idx="170">
                  <c:v>35.478600000000007</c:v>
                </c:pt>
                <c:pt idx="171">
                  <c:v>35.596200000000003</c:v>
                </c:pt>
                <c:pt idx="172">
                  <c:v>35.713000000000001</c:v>
                </c:pt>
                <c:pt idx="173">
                  <c:v>35.829000000000001</c:v>
                </c:pt>
                <c:pt idx="174">
                  <c:v>35.944200000000002</c:v>
                </c:pt>
                <c:pt idx="175">
                  <c:v>36.058600000000006</c:v>
                </c:pt>
                <c:pt idx="176">
                  <c:v>36.172199999999997</c:v>
                </c:pt>
                <c:pt idx="177">
                  <c:v>36.285000000000004</c:v>
                </c:pt>
                <c:pt idx="178">
                  <c:v>36.396999999999998</c:v>
                </c:pt>
                <c:pt idx="179">
                  <c:v>36.508200000000002</c:v>
                </c:pt>
                <c:pt idx="180">
                  <c:v>36.618600000000008</c:v>
                </c:pt>
                <c:pt idx="181">
                  <c:v>36.728200000000001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37.6</c:v>
                </c:pt>
                <c:pt idx="186">
                  <c:v>37.700000000000003</c:v>
                </c:pt>
                <c:pt idx="187">
                  <c:v>38</c:v>
                </c:pt>
                <c:pt idx="188">
                  <c:v>38.200000000000003</c:v>
                </c:pt>
                <c:pt idx="189">
                  <c:v>38.4</c:v>
                </c:pt>
                <c:pt idx="190">
                  <c:v>38.5</c:v>
                </c:pt>
                <c:pt idx="191">
                  <c:v>38.5</c:v>
                </c:pt>
                <c:pt idx="192">
                  <c:v>38.700000000000003</c:v>
                </c:pt>
                <c:pt idx="193">
                  <c:v>39</c:v>
                </c:pt>
                <c:pt idx="194">
                  <c:v>38.700000000000003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39.299999999999997</c:v>
                </c:pt>
                <c:pt idx="199">
                  <c:v>39.4</c:v>
                </c:pt>
                <c:pt idx="200">
                  <c:v>39.5</c:v>
                </c:pt>
                <c:pt idx="201">
                  <c:v>39.5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40</c:v>
                </c:pt>
                <c:pt idx="205">
                  <c:v>40</c:v>
                </c:pt>
                <c:pt idx="206">
                  <c:v>40.1</c:v>
                </c:pt>
                <c:pt idx="207">
                  <c:v>39.9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40.5</c:v>
                </c:pt>
                <c:pt idx="212">
                  <c:v>40.5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41.1</c:v>
                </c:pt>
                <c:pt idx="218">
                  <c:v>41.3</c:v>
                </c:pt>
                <c:pt idx="219">
                  <c:v>41.2</c:v>
                </c:pt>
                <c:pt idx="220">
                  <c:v>41.3</c:v>
                </c:pt>
                <c:pt idx="221">
                  <c:v>41.5</c:v>
                </c:pt>
                <c:pt idx="222">
                  <c:v>41.5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41.9</c:v>
                </c:pt>
                <c:pt idx="227">
                  <c:v>41.7</c:v>
                </c:pt>
                <c:pt idx="228">
                  <c:v>42</c:v>
                </c:pt>
                <c:pt idx="229">
                  <c:v>42.1</c:v>
                </c:pt>
                <c:pt idx="230">
                  <c:v>42.3</c:v>
                </c:pt>
                <c:pt idx="231">
                  <c:v>42.6</c:v>
                </c:pt>
                <c:pt idx="232">
                  <c:v>42.5</c:v>
                </c:pt>
                <c:pt idx="233">
                  <c:v>42.3</c:v>
                </c:pt>
                <c:pt idx="234">
                  <c:v>42.5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42.9</c:v>
                </c:pt>
                <c:pt idx="239">
                  <c:v>43.1</c:v>
                </c:pt>
                <c:pt idx="240">
                  <c:v>43</c:v>
                </c:pt>
                <c:pt idx="241">
                  <c:v>43</c:v>
                </c:pt>
                <c:pt idx="242">
                  <c:v>43.2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43.3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43.7</c:v>
                </c:pt>
                <c:pt idx="252">
                  <c:v>43.6</c:v>
                </c:pt>
                <c:pt idx="253">
                  <c:v>43.7</c:v>
                </c:pt>
                <c:pt idx="254">
                  <c:v>43.7</c:v>
                </c:pt>
                <c:pt idx="255">
                  <c:v>43.9</c:v>
                </c:pt>
                <c:pt idx="256">
                  <c:v>44</c:v>
                </c:pt>
                <c:pt idx="257">
                  <c:v>43.8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44.1</c:v>
                </c:pt>
                <c:pt idx="262">
                  <c:v>44.2</c:v>
                </c:pt>
                <c:pt idx="263">
                  <c:v>44.2</c:v>
                </c:pt>
                <c:pt idx="264">
                  <c:v>44</c:v>
                </c:pt>
                <c:pt idx="265">
                  <c:v>44.2</c:v>
                </c:pt>
                <c:pt idx="266">
                  <c:v>44.1</c:v>
                </c:pt>
                <c:pt idx="267">
                  <c:v>44.2</c:v>
                </c:pt>
                <c:pt idx="268">
                  <c:v>44.2</c:v>
                </c:pt>
                <c:pt idx="269">
                  <c:v>44.3</c:v>
                </c:pt>
                <c:pt idx="270">
                  <c:v>44.1</c:v>
                </c:pt>
                <c:pt idx="271">
                  <c:v>44.3</c:v>
                </c:pt>
                <c:pt idx="272">
                  <c:v>44.4</c:v>
                </c:pt>
                <c:pt idx="273">
                  <c:v>44.4</c:v>
                </c:pt>
                <c:pt idx="274">
                  <c:v>44.6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44.6</c:v>
                </c:pt>
                <c:pt idx="279">
                  <c:v>44.7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44.7</c:v>
                </c:pt>
                <c:pt idx="284">
                  <c:v>44.8</c:v>
                </c:pt>
                <c:pt idx="285">
                  <c:v>44.8</c:v>
                </c:pt>
                <c:pt idx="286">
                  <c:v>44.9</c:v>
                </c:pt>
                <c:pt idx="287">
                  <c:v>45</c:v>
                </c:pt>
                <c:pt idx="288">
                  <c:v>45</c:v>
                </c:pt>
                <c:pt idx="289">
                  <c:v>45.1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45.3</c:v>
                </c:pt>
                <c:pt idx="294">
                  <c:v>45.4</c:v>
                </c:pt>
                <c:pt idx="295">
                  <c:v>45.4</c:v>
                </c:pt>
                <c:pt idx="296">
                  <c:v>45.3</c:v>
                </c:pt>
                <c:pt idx="297">
                  <c:v>45.4</c:v>
                </c:pt>
                <c:pt idx="298">
                  <c:v>45.4</c:v>
                </c:pt>
                <c:pt idx="299">
                  <c:v>45.2</c:v>
                </c:pt>
                <c:pt idx="300">
                  <c:v>45.4</c:v>
                </c:pt>
                <c:pt idx="301">
                  <c:v>45.4</c:v>
                </c:pt>
                <c:pt idx="302">
                  <c:v>45.5</c:v>
                </c:pt>
                <c:pt idx="303">
                  <c:v>45.5</c:v>
                </c:pt>
                <c:pt idx="304">
                  <c:v>45.4</c:v>
                </c:pt>
                <c:pt idx="305">
                  <c:v>45.4</c:v>
                </c:pt>
                <c:pt idx="306">
                  <c:v>45.5</c:v>
                </c:pt>
                <c:pt idx="307">
                  <c:v>45.5</c:v>
                </c:pt>
                <c:pt idx="308">
                  <c:v>45.5</c:v>
                </c:pt>
                <c:pt idx="309">
                  <c:v>45.7</c:v>
                </c:pt>
                <c:pt idx="310">
                  <c:v>45.6</c:v>
                </c:pt>
                <c:pt idx="311">
                  <c:v>45.6</c:v>
                </c:pt>
                <c:pt idx="312">
                  <c:v>45.5</c:v>
                </c:pt>
                <c:pt idx="313">
                  <c:v>45.7</c:v>
                </c:pt>
                <c:pt idx="314">
                  <c:v>45.5</c:v>
                </c:pt>
                <c:pt idx="315">
                  <c:v>45.5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45.5</c:v>
                </c:pt>
                <c:pt idx="320">
                  <c:v>45.6</c:v>
                </c:pt>
                <c:pt idx="321">
                  <c:v>45.6</c:v>
                </c:pt>
                <c:pt idx="322">
                  <c:v>45.8</c:v>
                </c:pt>
                <c:pt idx="323">
                  <c:v>45.8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46</c:v>
                </c:pt>
                <c:pt idx="329">
                  <c:v>45.7</c:v>
                </c:pt>
                <c:pt idx="330">
                  <c:v>45.9</c:v>
                </c:pt>
                <c:pt idx="331">
                  <c:v>45.8</c:v>
                </c:pt>
                <c:pt idx="332">
                  <c:v>45.9</c:v>
                </c:pt>
                <c:pt idx="333">
                  <c:v>45.8</c:v>
                </c:pt>
                <c:pt idx="334">
                  <c:v>45.9</c:v>
                </c:pt>
                <c:pt idx="335">
                  <c:v>46</c:v>
                </c:pt>
                <c:pt idx="336">
                  <c:v>45.8</c:v>
                </c:pt>
                <c:pt idx="337">
                  <c:v>45.9</c:v>
                </c:pt>
                <c:pt idx="338">
                  <c:v>45.9</c:v>
                </c:pt>
                <c:pt idx="339">
                  <c:v>46</c:v>
                </c:pt>
                <c:pt idx="340">
                  <c:v>46</c:v>
                </c:pt>
                <c:pt idx="341">
                  <c:v>45.9</c:v>
                </c:pt>
                <c:pt idx="342">
                  <c:v>45.9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46.1</c:v>
                </c:pt>
                <c:pt idx="347">
                  <c:v>46.1</c:v>
                </c:pt>
                <c:pt idx="348">
                  <c:v>46</c:v>
                </c:pt>
                <c:pt idx="349">
                  <c:v>45.8</c:v>
                </c:pt>
                <c:pt idx="350">
                  <c:v>45.7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45.6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45.6</c:v>
                </c:pt>
                <c:pt idx="360">
                  <c:v>45.8</c:v>
                </c:pt>
                <c:pt idx="361">
                  <c:v>45.7</c:v>
                </c:pt>
                <c:pt idx="362">
                  <c:v>45.6</c:v>
                </c:pt>
                <c:pt idx="363">
                  <c:v>45.6</c:v>
                </c:pt>
                <c:pt idx="364">
                  <c:v>45.5</c:v>
                </c:pt>
                <c:pt idx="365">
                  <c:v>45.6</c:v>
                </c:pt>
                <c:pt idx="366">
                  <c:v>45.6</c:v>
                </c:pt>
                <c:pt idx="367">
                  <c:v>45.7</c:v>
                </c:pt>
                <c:pt idx="368">
                  <c:v>45.7</c:v>
                </c:pt>
                <c:pt idx="369">
                  <c:v>45.5</c:v>
                </c:pt>
                <c:pt idx="370">
                  <c:v>45.5</c:v>
                </c:pt>
                <c:pt idx="371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A7-4157-9F3B-A7BCFCF71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608687"/>
        <c:axId val="1237611183"/>
      </c:lineChart>
      <c:catAx>
        <c:axId val="123760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11183"/>
        <c:crosses val="autoZero"/>
        <c:auto val="1"/>
        <c:lblAlgn val="ctr"/>
        <c:lblOffset val="100"/>
        <c:noMultiLvlLbl val="0"/>
      </c:catAx>
      <c:valAx>
        <c:axId val="12376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0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386</xdr:row>
      <xdr:rowOff>114300</xdr:rowOff>
    </xdr:from>
    <xdr:to>
      <xdr:col>11</xdr:col>
      <xdr:colOff>655320</xdr:colOff>
      <xdr:row>410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4D067D-18D0-4882-A325-1F3424DA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412</xdr:row>
      <xdr:rowOff>0</xdr:rowOff>
    </xdr:from>
    <xdr:to>
      <xdr:col>11</xdr:col>
      <xdr:colOff>480060</xdr:colOff>
      <xdr:row>436</xdr:row>
      <xdr:rowOff>64770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7710BFF-E3D9-42E8-81E3-09850549F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437</xdr:row>
      <xdr:rowOff>0</xdr:rowOff>
    </xdr:from>
    <xdr:to>
      <xdr:col>11</xdr:col>
      <xdr:colOff>480060</xdr:colOff>
      <xdr:row>461</xdr:row>
      <xdr:rowOff>64770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1556C1-801E-47C9-BE71-8887D5566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3"/>
  <sheetViews>
    <sheetView tabSelected="1" topLeftCell="A414" workbookViewId="0">
      <selection activeCell="M420" sqref="M420"/>
    </sheetView>
  </sheetViews>
  <sheetFormatPr baseColWidth="10" defaultRowHeight="14.4" x14ac:dyDescent="0.3"/>
  <sheetData>
    <row r="1" spans="1:12" x14ac:dyDescent="0.3"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</row>
    <row r="2" spans="1:12" x14ac:dyDescent="0.3">
      <c r="A2">
        <v>2121</v>
      </c>
      <c r="B2" s="1">
        <v>45439</v>
      </c>
      <c r="C2" s="2">
        <v>0.38402777777777802</v>
      </c>
      <c r="D2">
        <v>6.3411111099999999</v>
      </c>
      <c r="E2">
        <v>6.7411111099999985</v>
      </c>
      <c r="F2">
        <v>6.5411111099999992</v>
      </c>
      <c r="G2">
        <v>7.3411111099999999</v>
      </c>
      <c r="H2">
        <v>5.9411111099999978</v>
      </c>
      <c r="I2">
        <v>6.2411111099999985</v>
      </c>
      <c r="J2">
        <v>7.5411111099999992</v>
      </c>
      <c r="K2">
        <v>7.7411111099999985</v>
      </c>
      <c r="L2">
        <v>7.0411111099999992</v>
      </c>
    </row>
    <row r="3" spans="1:12" x14ac:dyDescent="0.3">
      <c r="A3">
        <v>2122</v>
      </c>
      <c r="B3" s="1">
        <v>45439</v>
      </c>
      <c r="C3" s="2">
        <v>0.38472222222222302</v>
      </c>
      <c r="D3">
        <v>6.5411111099999992</v>
      </c>
      <c r="E3">
        <v>6.7411111099999985</v>
      </c>
      <c r="F3">
        <v>6.9411111099999978</v>
      </c>
      <c r="G3">
        <v>7.4411111099999978</v>
      </c>
      <c r="H3">
        <v>6.0411111099999992</v>
      </c>
      <c r="I3">
        <v>6.3411111099999999</v>
      </c>
      <c r="J3">
        <v>7.5411111099999992</v>
      </c>
      <c r="K3">
        <v>7.8411111099999999</v>
      </c>
      <c r="L3">
        <v>7.1411111100000007</v>
      </c>
    </row>
    <row r="4" spans="1:12" x14ac:dyDescent="0.3">
      <c r="A4">
        <v>2123</v>
      </c>
      <c r="B4" s="1">
        <v>45439</v>
      </c>
      <c r="C4" s="2">
        <v>0.38541666666666702</v>
      </c>
      <c r="D4">
        <v>7.0411111099999992</v>
      </c>
      <c r="E4">
        <v>6.8411111099999999</v>
      </c>
      <c r="F4">
        <v>7.3411111099999999</v>
      </c>
      <c r="G4">
        <v>7.4411111099999978</v>
      </c>
      <c r="H4">
        <v>5.9411111099999978</v>
      </c>
      <c r="I4">
        <v>6.3411111099999999</v>
      </c>
      <c r="J4">
        <v>7.5411111099999992</v>
      </c>
      <c r="K4">
        <v>7.7411111099999985</v>
      </c>
      <c r="L4">
        <v>7.1411111100000007</v>
      </c>
    </row>
    <row r="5" spans="1:12" x14ac:dyDescent="0.3">
      <c r="A5">
        <v>2124</v>
      </c>
      <c r="B5" s="1">
        <v>45439</v>
      </c>
      <c r="C5" s="2">
        <v>0.38611111111111202</v>
      </c>
      <c r="D5">
        <v>7.5411111099999992</v>
      </c>
      <c r="E5">
        <v>7.0411111099999992</v>
      </c>
      <c r="F5">
        <v>7.7411111099999985</v>
      </c>
      <c r="G5">
        <v>7.4411111099999978</v>
      </c>
      <c r="H5">
        <v>6.1411111100000007</v>
      </c>
      <c r="I5">
        <v>6.4411111099999978</v>
      </c>
      <c r="J5">
        <v>7.5411111099999992</v>
      </c>
      <c r="K5">
        <v>7.8411111099999999</v>
      </c>
      <c r="L5">
        <v>7.2411111099999985</v>
      </c>
    </row>
    <row r="6" spans="1:12" x14ac:dyDescent="0.3">
      <c r="A6">
        <v>2125</v>
      </c>
      <c r="B6" s="1">
        <v>45439</v>
      </c>
      <c r="C6" s="2">
        <v>0.38680555555555601</v>
      </c>
      <c r="D6">
        <v>7.9411111099999978</v>
      </c>
      <c r="E6">
        <v>7.0411111099999992</v>
      </c>
      <c r="F6">
        <v>8.0411111099999992</v>
      </c>
      <c r="G6">
        <v>7.4411111099999978</v>
      </c>
      <c r="H6">
        <v>6.1411111100000007</v>
      </c>
      <c r="I6">
        <v>6.3411111099999999</v>
      </c>
      <c r="J6">
        <v>7.5411111099999992</v>
      </c>
      <c r="K6">
        <v>7.8411111099999999</v>
      </c>
      <c r="L6">
        <v>7.2411111099999985</v>
      </c>
    </row>
    <row r="7" spans="1:12" x14ac:dyDescent="0.3">
      <c r="A7">
        <v>2126</v>
      </c>
      <c r="B7" s="1">
        <v>45439</v>
      </c>
      <c r="C7" s="2">
        <v>0.38750000000000101</v>
      </c>
      <c r="D7">
        <v>8.3411111099999999</v>
      </c>
      <c r="E7">
        <v>7.2411111099999985</v>
      </c>
      <c r="F7">
        <v>8.2411111099999985</v>
      </c>
      <c r="G7">
        <v>7.5411111099999992</v>
      </c>
      <c r="H7">
        <v>6.2411111099999985</v>
      </c>
      <c r="I7">
        <v>6.4411111099999978</v>
      </c>
      <c r="J7">
        <v>7.5411111099999992</v>
      </c>
      <c r="K7">
        <v>8.0411111099999992</v>
      </c>
      <c r="L7">
        <v>7.3411111099999999</v>
      </c>
    </row>
    <row r="8" spans="1:12" x14ac:dyDescent="0.3">
      <c r="A8">
        <v>2127</v>
      </c>
      <c r="B8" s="1">
        <v>45439</v>
      </c>
      <c r="C8" s="2">
        <v>0.38819444444444501</v>
      </c>
      <c r="D8">
        <v>8.6411111100000007</v>
      </c>
      <c r="E8">
        <v>7.3411111099999999</v>
      </c>
      <c r="F8">
        <v>8.5411111099999992</v>
      </c>
      <c r="G8">
        <v>7.6411111100000007</v>
      </c>
      <c r="H8">
        <v>6.1411111100000007</v>
      </c>
      <c r="I8">
        <v>6.4411111099999978</v>
      </c>
      <c r="J8">
        <v>7.4411111099999978</v>
      </c>
      <c r="K8">
        <v>7.9411111099999978</v>
      </c>
      <c r="L8">
        <v>7.3411111099999999</v>
      </c>
    </row>
    <row r="9" spans="1:12" x14ac:dyDescent="0.3">
      <c r="A9">
        <v>2128</v>
      </c>
      <c r="B9" s="1">
        <v>45439</v>
      </c>
      <c r="C9" s="2">
        <v>0.38888888888888901</v>
      </c>
      <c r="D9">
        <v>9.0411111099999992</v>
      </c>
      <c r="E9">
        <v>7.3411111099999999</v>
      </c>
      <c r="F9">
        <v>8.7411111099999985</v>
      </c>
      <c r="G9">
        <v>7.6411111100000007</v>
      </c>
      <c r="H9">
        <v>6.2411111099999985</v>
      </c>
      <c r="I9">
        <v>6.5411111099999992</v>
      </c>
      <c r="J9">
        <v>7.5411111099999992</v>
      </c>
      <c r="K9">
        <v>8.0411111099999992</v>
      </c>
      <c r="L9">
        <v>7.4411111099999978</v>
      </c>
    </row>
    <row r="10" spans="1:12" x14ac:dyDescent="0.3">
      <c r="A10">
        <v>2129</v>
      </c>
      <c r="B10" s="1">
        <v>45439</v>
      </c>
      <c r="C10" s="2">
        <v>0.389583333333334</v>
      </c>
      <c r="D10">
        <v>9.4411111099999978</v>
      </c>
      <c r="E10">
        <v>7.6411111100000007</v>
      </c>
      <c r="F10">
        <v>9.0411111099999992</v>
      </c>
      <c r="G10">
        <v>7.7411111099999985</v>
      </c>
      <c r="H10">
        <v>6.4411111099999978</v>
      </c>
      <c r="I10">
        <v>6.6411111100000007</v>
      </c>
      <c r="J10">
        <v>7.6411111100000007</v>
      </c>
      <c r="K10">
        <v>8.1411111100000007</v>
      </c>
      <c r="L10">
        <v>7.5411111099999992</v>
      </c>
    </row>
    <row r="11" spans="1:12" x14ac:dyDescent="0.3">
      <c r="A11">
        <v>2130</v>
      </c>
      <c r="B11" s="1">
        <v>45439</v>
      </c>
      <c r="C11" s="2">
        <v>0.390277777777778</v>
      </c>
      <c r="D11">
        <v>9.6411111100000007</v>
      </c>
      <c r="E11">
        <v>7.7411111099999985</v>
      </c>
      <c r="F11">
        <v>9.2411111099999985</v>
      </c>
      <c r="G11">
        <v>7.7411111099999985</v>
      </c>
      <c r="H11">
        <v>6.4411111099999978</v>
      </c>
      <c r="I11">
        <v>6.6411111100000007</v>
      </c>
      <c r="J11">
        <v>7.6411111100000007</v>
      </c>
      <c r="K11">
        <v>8.2411111099999985</v>
      </c>
      <c r="L11">
        <v>7.6411111100000007</v>
      </c>
    </row>
    <row r="12" spans="1:12" x14ac:dyDescent="0.3">
      <c r="A12">
        <v>2131</v>
      </c>
      <c r="B12" s="1">
        <v>45439</v>
      </c>
      <c r="C12" s="2">
        <v>0.390972222222223</v>
      </c>
      <c r="D12">
        <v>9.9411111099999978</v>
      </c>
      <c r="E12">
        <v>7.8411111099999999</v>
      </c>
      <c r="F12">
        <v>9.4411111099999978</v>
      </c>
      <c r="G12">
        <v>7.8411111099999999</v>
      </c>
      <c r="H12">
        <v>6.7411111099999985</v>
      </c>
      <c r="I12">
        <v>6.8411111099999999</v>
      </c>
      <c r="J12">
        <v>7.7411111099999985</v>
      </c>
      <c r="K12">
        <v>8.3411111099999999</v>
      </c>
      <c r="L12">
        <v>7.8411111099999999</v>
      </c>
    </row>
    <row r="13" spans="1:12" x14ac:dyDescent="0.3">
      <c r="A13">
        <v>2132</v>
      </c>
      <c r="B13" s="1">
        <v>45439</v>
      </c>
      <c r="C13" s="2">
        <v>0.391666666666667</v>
      </c>
      <c r="D13">
        <v>10.241111109999999</v>
      </c>
      <c r="E13">
        <v>7.8411111099999999</v>
      </c>
      <c r="F13">
        <v>9.5411111099999992</v>
      </c>
      <c r="G13">
        <v>7.9411111099999978</v>
      </c>
      <c r="H13">
        <v>6.7411111099999985</v>
      </c>
      <c r="I13">
        <v>6.8411111099999999</v>
      </c>
      <c r="J13">
        <v>7.7411111099999985</v>
      </c>
      <c r="K13">
        <v>8.3411111099999999</v>
      </c>
      <c r="L13">
        <v>7.8411111099999999</v>
      </c>
    </row>
    <row r="14" spans="1:12" x14ac:dyDescent="0.3">
      <c r="A14">
        <v>2133</v>
      </c>
      <c r="B14" s="1">
        <v>45439</v>
      </c>
      <c r="C14" s="2">
        <v>0.39236111111111199</v>
      </c>
      <c r="D14">
        <v>10.541111109999999</v>
      </c>
      <c r="E14">
        <v>8.0411111099999992</v>
      </c>
      <c r="F14">
        <v>9.8411111099999999</v>
      </c>
      <c r="G14">
        <v>8.0411111099999992</v>
      </c>
      <c r="H14">
        <v>6.8411111099999999</v>
      </c>
      <c r="I14">
        <v>6.9411111099999978</v>
      </c>
      <c r="J14">
        <v>7.8411111099999999</v>
      </c>
      <c r="K14">
        <v>8.4411111099999978</v>
      </c>
      <c r="L14">
        <v>7.9411111099999978</v>
      </c>
    </row>
    <row r="15" spans="1:12" x14ac:dyDescent="0.3">
      <c r="A15">
        <v>2134</v>
      </c>
      <c r="B15" s="1">
        <v>45439</v>
      </c>
      <c r="C15" s="2">
        <v>0.39305555555555599</v>
      </c>
      <c r="D15">
        <v>10.741111109999999</v>
      </c>
      <c r="E15">
        <v>8.2411111099999985</v>
      </c>
      <c r="F15">
        <v>9.9411111099999978</v>
      </c>
      <c r="G15">
        <v>8.1411111100000007</v>
      </c>
      <c r="H15">
        <v>6.8411111099999999</v>
      </c>
      <c r="I15">
        <v>6.9411111099999978</v>
      </c>
      <c r="J15">
        <v>7.8411111099999999</v>
      </c>
      <c r="K15">
        <v>8.4411111099999978</v>
      </c>
      <c r="L15">
        <v>7.9411111099999978</v>
      </c>
    </row>
    <row r="16" spans="1:12" x14ac:dyDescent="0.3">
      <c r="A16">
        <v>2135</v>
      </c>
      <c r="B16" s="1">
        <v>45439</v>
      </c>
      <c r="C16" s="2">
        <v>0.39375000000000099</v>
      </c>
      <c r="D16">
        <v>11.041111109999999</v>
      </c>
      <c r="E16">
        <v>8.2411111099999985</v>
      </c>
      <c r="F16">
        <v>10.241111109999999</v>
      </c>
      <c r="G16">
        <v>8.2411111099999985</v>
      </c>
      <c r="H16">
        <v>7.1411111100000007</v>
      </c>
      <c r="I16">
        <v>7.0411111099999992</v>
      </c>
      <c r="J16">
        <v>7.9411111099999978</v>
      </c>
      <c r="K16">
        <v>8.5411111099999992</v>
      </c>
      <c r="L16">
        <v>8.1411111100000007</v>
      </c>
    </row>
    <row r="17" spans="1:12" x14ac:dyDescent="0.3">
      <c r="A17">
        <v>2136</v>
      </c>
      <c r="B17" s="1">
        <v>45439</v>
      </c>
      <c r="C17" s="2">
        <v>0.39444444444444499</v>
      </c>
      <c r="D17">
        <v>11.34111111</v>
      </c>
      <c r="E17">
        <v>8.4411111099999978</v>
      </c>
      <c r="F17">
        <v>10.441111109999998</v>
      </c>
      <c r="G17">
        <v>8.3411111099999999</v>
      </c>
      <c r="H17">
        <v>7.4411111099999978</v>
      </c>
      <c r="I17">
        <v>7.1411111100000007</v>
      </c>
      <c r="J17">
        <v>8.0411111099999992</v>
      </c>
      <c r="K17">
        <v>8.6411111100000007</v>
      </c>
      <c r="L17">
        <v>8.2411111099999985</v>
      </c>
    </row>
    <row r="18" spans="1:12" x14ac:dyDescent="0.3">
      <c r="A18">
        <v>2137</v>
      </c>
      <c r="B18" s="1">
        <v>45439</v>
      </c>
      <c r="C18" s="2">
        <v>0.39513888888888898</v>
      </c>
      <c r="D18">
        <v>11.541111109999999</v>
      </c>
      <c r="E18">
        <v>8.4411111099999978</v>
      </c>
      <c r="F18">
        <v>10.741111109999999</v>
      </c>
      <c r="G18">
        <v>8.3411111099999999</v>
      </c>
      <c r="H18">
        <v>7.6411111100000007</v>
      </c>
      <c r="I18">
        <v>7.1411111100000007</v>
      </c>
      <c r="J18">
        <v>8.0411111099999992</v>
      </c>
      <c r="K18">
        <v>8.6411111100000007</v>
      </c>
      <c r="L18">
        <v>8.1411111100000007</v>
      </c>
    </row>
    <row r="19" spans="1:12" x14ac:dyDescent="0.3">
      <c r="A19">
        <v>2138</v>
      </c>
      <c r="B19" s="1">
        <v>45439</v>
      </c>
      <c r="C19" s="2">
        <v>0.39583333333333398</v>
      </c>
      <c r="D19">
        <v>11.84111111</v>
      </c>
      <c r="E19">
        <v>8.6411111100000007</v>
      </c>
      <c r="F19">
        <v>10.84111111</v>
      </c>
      <c r="G19">
        <v>8.4411111099999978</v>
      </c>
      <c r="H19">
        <v>7.8411111099999999</v>
      </c>
      <c r="I19">
        <v>7.2411111099999985</v>
      </c>
      <c r="J19">
        <v>8.2411111099999985</v>
      </c>
      <c r="K19">
        <v>8.6411111100000007</v>
      </c>
      <c r="L19">
        <v>8.1411111100000007</v>
      </c>
    </row>
    <row r="20" spans="1:12" x14ac:dyDescent="0.3">
      <c r="A20">
        <v>2139</v>
      </c>
      <c r="B20" s="1">
        <v>45439</v>
      </c>
      <c r="C20" s="2">
        <v>0.39652777777777798</v>
      </c>
      <c r="D20">
        <v>12.041111109999999</v>
      </c>
      <c r="E20">
        <v>8.7411111099999985</v>
      </c>
      <c r="F20">
        <v>11.041111109999999</v>
      </c>
      <c r="G20">
        <v>8.5411111099999992</v>
      </c>
      <c r="H20">
        <v>8.0411111099999992</v>
      </c>
      <c r="I20">
        <v>7.3411111099999999</v>
      </c>
      <c r="J20">
        <v>8.4411111099999978</v>
      </c>
      <c r="K20">
        <v>8.6411111100000007</v>
      </c>
      <c r="L20">
        <v>8.0411111099999992</v>
      </c>
    </row>
    <row r="21" spans="1:12" x14ac:dyDescent="0.3">
      <c r="A21">
        <v>2140</v>
      </c>
      <c r="B21" s="1">
        <v>45439</v>
      </c>
      <c r="C21" s="2">
        <v>0.39722222222222298</v>
      </c>
      <c r="D21">
        <v>12.241111109999999</v>
      </c>
      <c r="E21">
        <v>8.8411111099999999</v>
      </c>
      <c r="F21">
        <v>11.141111110000001</v>
      </c>
      <c r="G21">
        <v>8.6411111100000007</v>
      </c>
      <c r="H21">
        <v>8.2411111099999985</v>
      </c>
      <c r="I21">
        <v>7.3411111099999999</v>
      </c>
      <c r="J21">
        <v>8.4411111099999978</v>
      </c>
      <c r="K21">
        <v>8.6411111100000007</v>
      </c>
      <c r="L21">
        <v>7.9411111099999978</v>
      </c>
    </row>
    <row r="22" spans="1:12" x14ac:dyDescent="0.3">
      <c r="A22">
        <v>2141</v>
      </c>
      <c r="B22" s="1">
        <v>45439</v>
      </c>
      <c r="C22" s="2">
        <v>0.39791666666666697</v>
      </c>
      <c r="D22">
        <v>12.541111109999999</v>
      </c>
      <c r="E22">
        <v>8.9411111099999978</v>
      </c>
      <c r="F22">
        <v>11.441111109999998</v>
      </c>
      <c r="G22">
        <v>8.7411111099999985</v>
      </c>
      <c r="H22">
        <v>8.3411111099999999</v>
      </c>
      <c r="I22">
        <v>7.4411111099999978</v>
      </c>
      <c r="J22">
        <v>8.4411111099999978</v>
      </c>
      <c r="K22">
        <v>8.6411111100000007</v>
      </c>
      <c r="L22">
        <v>7.8411111099999999</v>
      </c>
    </row>
    <row r="23" spans="1:12" x14ac:dyDescent="0.3">
      <c r="A23">
        <v>2142</v>
      </c>
      <c r="B23" s="1">
        <v>45439</v>
      </c>
      <c r="C23" s="2">
        <v>0.39861111111111203</v>
      </c>
      <c r="D23">
        <v>12.741111109999999</v>
      </c>
      <c r="E23">
        <v>9.0411111099999992</v>
      </c>
      <c r="F23">
        <v>11.541111109999999</v>
      </c>
      <c r="G23">
        <v>8.8411111099999999</v>
      </c>
      <c r="H23">
        <v>8.4411111099999978</v>
      </c>
      <c r="I23">
        <v>7.5411111099999992</v>
      </c>
      <c r="J23">
        <v>8.4411111099999978</v>
      </c>
      <c r="K23">
        <v>8.6411111100000007</v>
      </c>
      <c r="L23">
        <v>7.7411111099999985</v>
      </c>
    </row>
    <row r="24" spans="1:12" x14ac:dyDescent="0.3">
      <c r="A24">
        <v>2143</v>
      </c>
      <c r="B24" s="1">
        <v>45439</v>
      </c>
      <c r="C24" s="2">
        <v>0.39930555555555602</v>
      </c>
      <c r="D24">
        <v>12.941111109999998</v>
      </c>
      <c r="E24">
        <v>9.1411111100000007</v>
      </c>
      <c r="F24">
        <v>11.641111110000001</v>
      </c>
      <c r="G24">
        <v>8.9411111099999978</v>
      </c>
      <c r="H24">
        <v>8.6411111100000007</v>
      </c>
      <c r="I24">
        <v>7.6411111100000007</v>
      </c>
      <c r="J24">
        <v>8.4411111099999978</v>
      </c>
      <c r="K24">
        <v>8.6411111100000007</v>
      </c>
      <c r="L24">
        <v>7.5411111099999992</v>
      </c>
    </row>
    <row r="25" spans="1:12" x14ac:dyDescent="0.3">
      <c r="A25">
        <v>2144</v>
      </c>
      <c r="B25" s="1">
        <v>45439</v>
      </c>
      <c r="C25" s="2">
        <v>0.4</v>
      </c>
      <c r="D25">
        <v>13.34111111</v>
      </c>
      <c r="E25">
        <v>9.2411111099999985</v>
      </c>
      <c r="F25">
        <v>11.941111109999998</v>
      </c>
      <c r="G25">
        <v>9.2411111099999985</v>
      </c>
      <c r="H25">
        <v>8.8411111099999999</v>
      </c>
      <c r="I25">
        <v>7.7411111099999985</v>
      </c>
      <c r="J25">
        <v>8.5411111099999992</v>
      </c>
      <c r="K25">
        <v>8.7411111099999985</v>
      </c>
      <c r="L25">
        <v>7.5411111099999992</v>
      </c>
    </row>
    <row r="26" spans="1:12" x14ac:dyDescent="0.3">
      <c r="A26">
        <v>2145</v>
      </c>
      <c r="B26" s="1">
        <v>45439</v>
      </c>
      <c r="C26" s="2">
        <v>0.40069444444444502</v>
      </c>
      <c r="D26">
        <v>13.541111109999999</v>
      </c>
      <c r="E26">
        <v>9.2411111099999985</v>
      </c>
      <c r="F26">
        <v>12.141111110000001</v>
      </c>
      <c r="G26">
        <v>9.3411111099999999</v>
      </c>
      <c r="H26">
        <v>8.9411111099999978</v>
      </c>
      <c r="I26">
        <v>7.7411111099999985</v>
      </c>
      <c r="J26">
        <v>8.5411111099999992</v>
      </c>
      <c r="K26">
        <v>8.6411111100000007</v>
      </c>
      <c r="L26">
        <v>7.3411111099999999</v>
      </c>
    </row>
    <row r="27" spans="1:12" x14ac:dyDescent="0.3">
      <c r="A27">
        <v>2146</v>
      </c>
      <c r="B27" s="1">
        <v>45439</v>
      </c>
      <c r="C27" s="2">
        <v>0.40138888888888902</v>
      </c>
      <c r="D27">
        <v>13.741111109999999</v>
      </c>
      <c r="E27">
        <v>9.4411111099999978</v>
      </c>
      <c r="F27">
        <v>12.34111111</v>
      </c>
      <c r="G27">
        <v>9.4411111099999978</v>
      </c>
      <c r="H27">
        <v>9.1411111100000007</v>
      </c>
      <c r="I27">
        <v>7.9411111099999978</v>
      </c>
      <c r="J27">
        <v>8.4411111099999978</v>
      </c>
      <c r="K27">
        <v>8.6411111100000007</v>
      </c>
      <c r="L27">
        <v>7.3411111099999999</v>
      </c>
    </row>
    <row r="28" spans="1:12" x14ac:dyDescent="0.3">
      <c r="A28">
        <v>2147</v>
      </c>
      <c r="B28" s="1">
        <v>45439</v>
      </c>
      <c r="C28" s="2">
        <v>0.40208333333333401</v>
      </c>
      <c r="D28">
        <v>14.041111109999999</v>
      </c>
      <c r="E28">
        <v>9.6411111100000007</v>
      </c>
      <c r="F28">
        <v>12.541111109999999</v>
      </c>
      <c r="G28">
        <v>9.5411111099999992</v>
      </c>
      <c r="H28">
        <v>9.5411111099999992</v>
      </c>
      <c r="I28">
        <v>8.0411111099999992</v>
      </c>
      <c r="J28">
        <v>8.4411111099999978</v>
      </c>
      <c r="K28">
        <v>8.7411111099999985</v>
      </c>
      <c r="L28">
        <v>7.3411111099999999</v>
      </c>
    </row>
    <row r="29" spans="1:12" x14ac:dyDescent="0.3">
      <c r="A29">
        <v>2148</v>
      </c>
      <c r="B29" s="1">
        <v>45439</v>
      </c>
      <c r="C29" s="2">
        <v>0.40277777777777801</v>
      </c>
      <c r="D29">
        <v>14.241111109999999</v>
      </c>
      <c r="E29">
        <v>9.8411111099999999</v>
      </c>
      <c r="F29">
        <v>12.84111111</v>
      </c>
      <c r="G29">
        <v>9.6411111100000007</v>
      </c>
      <c r="H29">
        <v>9.8411111099999999</v>
      </c>
      <c r="I29">
        <v>8.1411111100000007</v>
      </c>
      <c r="J29">
        <v>8.5411111099999992</v>
      </c>
      <c r="K29">
        <v>8.7411111099999985</v>
      </c>
      <c r="L29">
        <v>7.3411111099999999</v>
      </c>
    </row>
    <row r="30" spans="1:12" x14ac:dyDescent="0.3">
      <c r="A30">
        <v>2149</v>
      </c>
      <c r="B30" s="1">
        <v>45439</v>
      </c>
      <c r="C30" s="2">
        <v>0.40347222222222301</v>
      </c>
      <c r="D30">
        <v>14.541111109999999</v>
      </c>
      <c r="E30">
        <v>10.241111109999999</v>
      </c>
      <c r="F30">
        <v>12.941111109999998</v>
      </c>
      <c r="G30">
        <v>9.8411111099999999</v>
      </c>
      <c r="H30">
        <v>9.8411111099999999</v>
      </c>
      <c r="I30">
        <v>8.3411111099999999</v>
      </c>
      <c r="J30">
        <v>8.4411111099999978</v>
      </c>
      <c r="K30">
        <v>8.8411111099999999</v>
      </c>
      <c r="L30">
        <v>7.5411111099999992</v>
      </c>
    </row>
    <row r="31" spans="1:12" x14ac:dyDescent="0.3">
      <c r="A31">
        <v>2150</v>
      </c>
      <c r="B31" s="1">
        <v>45439</v>
      </c>
      <c r="C31" s="2">
        <v>0.40416666666666701</v>
      </c>
      <c r="D31">
        <v>14.84111111</v>
      </c>
      <c r="E31">
        <v>10.641111110000001</v>
      </c>
      <c r="F31">
        <v>13.241111109999999</v>
      </c>
      <c r="G31">
        <v>9.9411111099999978</v>
      </c>
      <c r="H31">
        <v>10.241111109999999</v>
      </c>
      <c r="I31">
        <v>8.6411111100000007</v>
      </c>
      <c r="J31">
        <v>8.4411111099999978</v>
      </c>
      <c r="K31">
        <v>8.9411111099999978</v>
      </c>
      <c r="L31">
        <v>7.6411111100000007</v>
      </c>
    </row>
    <row r="32" spans="1:12" x14ac:dyDescent="0.3">
      <c r="A32">
        <v>2151</v>
      </c>
      <c r="B32" s="1">
        <v>45439</v>
      </c>
      <c r="C32" s="2">
        <v>0.404861111111112</v>
      </c>
      <c r="D32">
        <v>15.141111110000001</v>
      </c>
      <c r="E32">
        <v>10.741111109999999</v>
      </c>
      <c r="F32">
        <v>13.441111109999998</v>
      </c>
      <c r="G32">
        <v>10.041111109999999</v>
      </c>
      <c r="H32">
        <v>10.541111109999999</v>
      </c>
      <c r="I32">
        <v>8.8411111099999999</v>
      </c>
      <c r="J32">
        <v>8.5411111099999992</v>
      </c>
      <c r="K32">
        <v>8.9411111099999978</v>
      </c>
      <c r="L32">
        <v>7.7411111099999985</v>
      </c>
    </row>
    <row r="33" spans="1:12" x14ac:dyDescent="0.3">
      <c r="A33">
        <v>2152</v>
      </c>
      <c r="B33" s="1">
        <v>45439</v>
      </c>
      <c r="C33" s="2">
        <v>0.405555555555556</v>
      </c>
      <c r="D33">
        <v>15.541111109999999</v>
      </c>
      <c r="E33">
        <v>11.041111109999999</v>
      </c>
      <c r="F33">
        <v>13.641111110000001</v>
      </c>
      <c r="G33">
        <v>10.241111109999999</v>
      </c>
      <c r="H33">
        <v>10.84111111</v>
      </c>
      <c r="I33">
        <v>8.9411111099999978</v>
      </c>
      <c r="J33">
        <v>8.6411111100000007</v>
      </c>
      <c r="K33">
        <v>8.9411111099999978</v>
      </c>
      <c r="L33">
        <v>7.7411111099999985</v>
      </c>
    </row>
    <row r="34" spans="1:12" x14ac:dyDescent="0.3">
      <c r="A34">
        <v>2153</v>
      </c>
      <c r="B34" s="1">
        <v>45439</v>
      </c>
      <c r="C34" s="2">
        <v>0.40625</v>
      </c>
      <c r="D34">
        <v>15.641111110000001</v>
      </c>
      <c r="E34">
        <v>11.141111110000001</v>
      </c>
      <c r="F34">
        <v>13.84111111</v>
      </c>
      <c r="G34">
        <v>10.34111111</v>
      </c>
      <c r="H34">
        <v>10.941111109999998</v>
      </c>
      <c r="I34">
        <v>9.0411111099999992</v>
      </c>
      <c r="J34">
        <v>8.5411111099999992</v>
      </c>
      <c r="K34">
        <v>8.9411111099999978</v>
      </c>
      <c r="L34">
        <v>7.6411111100000007</v>
      </c>
    </row>
    <row r="35" spans="1:12" x14ac:dyDescent="0.3">
      <c r="A35">
        <v>2154</v>
      </c>
      <c r="B35" s="1">
        <v>45439</v>
      </c>
      <c r="C35" s="2">
        <v>0.406944444444445</v>
      </c>
      <c r="D35">
        <v>15.941111109999998</v>
      </c>
      <c r="E35">
        <v>11.34111111</v>
      </c>
      <c r="F35">
        <v>14.041111109999999</v>
      </c>
      <c r="G35">
        <v>10.441111109999998</v>
      </c>
      <c r="H35">
        <v>11.241111109999999</v>
      </c>
      <c r="I35">
        <v>9.2411111099999985</v>
      </c>
      <c r="J35">
        <v>8.6411111100000007</v>
      </c>
      <c r="K35">
        <v>9.0411111099999992</v>
      </c>
      <c r="L35">
        <v>7.8411111099999999</v>
      </c>
    </row>
    <row r="36" spans="1:12" x14ac:dyDescent="0.3">
      <c r="A36">
        <v>2155</v>
      </c>
      <c r="B36" s="1">
        <v>45439</v>
      </c>
      <c r="C36" s="2">
        <v>0.40763888888888899</v>
      </c>
      <c r="D36">
        <v>16.34111111</v>
      </c>
      <c r="E36">
        <v>11.641111110000001</v>
      </c>
      <c r="F36">
        <v>14.441111109999998</v>
      </c>
      <c r="G36">
        <v>10.641111110000001</v>
      </c>
      <c r="H36">
        <v>11.641111110000001</v>
      </c>
      <c r="I36">
        <v>9.4411111099999978</v>
      </c>
      <c r="J36">
        <v>8.7411111099999985</v>
      </c>
      <c r="K36">
        <v>9.0411111099999992</v>
      </c>
      <c r="L36">
        <v>8.0411111099999992</v>
      </c>
    </row>
    <row r="37" spans="1:12" x14ac:dyDescent="0.3">
      <c r="A37">
        <v>2156</v>
      </c>
      <c r="B37" s="1">
        <v>45439</v>
      </c>
      <c r="C37" s="2">
        <v>0.40833333333333399</v>
      </c>
      <c r="D37">
        <v>16.441111109999998</v>
      </c>
      <c r="E37">
        <v>11.641111110000001</v>
      </c>
      <c r="F37">
        <v>14.541111109999999</v>
      </c>
      <c r="G37">
        <v>10.741111109999999</v>
      </c>
      <c r="H37">
        <v>11.741111109999999</v>
      </c>
      <c r="I37">
        <v>9.5411111099999992</v>
      </c>
      <c r="J37">
        <v>8.7411111099999985</v>
      </c>
      <c r="K37">
        <v>9.0411111099999992</v>
      </c>
      <c r="L37">
        <v>8.0411111099999992</v>
      </c>
    </row>
    <row r="38" spans="1:12" x14ac:dyDescent="0.3">
      <c r="A38">
        <v>2157</v>
      </c>
      <c r="B38" s="1">
        <v>45439</v>
      </c>
      <c r="C38" s="2">
        <v>0.40902777777777799</v>
      </c>
      <c r="D38">
        <v>16.84111111</v>
      </c>
      <c r="E38">
        <v>12.041111109999999</v>
      </c>
      <c r="F38">
        <v>14.741111109999999</v>
      </c>
      <c r="G38">
        <v>10.941111109999998</v>
      </c>
      <c r="H38">
        <v>12.041111109999999</v>
      </c>
      <c r="I38">
        <v>9.7411111099999985</v>
      </c>
      <c r="J38">
        <v>8.8411111099999999</v>
      </c>
      <c r="K38">
        <v>9.0411111099999992</v>
      </c>
      <c r="L38">
        <v>8.3411111099999999</v>
      </c>
    </row>
    <row r="39" spans="1:12" x14ac:dyDescent="0.3">
      <c r="A39">
        <v>2158</v>
      </c>
      <c r="B39" s="1">
        <v>45439</v>
      </c>
      <c r="C39" s="2">
        <v>0.40972222222222299</v>
      </c>
      <c r="D39">
        <v>17.041111109999999</v>
      </c>
      <c r="E39">
        <v>12.141111110000001</v>
      </c>
      <c r="F39">
        <v>14.84111111</v>
      </c>
      <c r="G39">
        <v>11.041111109999999</v>
      </c>
      <c r="H39">
        <v>12.34111111</v>
      </c>
      <c r="I39">
        <v>9.9411111099999978</v>
      </c>
      <c r="J39">
        <v>8.7411111099999985</v>
      </c>
      <c r="K39">
        <v>9.1411111100000007</v>
      </c>
      <c r="L39">
        <v>8.5411111099999992</v>
      </c>
    </row>
    <row r="40" spans="1:12" x14ac:dyDescent="0.3">
      <c r="A40">
        <v>2159</v>
      </c>
      <c r="B40" s="1">
        <v>45439</v>
      </c>
      <c r="C40" s="2">
        <v>0.41041666666666698</v>
      </c>
      <c r="D40">
        <v>17.341111109999996</v>
      </c>
      <c r="E40">
        <v>12.34111111</v>
      </c>
      <c r="F40">
        <v>15.041111109999999</v>
      </c>
      <c r="G40">
        <v>11.141111110000001</v>
      </c>
      <c r="H40">
        <v>12.541111109999999</v>
      </c>
      <c r="I40">
        <v>10.141111110000001</v>
      </c>
      <c r="J40">
        <v>8.9411111099999978</v>
      </c>
      <c r="K40">
        <v>9.2411111099999985</v>
      </c>
      <c r="L40">
        <v>8.5411111099999992</v>
      </c>
    </row>
    <row r="41" spans="1:12" x14ac:dyDescent="0.3">
      <c r="A41">
        <v>2160</v>
      </c>
      <c r="B41" s="1">
        <v>45439</v>
      </c>
      <c r="C41" s="2">
        <v>0.41111111111111098</v>
      </c>
      <c r="D41">
        <v>17.641111110000001</v>
      </c>
      <c r="E41">
        <v>12.441111109999998</v>
      </c>
      <c r="F41">
        <v>15.34111111</v>
      </c>
      <c r="G41">
        <v>11.34111111</v>
      </c>
      <c r="H41">
        <v>13.041111109999999</v>
      </c>
      <c r="I41">
        <v>10.241111109999999</v>
      </c>
      <c r="J41">
        <v>9.0411111099999992</v>
      </c>
      <c r="K41">
        <v>9.2411111099999985</v>
      </c>
      <c r="L41">
        <v>8.6411111100000007</v>
      </c>
    </row>
    <row r="42" spans="1:12" x14ac:dyDescent="0.3">
      <c r="A42">
        <v>2161</v>
      </c>
      <c r="B42" s="1">
        <v>45439</v>
      </c>
      <c r="C42" s="2">
        <v>0.41180555555555598</v>
      </c>
      <c r="D42">
        <v>17.841111109999996</v>
      </c>
      <c r="E42">
        <v>12.441111109999998</v>
      </c>
      <c r="F42">
        <v>15.541111109999999</v>
      </c>
      <c r="G42">
        <v>11.441111109999998</v>
      </c>
      <c r="H42">
        <v>13.141111110000001</v>
      </c>
      <c r="I42">
        <v>10.241111109999999</v>
      </c>
      <c r="J42">
        <v>9.1411111100000007</v>
      </c>
      <c r="K42">
        <v>9.3411111099999999</v>
      </c>
      <c r="L42">
        <v>8.5411111099999992</v>
      </c>
    </row>
    <row r="43" spans="1:12" x14ac:dyDescent="0.3">
      <c r="A43">
        <v>2162</v>
      </c>
      <c r="B43" s="1">
        <v>45439</v>
      </c>
      <c r="C43" s="2">
        <v>0.41249999999999998</v>
      </c>
      <c r="D43">
        <v>18.041111109999999</v>
      </c>
      <c r="E43">
        <v>12.641111110000001</v>
      </c>
      <c r="F43">
        <v>15.84111111</v>
      </c>
      <c r="G43">
        <v>11.541111109999999</v>
      </c>
      <c r="H43">
        <v>13.241111109999999</v>
      </c>
      <c r="I43">
        <v>10.34111111</v>
      </c>
      <c r="J43">
        <v>9.2411111099999985</v>
      </c>
      <c r="K43">
        <v>9.2411111099999985</v>
      </c>
      <c r="L43">
        <v>8.6411111100000007</v>
      </c>
    </row>
    <row r="44" spans="1:12" x14ac:dyDescent="0.3">
      <c r="A44">
        <v>2163</v>
      </c>
      <c r="B44" s="1">
        <v>45439</v>
      </c>
      <c r="C44" s="2">
        <v>0.41319444444444497</v>
      </c>
      <c r="D44">
        <v>18.341111109999996</v>
      </c>
      <c r="E44">
        <v>12.741111109999999</v>
      </c>
      <c r="F44">
        <v>15.941111109999998</v>
      </c>
      <c r="G44">
        <v>11.641111110000001</v>
      </c>
      <c r="H44">
        <v>13.441111109999998</v>
      </c>
      <c r="I44">
        <v>10.541111109999999</v>
      </c>
      <c r="J44">
        <v>9.2411111099999985</v>
      </c>
      <c r="K44">
        <v>9.2411111099999985</v>
      </c>
      <c r="L44">
        <v>8.7411111099999985</v>
      </c>
    </row>
    <row r="45" spans="1:12" x14ac:dyDescent="0.3">
      <c r="A45">
        <v>2164</v>
      </c>
      <c r="B45" s="1">
        <v>45439</v>
      </c>
      <c r="C45" s="2">
        <v>0.41388888888888897</v>
      </c>
      <c r="D45">
        <v>18.641111110000001</v>
      </c>
      <c r="E45">
        <v>12.84111111</v>
      </c>
      <c r="F45">
        <v>16.141111110000001</v>
      </c>
      <c r="G45">
        <v>11.741111109999999</v>
      </c>
      <c r="H45">
        <v>13.741111109999999</v>
      </c>
      <c r="I45">
        <v>10.741111109999999</v>
      </c>
      <c r="J45">
        <v>9.3411111099999999</v>
      </c>
      <c r="K45">
        <v>9.4411111099999978</v>
      </c>
      <c r="L45">
        <v>8.7411111099999985</v>
      </c>
    </row>
    <row r="46" spans="1:12" x14ac:dyDescent="0.3">
      <c r="A46">
        <v>2165</v>
      </c>
      <c r="B46" s="1">
        <v>45439</v>
      </c>
      <c r="C46" s="2">
        <v>0.41458333333333403</v>
      </c>
      <c r="D46">
        <v>18.741111110000002</v>
      </c>
      <c r="E46">
        <v>13.041111109999999</v>
      </c>
      <c r="F46">
        <v>16.441111109999998</v>
      </c>
      <c r="G46">
        <v>11.84111111</v>
      </c>
      <c r="H46">
        <v>14.041111109999999</v>
      </c>
      <c r="I46">
        <v>10.84111111</v>
      </c>
      <c r="J46">
        <v>9.3411111099999999</v>
      </c>
      <c r="K46">
        <v>9.4411111099999978</v>
      </c>
      <c r="L46">
        <v>8.8411111099999999</v>
      </c>
    </row>
    <row r="47" spans="1:12" x14ac:dyDescent="0.3">
      <c r="A47">
        <v>2166</v>
      </c>
      <c r="B47" s="1">
        <v>45439</v>
      </c>
      <c r="C47" s="2">
        <v>0.41527777777777802</v>
      </c>
      <c r="D47">
        <v>18.941111109999998</v>
      </c>
      <c r="E47">
        <v>13.141111110000001</v>
      </c>
      <c r="F47">
        <v>16.441111109999998</v>
      </c>
      <c r="G47">
        <v>11.941111109999998</v>
      </c>
      <c r="H47">
        <v>14.141111110000001</v>
      </c>
      <c r="I47">
        <v>10.941111109999998</v>
      </c>
      <c r="J47">
        <v>9.2411111099999985</v>
      </c>
      <c r="K47">
        <v>9.4411111099999978</v>
      </c>
      <c r="L47">
        <v>9.1411111100000007</v>
      </c>
    </row>
    <row r="48" spans="1:12" x14ac:dyDescent="0.3">
      <c r="A48">
        <v>2167</v>
      </c>
      <c r="B48" s="1">
        <v>45439</v>
      </c>
      <c r="C48" s="2">
        <v>0.41597222222222302</v>
      </c>
      <c r="D48">
        <v>19.241111110000002</v>
      </c>
      <c r="E48">
        <v>13.34111111</v>
      </c>
      <c r="F48">
        <v>16.641111110000001</v>
      </c>
      <c r="G48">
        <v>12.141111110000001</v>
      </c>
      <c r="H48">
        <v>14.441111109999998</v>
      </c>
      <c r="I48">
        <v>11.141111110000001</v>
      </c>
      <c r="J48">
        <v>9.3411111099999999</v>
      </c>
      <c r="K48">
        <v>9.5411111099999992</v>
      </c>
      <c r="L48">
        <v>9.2411111099999985</v>
      </c>
    </row>
    <row r="49" spans="1:12" x14ac:dyDescent="0.3">
      <c r="A49">
        <v>2168</v>
      </c>
      <c r="B49" s="1">
        <v>45439</v>
      </c>
      <c r="C49" s="2">
        <v>0.41666666666666702</v>
      </c>
      <c r="D49">
        <v>19.441111109999998</v>
      </c>
      <c r="E49">
        <v>13.441111109999998</v>
      </c>
      <c r="F49">
        <v>16.741111109999999</v>
      </c>
      <c r="G49">
        <v>12.141111110000001</v>
      </c>
      <c r="H49">
        <v>14.741111109999999</v>
      </c>
      <c r="I49">
        <v>11.241111109999999</v>
      </c>
      <c r="J49">
        <v>9.4411111099999978</v>
      </c>
      <c r="K49">
        <v>9.4411111099999978</v>
      </c>
      <c r="L49">
        <v>9.1411111100000007</v>
      </c>
    </row>
    <row r="50" spans="1:12" x14ac:dyDescent="0.3">
      <c r="A50">
        <v>2169</v>
      </c>
      <c r="B50" s="1">
        <v>45439</v>
      </c>
      <c r="C50" s="2">
        <v>0.41736111111111102</v>
      </c>
      <c r="D50">
        <v>19.489999999999998</v>
      </c>
      <c r="E50">
        <v>13.48</v>
      </c>
      <c r="F50">
        <v>17.041111109999999</v>
      </c>
      <c r="G50">
        <v>12.441111109999998</v>
      </c>
      <c r="H50">
        <v>14.941111109999998</v>
      </c>
      <c r="I50">
        <v>11.34111111</v>
      </c>
      <c r="J50">
        <v>9.4411111099999978</v>
      </c>
      <c r="K50">
        <v>9.5411111099999992</v>
      </c>
      <c r="L50">
        <v>9.0411111099999992</v>
      </c>
    </row>
    <row r="51" spans="1:12" x14ac:dyDescent="0.3">
      <c r="A51">
        <v>2170</v>
      </c>
      <c r="B51" s="1">
        <v>45439</v>
      </c>
      <c r="C51" s="2">
        <v>0.41805555555555601</v>
      </c>
      <c r="D51">
        <v>19.538888889999999</v>
      </c>
      <c r="E51">
        <v>13.641111110000001</v>
      </c>
      <c r="F51">
        <v>17.241111110000002</v>
      </c>
      <c r="G51">
        <v>12.441111109999998</v>
      </c>
      <c r="H51">
        <v>15.241111109999999</v>
      </c>
      <c r="I51">
        <v>11.441111109999998</v>
      </c>
      <c r="J51">
        <v>9.4392268749999992</v>
      </c>
      <c r="K51">
        <v>9.6411111100000007</v>
      </c>
      <c r="L51">
        <v>9.0411111099999992</v>
      </c>
    </row>
    <row r="52" spans="1:12" ht="16.2" x14ac:dyDescent="0.3">
      <c r="A52">
        <v>2171</v>
      </c>
      <c r="B52" s="1">
        <v>45439</v>
      </c>
      <c r="C52" s="2">
        <v>0.41875000000000001</v>
      </c>
      <c r="D52">
        <v>19.58777778</v>
      </c>
      <c r="E52">
        <v>13.648999999999999</v>
      </c>
      <c r="F52">
        <v>17.4406</v>
      </c>
      <c r="G52">
        <v>12.488150000000001</v>
      </c>
      <c r="H52">
        <v>15.558600000000002</v>
      </c>
      <c r="I52">
        <v>11.490884970539948</v>
      </c>
      <c r="J52">
        <v>9.513424367999999</v>
      </c>
      <c r="K52">
        <v>9.7134243679999983</v>
      </c>
      <c r="L52">
        <v>8.6134243679999987</v>
      </c>
    </row>
    <row r="53" spans="1:12" x14ac:dyDescent="0.3">
      <c r="A53">
        <v>2172</v>
      </c>
      <c r="B53" s="1">
        <v>45439</v>
      </c>
      <c r="C53" s="2">
        <v>0.41944444444444501</v>
      </c>
      <c r="D53">
        <v>19.63666667</v>
      </c>
      <c r="E53">
        <v>13.656888889999999</v>
      </c>
      <c r="F53">
        <v>17.625450000000001</v>
      </c>
      <c r="G53">
        <v>12.629580000000001</v>
      </c>
      <c r="H53">
        <v>15.772200000000002</v>
      </c>
      <c r="I53">
        <v>11.540658831079901</v>
      </c>
      <c r="J53">
        <v>9.588870043</v>
      </c>
      <c r="K53">
        <v>9.7888700429999993</v>
      </c>
      <c r="L53">
        <v>8.6888700429999997</v>
      </c>
    </row>
    <row r="54" spans="1:12" x14ac:dyDescent="0.3">
      <c r="A54">
        <v>2173</v>
      </c>
      <c r="B54" s="1">
        <v>45439</v>
      </c>
      <c r="C54" s="2">
        <v>0.42013888888888901</v>
      </c>
      <c r="D54">
        <v>19.736599999999999</v>
      </c>
      <c r="E54">
        <v>13.664399999999999</v>
      </c>
      <c r="F54">
        <v>17.8096</v>
      </c>
      <c r="G54">
        <v>12.770669999999999</v>
      </c>
      <c r="H54">
        <v>15.985000000000003</v>
      </c>
      <c r="I54">
        <v>11.6195375</v>
      </c>
      <c r="J54">
        <v>9.6655492479999996</v>
      </c>
      <c r="K54">
        <v>9.8655492479999989</v>
      </c>
      <c r="L54">
        <v>8.7655492479999992</v>
      </c>
    </row>
    <row r="55" spans="1:12" x14ac:dyDescent="0.3">
      <c r="A55">
        <v>2174</v>
      </c>
      <c r="B55" s="1">
        <v>45439</v>
      </c>
      <c r="C55" s="2">
        <v>0.420833333333334</v>
      </c>
      <c r="D55">
        <v>19.959700000000002</v>
      </c>
      <c r="E55">
        <v>13.835399999999998</v>
      </c>
      <c r="F55">
        <v>17.99305</v>
      </c>
      <c r="G55">
        <v>12.91142</v>
      </c>
      <c r="H55">
        <v>16.197000000000003</v>
      </c>
      <c r="I55">
        <v>11.6981973314199</v>
      </c>
      <c r="J55">
        <v>9.7434474030000011</v>
      </c>
      <c r="K55">
        <v>9.9434474030000004</v>
      </c>
      <c r="L55">
        <v>8.8434474030000008</v>
      </c>
    </row>
    <row r="56" spans="1:12" x14ac:dyDescent="0.3">
      <c r="A56">
        <v>2175</v>
      </c>
      <c r="B56" s="1">
        <v>45439</v>
      </c>
      <c r="C56" s="2">
        <v>0.421527777777778</v>
      </c>
      <c r="D56">
        <v>20.182000000000002</v>
      </c>
      <c r="E56">
        <v>14.005999999999998</v>
      </c>
      <c r="F56">
        <v>18.175799999999999</v>
      </c>
      <c r="G56">
        <v>13.051829999999999</v>
      </c>
      <c r="H56">
        <v>16.408200000000001</v>
      </c>
      <c r="I56">
        <v>11.776678305433599</v>
      </c>
      <c r="J56">
        <v>9.8225499999999997</v>
      </c>
      <c r="K56">
        <v>10.022549999999999</v>
      </c>
      <c r="L56">
        <v>8.9225499999999993</v>
      </c>
    </row>
    <row r="57" spans="1:12" x14ac:dyDescent="0.3">
      <c r="A57">
        <v>2176</v>
      </c>
      <c r="B57" s="1">
        <v>45439</v>
      </c>
      <c r="C57" s="2">
        <v>0.422222222222222</v>
      </c>
      <c r="D57">
        <v>20.403500000000001</v>
      </c>
      <c r="E57">
        <v>14.1762</v>
      </c>
      <c r="F57">
        <v>18.357849999999999</v>
      </c>
      <c r="G57">
        <v>13.1919</v>
      </c>
      <c r="H57">
        <v>16.618600000000001</v>
      </c>
      <c r="I57">
        <v>11.855019372487101</v>
      </c>
      <c r="J57">
        <v>9.9028426029999999</v>
      </c>
      <c r="K57">
        <v>10.102842602999999</v>
      </c>
      <c r="L57">
        <v>9.0028426029999995</v>
      </c>
    </row>
    <row r="58" spans="1:12" x14ac:dyDescent="0.3">
      <c r="A58">
        <v>2177</v>
      </c>
      <c r="B58" s="1">
        <v>45439</v>
      </c>
      <c r="C58" s="2">
        <v>0.422916666666667</v>
      </c>
      <c r="D58">
        <v>20.624200000000002</v>
      </c>
      <c r="E58">
        <v>14.346</v>
      </c>
      <c r="F58">
        <v>18.539200000000001</v>
      </c>
      <c r="G58">
        <v>13.331630000000001</v>
      </c>
      <c r="H58">
        <v>16.828200000000002</v>
      </c>
      <c r="I58">
        <v>11.933258473670399</v>
      </c>
      <c r="J58">
        <v>9.9843108479999998</v>
      </c>
      <c r="K58">
        <v>10.184310847999999</v>
      </c>
      <c r="L58">
        <v>9.0843108479999994</v>
      </c>
    </row>
    <row r="59" spans="1:12" x14ac:dyDescent="0.3">
      <c r="A59">
        <v>2178</v>
      </c>
      <c r="B59" s="1">
        <v>45439</v>
      </c>
      <c r="C59" s="2">
        <v>0.42361111111111099</v>
      </c>
      <c r="D59">
        <v>20.844100000000001</v>
      </c>
      <c r="E59">
        <v>14.5154</v>
      </c>
      <c r="F59">
        <v>18.719850000000001</v>
      </c>
      <c r="G59">
        <v>13.471020000000001</v>
      </c>
      <c r="H59">
        <v>17.036999999999999</v>
      </c>
      <c r="I59">
        <v>12.0114325609375</v>
      </c>
      <c r="J59">
        <v>10.066940443</v>
      </c>
      <c r="K59">
        <v>10.266940442999999</v>
      </c>
      <c r="L59">
        <v>9.1669404429999997</v>
      </c>
    </row>
    <row r="60" spans="1:12" x14ac:dyDescent="0.3">
      <c r="A60">
        <v>2179</v>
      </c>
      <c r="B60" s="1">
        <v>45439</v>
      </c>
      <c r="C60" s="2">
        <v>0.42430555555555599</v>
      </c>
      <c r="D60">
        <v>21.063200000000002</v>
      </c>
      <c r="E60">
        <v>14.684399999999998</v>
      </c>
      <c r="F60">
        <v>18.899799999999999</v>
      </c>
      <c r="G60">
        <v>13.61007</v>
      </c>
      <c r="H60">
        <v>17.245000000000001</v>
      </c>
      <c r="I60">
        <v>12.089577617254401</v>
      </c>
      <c r="J60">
        <v>10.150717168</v>
      </c>
      <c r="K60">
        <v>10.350717167999999</v>
      </c>
      <c r="L60">
        <v>9.2507171679999995</v>
      </c>
    </row>
    <row r="61" spans="1:12" x14ac:dyDescent="0.3">
      <c r="A61">
        <v>2180</v>
      </c>
      <c r="B61" s="1">
        <v>45439</v>
      </c>
      <c r="C61" s="2">
        <v>0.42499999999999999</v>
      </c>
      <c r="D61">
        <v>21.281500000000001</v>
      </c>
      <c r="E61">
        <v>14.853</v>
      </c>
      <c r="F61">
        <v>19.079049999999999</v>
      </c>
      <c r="G61">
        <v>13.74878</v>
      </c>
      <c r="H61">
        <v>17.452200000000001</v>
      </c>
      <c r="I61">
        <v>12.1677286766751</v>
      </c>
      <c r="J61">
        <v>10.235626874999999</v>
      </c>
      <c r="K61">
        <v>10.435626874999999</v>
      </c>
      <c r="L61">
        <v>9.3356268749999991</v>
      </c>
    </row>
    <row r="62" spans="1:12" x14ac:dyDescent="0.3">
      <c r="A62">
        <v>2181</v>
      </c>
      <c r="B62" s="1">
        <v>45439</v>
      </c>
      <c r="C62" s="2">
        <v>0.42569444444444499</v>
      </c>
      <c r="D62">
        <v>21.499000000000002</v>
      </c>
      <c r="E62">
        <v>15.021199999999999</v>
      </c>
      <c r="F62">
        <v>19.2576</v>
      </c>
      <c r="G62">
        <v>13.887149999999998</v>
      </c>
      <c r="H62">
        <v>17.6586</v>
      </c>
      <c r="I62">
        <v>12.2459198443456</v>
      </c>
      <c r="J62">
        <v>10.321655487999999</v>
      </c>
      <c r="K62">
        <v>10.521655487999999</v>
      </c>
      <c r="L62">
        <v>9.421655487999999</v>
      </c>
    </row>
    <row r="63" spans="1:12" x14ac:dyDescent="0.3">
      <c r="A63">
        <v>2182</v>
      </c>
      <c r="B63" s="1">
        <v>45439</v>
      </c>
      <c r="C63" s="2">
        <v>0.42638888888888898</v>
      </c>
      <c r="D63">
        <v>21.715699999999998</v>
      </c>
      <c r="E63">
        <v>15.188999999999998</v>
      </c>
      <c r="F63">
        <v>19.435449999999999</v>
      </c>
      <c r="G63">
        <v>14.025179999999999</v>
      </c>
      <c r="H63">
        <v>17.8642</v>
      </c>
      <c r="I63">
        <v>12.3241843164359</v>
      </c>
      <c r="J63">
        <v>10.408789002999999</v>
      </c>
      <c r="K63">
        <v>10.608789002999998</v>
      </c>
      <c r="L63">
        <v>9.5087890029999986</v>
      </c>
    </row>
    <row r="64" spans="1:12" x14ac:dyDescent="0.3">
      <c r="A64">
        <v>2183</v>
      </c>
      <c r="B64" s="1">
        <v>45439</v>
      </c>
      <c r="C64" s="2">
        <v>0.42708333333333398</v>
      </c>
      <c r="D64">
        <v>21.9316</v>
      </c>
      <c r="E64">
        <v>15.356399999999999</v>
      </c>
      <c r="F64">
        <v>19.6126</v>
      </c>
      <c r="G64">
        <v>14.162870000000002</v>
      </c>
      <c r="H64">
        <v>18.069000000000003</v>
      </c>
      <c r="I64">
        <v>12.4025544</v>
      </c>
      <c r="J64">
        <v>10.497013488</v>
      </c>
      <c r="K64">
        <v>10.697013488</v>
      </c>
      <c r="L64">
        <v>9.597013488</v>
      </c>
    </row>
    <row r="65" spans="1:12" x14ac:dyDescent="0.3">
      <c r="A65">
        <v>2184</v>
      </c>
      <c r="B65" s="1">
        <v>45439</v>
      </c>
      <c r="C65" s="2">
        <v>0.42777777777777798</v>
      </c>
      <c r="D65">
        <v>22.146699999999999</v>
      </c>
      <c r="E65">
        <v>15.523399999999999</v>
      </c>
      <c r="F65">
        <v>19.78905</v>
      </c>
      <c r="G65">
        <v>14.300219999999999</v>
      </c>
      <c r="H65">
        <v>18.273</v>
      </c>
      <c r="I65">
        <v>12.481061532763901</v>
      </c>
      <c r="J65">
        <v>10.586315083000001</v>
      </c>
      <c r="K65">
        <v>10.786315083</v>
      </c>
      <c r="L65">
        <v>9.6863150830000002</v>
      </c>
    </row>
    <row r="66" spans="1:12" x14ac:dyDescent="0.3">
      <c r="A66">
        <v>2185</v>
      </c>
      <c r="B66" s="1">
        <v>45439</v>
      </c>
      <c r="C66" s="2">
        <v>0.42847222222222198</v>
      </c>
      <c r="D66">
        <v>22.361000000000001</v>
      </c>
      <c r="E66">
        <v>15.69</v>
      </c>
      <c r="F66">
        <v>19.9648</v>
      </c>
      <c r="G66">
        <v>14.43723</v>
      </c>
      <c r="H66">
        <v>18.476200000000002</v>
      </c>
      <c r="I66">
        <v>12.5597363028416</v>
      </c>
      <c r="J66">
        <v>10.676679999999999</v>
      </c>
      <c r="K66">
        <v>10.876679999999999</v>
      </c>
      <c r="L66">
        <v>9.7766799999999989</v>
      </c>
    </row>
    <row r="67" spans="1:12" x14ac:dyDescent="0.3">
      <c r="A67">
        <v>2186</v>
      </c>
      <c r="B67" s="1">
        <v>45439</v>
      </c>
      <c r="C67" s="2">
        <v>0.42916666666666697</v>
      </c>
      <c r="D67">
        <v>22.5745</v>
      </c>
      <c r="E67">
        <v>15.856199999999999</v>
      </c>
      <c r="F67">
        <v>20.139849999999999</v>
      </c>
      <c r="G67">
        <v>14.573900000000002</v>
      </c>
      <c r="H67">
        <v>18.678599999999999</v>
      </c>
      <c r="I67">
        <v>12.6386084683791</v>
      </c>
      <c r="J67">
        <v>10.768094523</v>
      </c>
      <c r="K67">
        <v>10.968094523</v>
      </c>
      <c r="L67">
        <v>9.8680945229999999</v>
      </c>
    </row>
    <row r="68" spans="1:12" x14ac:dyDescent="0.3">
      <c r="A68">
        <v>2187</v>
      </c>
      <c r="B68" s="1">
        <v>45439</v>
      </c>
      <c r="C68" s="2">
        <v>0.42986111111111103</v>
      </c>
      <c r="D68">
        <v>22.787200000000002</v>
      </c>
      <c r="E68">
        <v>16.021999999999998</v>
      </c>
      <c r="F68">
        <v>20.3142</v>
      </c>
      <c r="G68">
        <v>14.710229999999999</v>
      </c>
      <c r="H68">
        <v>18.880199999999999</v>
      </c>
      <c r="I68">
        <v>12.717706977126401</v>
      </c>
      <c r="J68">
        <v>10.860545007999999</v>
      </c>
      <c r="K68">
        <v>11.060545007999998</v>
      </c>
      <c r="L68">
        <v>9.9605450079999986</v>
      </c>
    </row>
    <row r="69" spans="1:12" x14ac:dyDescent="0.3">
      <c r="A69">
        <v>2188</v>
      </c>
      <c r="B69" s="1">
        <v>45439</v>
      </c>
      <c r="C69" s="2">
        <v>0.43055555555555602</v>
      </c>
      <c r="D69">
        <v>22.999100000000002</v>
      </c>
      <c r="E69">
        <v>16.1874</v>
      </c>
      <c r="F69">
        <v>20.487850000000002</v>
      </c>
      <c r="G69">
        <v>14.846219999999999</v>
      </c>
      <c r="H69">
        <v>19.081000000000003</v>
      </c>
      <c r="I69">
        <v>12.7970599859375</v>
      </c>
      <c r="J69">
        <v>10.954017882999999</v>
      </c>
      <c r="K69">
        <v>11.154017882999998</v>
      </c>
      <c r="L69">
        <v>10.054017882999998</v>
      </c>
    </row>
    <row r="70" spans="1:12" x14ac:dyDescent="0.3">
      <c r="A70">
        <v>2189</v>
      </c>
      <c r="B70" s="1">
        <v>45439</v>
      </c>
      <c r="C70" s="2">
        <v>0.43125000000000002</v>
      </c>
      <c r="D70">
        <v>23.210200000000004</v>
      </c>
      <c r="E70">
        <v>16.352399999999996</v>
      </c>
      <c r="F70">
        <v>20.660799999999998</v>
      </c>
      <c r="G70">
        <v>14.981870000000001</v>
      </c>
      <c r="H70">
        <v>19.281000000000002</v>
      </c>
      <c r="I70">
        <v>12.876694880198402</v>
      </c>
      <c r="J70">
        <v>11.048499648</v>
      </c>
      <c r="K70">
        <v>11.248499647999999</v>
      </c>
      <c r="L70">
        <v>10.148499648</v>
      </c>
    </row>
    <row r="71" spans="1:12" x14ac:dyDescent="0.3">
      <c r="A71">
        <v>2190</v>
      </c>
      <c r="B71" s="1">
        <v>45439</v>
      </c>
      <c r="C71" s="2">
        <v>0.43194444444444502</v>
      </c>
      <c r="D71">
        <v>23.420500000000004</v>
      </c>
      <c r="E71">
        <v>16.516999999999999</v>
      </c>
      <c r="F71">
        <v>20.83305</v>
      </c>
      <c r="G71">
        <v>15.117180000000001</v>
      </c>
      <c r="H71">
        <v>19.4802</v>
      </c>
      <c r="I71">
        <v>12.956638293183099</v>
      </c>
      <c r="J71">
        <v>11.143976875</v>
      </c>
      <c r="K71">
        <v>11.343976874999999</v>
      </c>
      <c r="L71">
        <v>10.243976875</v>
      </c>
    </row>
    <row r="72" spans="1:12" x14ac:dyDescent="0.3">
      <c r="A72">
        <v>2191</v>
      </c>
      <c r="B72" s="1">
        <v>45439</v>
      </c>
      <c r="C72" s="2">
        <v>0.43263888888888902</v>
      </c>
      <c r="D72">
        <v>23.63</v>
      </c>
      <c r="E72">
        <v>16.681199999999997</v>
      </c>
      <c r="F72">
        <v>21.0046</v>
      </c>
      <c r="G72">
        <v>15.25215</v>
      </c>
      <c r="H72">
        <v>19.678599999999999</v>
      </c>
      <c r="I72">
        <v>13.0369161253376</v>
      </c>
      <c r="J72">
        <v>11.240436207999998</v>
      </c>
      <c r="K72">
        <v>11.440436207999998</v>
      </c>
      <c r="L72">
        <v>10.340436207999998</v>
      </c>
    </row>
    <row r="73" spans="1:12" x14ac:dyDescent="0.3">
      <c r="A73">
        <v>2192</v>
      </c>
      <c r="B73" s="1">
        <v>45439</v>
      </c>
      <c r="C73" s="2">
        <v>0.43333333333333401</v>
      </c>
      <c r="D73">
        <v>23.838699999999999</v>
      </c>
      <c r="E73">
        <v>16.844999999999999</v>
      </c>
      <c r="F73">
        <v>21.175450000000001</v>
      </c>
      <c r="G73">
        <v>15.386780000000002</v>
      </c>
      <c r="H73">
        <v>19.876200000000001</v>
      </c>
      <c r="I73">
        <v>13.117553563491899</v>
      </c>
      <c r="J73">
        <v>11.337864363</v>
      </c>
      <c r="K73">
        <v>11.537864362999999</v>
      </c>
      <c r="L73">
        <v>10.437864362999999</v>
      </c>
    </row>
    <row r="74" spans="1:12" x14ac:dyDescent="0.3">
      <c r="A74">
        <v>2193</v>
      </c>
      <c r="B74" s="1">
        <v>45439</v>
      </c>
      <c r="C74" s="2">
        <v>0.43402777777777801</v>
      </c>
      <c r="D74">
        <v>24.046600000000002</v>
      </c>
      <c r="E74">
        <v>17.008400000000002</v>
      </c>
      <c r="F74">
        <v>21.345600000000001</v>
      </c>
      <c r="G74">
        <v>15.521070000000002</v>
      </c>
      <c r="H74">
        <v>20.073</v>
      </c>
      <c r="I74">
        <v>13.198575099999999</v>
      </c>
      <c r="J74">
        <v>11.436248128000001</v>
      </c>
      <c r="K74">
        <v>11.636248128</v>
      </c>
      <c r="L74">
        <v>10.536248128</v>
      </c>
    </row>
    <row r="75" spans="1:12" x14ac:dyDescent="0.3">
      <c r="A75">
        <v>2194</v>
      </c>
      <c r="B75" s="1">
        <v>45439</v>
      </c>
      <c r="C75" s="2">
        <v>0.43472222222222201</v>
      </c>
      <c r="D75">
        <v>24.253700000000002</v>
      </c>
      <c r="E75">
        <v>17.171399999999998</v>
      </c>
      <c r="F75">
        <v>21.515050000000002</v>
      </c>
      <c r="G75">
        <v>15.65502</v>
      </c>
      <c r="H75">
        <v>20.269000000000002</v>
      </c>
      <c r="I75">
        <v>13.280004551807899</v>
      </c>
      <c r="J75">
        <v>11.535574363</v>
      </c>
      <c r="K75">
        <v>11.735574363</v>
      </c>
      <c r="L75">
        <v>10.635574363</v>
      </c>
    </row>
    <row r="76" spans="1:12" x14ac:dyDescent="0.3">
      <c r="A76">
        <v>2195</v>
      </c>
      <c r="B76" s="1">
        <v>45439</v>
      </c>
      <c r="C76" s="2">
        <v>0.43541666666666701</v>
      </c>
      <c r="D76">
        <v>24.46</v>
      </c>
      <c r="E76">
        <v>17.334</v>
      </c>
      <c r="F76">
        <v>21.683800000000002</v>
      </c>
      <c r="G76">
        <v>15.788630000000001</v>
      </c>
      <c r="H76">
        <v>20.464200000000002</v>
      </c>
      <c r="I76">
        <v>13.361865079449597</v>
      </c>
      <c r="J76">
        <v>11.63583</v>
      </c>
      <c r="K76">
        <v>11.83583</v>
      </c>
      <c r="L76">
        <v>10.73583</v>
      </c>
    </row>
    <row r="77" spans="1:12" x14ac:dyDescent="0.3">
      <c r="A77">
        <v>2196</v>
      </c>
      <c r="B77" s="1">
        <v>45439</v>
      </c>
      <c r="C77" s="2">
        <v>0.43611111111111101</v>
      </c>
      <c r="D77">
        <v>24.665500000000002</v>
      </c>
      <c r="E77">
        <v>17.496200000000002</v>
      </c>
      <c r="F77">
        <v>21.851849999999999</v>
      </c>
      <c r="G77">
        <v>15.921900000000001</v>
      </c>
      <c r="H77">
        <v>20.6586</v>
      </c>
      <c r="I77">
        <v>13.4441792059711</v>
      </c>
      <c r="J77">
        <v>11.737002043</v>
      </c>
      <c r="K77">
        <v>11.937002043</v>
      </c>
      <c r="L77">
        <v>10.837002043</v>
      </c>
    </row>
    <row r="78" spans="1:12" x14ac:dyDescent="0.3">
      <c r="A78">
        <v>2197</v>
      </c>
      <c r="B78" s="1">
        <v>45439</v>
      </c>
      <c r="C78" s="2">
        <v>0.436805555555556</v>
      </c>
      <c r="D78">
        <v>24.870200000000001</v>
      </c>
      <c r="E78">
        <v>17.657999999999998</v>
      </c>
      <c r="F78">
        <v>22.019200000000001</v>
      </c>
      <c r="G78">
        <v>16.054829999999999</v>
      </c>
      <c r="H78">
        <v>20.8522</v>
      </c>
      <c r="I78">
        <v>13.526968835782402</v>
      </c>
      <c r="J78">
        <v>11.839077568</v>
      </c>
      <c r="K78">
        <v>12.039077568</v>
      </c>
      <c r="L78">
        <v>10.939077568</v>
      </c>
    </row>
    <row r="79" spans="1:12" x14ac:dyDescent="0.3">
      <c r="A79">
        <v>2198</v>
      </c>
      <c r="B79" s="1">
        <v>45439</v>
      </c>
      <c r="C79" s="2">
        <v>0.4375</v>
      </c>
      <c r="D79">
        <v>25.074100000000001</v>
      </c>
      <c r="E79">
        <v>17.819399999999998</v>
      </c>
      <c r="F79">
        <v>22.185849999999999</v>
      </c>
      <c r="G79">
        <v>16.187419999999999</v>
      </c>
      <c r="H79">
        <v>21.045000000000002</v>
      </c>
      <c r="I79">
        <v>13.610255273437499</v>
      </c>
      <c r="J79">
        <v>11.942043722999999</v>
      </c>
      <c r="K79">
        <v>12.142043722999999</v>
      </c>
      <c r="L79">
        <v>11.042043722999999</v>
      </c>
    </row>
    <row r="80" spans="1:12" x14ac:dyDescent="0.3">
      <c r="A80">
        <v>2199</v>
      </c>
      <c r="B80" s="1">
        <v>45439</v>
      </c>
      <c r="C80" s="2">
        <v>0.438194444444445</v>
      </c>
      <c r="D80">
        <v>25.277200000000001</v>
      </c>
      <c r="E80">
        <v>17.980399999999999</v>
      </c>
      <c r="F80">
        <v>22.351799999999997</v>
      </c>
      <c r="G80">
        <v>16.319670000000002</v>
      </c>
      <c r="H80">
        <v>21.236999999999998</v>
      </c>
      <c r="I80">
        <v>13.694059242342401</v>
      </c>
      <c r="J80">
        <v>12.045887728</v>
      </c>
      <c r="K80">
        <v>12.245887728</v>
      </c>
      <c r="L80">
        <v>11.145887728</v>
      </c>
    </row>
    <row r="81" spans="1:12" x14ac:dyDescent="0.3">
      <c r="A81">
        <v>2200</v>
      </c>
      <c r="B81" s="1">
        <v>45439</v>
      </c>
      <c r="C81" s="2">
        <v>0.43888888888888899</v>
      </c>
      <c r="D81">
        <v>25.479500000000002</v>
      </c>
      <c r="E81">
        <v>18.140999999999998</v>
      </c>
      <c r="F81">
        <v>22.517050000000001</v>
      </c>
      <c r="G81">
        <v>16.45158</v>
      </c>
      <c r="H81">
        <v>21.4282</v>
      </c>
      <c r="I81">
        <v>13.778400903391098</v>
      </c>
      <c r="J81">
        <v>12.150596875</v>
      </c>
      <c r="K81">
        <v>12.350596874999999</v>
      </c>
      <c r="L81">
        <v>11.250596874999999</v>
      </c>
    </row>
    <row r="82" spans="1:12" x14ac:dyDescent="0.3">
      <c r="A82">
        <v>2201</v>
      </c>
      <c r="B82" s="1">
        <v>45439</v>
      </c>
      <c r="C82" s="2">
        <v>0.43958333333333399</v>
      </c>
      <c r="D82">
        <v>25.681000000000001</v>
      </c>
      <c r="E82">
        <v>18.301200000000001</v>
      </c>
      <c r="F82">
        <v>22.6816</v>
      </c>
      <c r="G82">
        <v>16.58315</v>
      </c>
      <c r="H82">
        <v>21.618600000000001</v>
      </c>
      <c r="I82">
        <v>13.863299873529602</v>
      </c>
      <c r="J82">
        <v>12.256158528</v>
      </c>
      <c r="K82">
        <v>12.456158528</v>
      </c>
      <c r="L82">
        <v>11.356158528</v>
      </c>
    </row>
    <row r="83" spans="1:12" x14ac:dyDescent="0.3">
      <c r="A83">
        <v>2202</v>
      </c>
      <c r="B83" s="1">
        <v>45439</v>
      </c>
      <c r="C83" s="2">
        <v>0.44027777777777799</v>
      </c>
      <c r="D83">
        <v>25.881699999999999</v>
      </c>
      <c r="E83">
        <v>18.460999999999999</v>
      </c>
      <c r="F83">
        <v>22.84545</v>
      </c>
      <c r="G83">
        <v>16.714379999999998</v>
      </c>
      <c r="H83">
        <v>21.808199999999999</v>
      </c>
      <c r="I83">
        <v>13.9487752442479</v>
      </c>
      <c r="J83">
        <v>12.362560123</v>
      </c>
      <c r="K83">
        <v>12.562560122999999</v>
      </c>
      <c r="L83">
        <v>11.462560122999999</v>
      </c>
    </row>
    <row r="84" spans="1:12" x14ac:dyDescent="0.3">
      <c r="A84">
        <v>2203</v>
      </c>
      <c r="B84" s="1">
        <v>45439</v>
      </c>
      <c r="C84" s="2">
        <v>0.44097222222222199</v>
      </c>
      <c r="D84">
        <v>26.081600000000002</v>
      </c>
      <c r="E84">
        <v>18.620399999999997</v>
      </c>
      <c r="F84">
        <v>23.008600000000001</v>
      </c>
      <c r="G84">
        <v>16.845269999999999</v>
      </c>
      <c r="H84">
        <v>21.997</v>
      </c>
      <c r="I84">
        <v>14.034845599999997</v>
      </c>
      <c r="J84">
        <v>12.469789167999998</v>
      </c>
      <c r="K84">
        <v>12.669789167999998</v>
      </c>
      <c r="L84">
        <v>11.569789167999998</v>
      </c>
    </row>
    <row r="85" spans="1:12" x14ac:dyDescent="0.3">
      <c r="A85">
        <v>2204</v>
      </c>
      <c r="B85" s="1">
        <v>45439</v>
      </c>
      <c r="C85" s="2">
        <v>0.44166666666666698</v>
      </c>
      <c r="D85">
        <v>26.2807</v>
      </c>
      <c r="E85">
        <v>18.779399999999999</v>
      </c>
      <c r="F85">
        <v>23.171050000000001</v>
      </c>
      <c r="G85">
        <v>16.975819999999999</v>
      </c>
      <c r="H85">
        <v>22.184999999999999</v>
      </c>
      <c r="I85">
        <v>14.1215290365519</v>
      </c>
      <c r="J85">
        <v>12.577833242999999</v>
      </c>
      <c r="K85">
        <v>12.777833242999998</v>
      </c>
      <c r="L85">
        <v>11.677833242999998</v>
      </c>
    </row>
    <row r="86" spans="1:12" x14ac:dyDescent="0.3">
      <c r="A86">
        <v>2205</v>
      </c>
      <c r="B86" s="1">
        <v>45439</v>
      </c>
      <c r="C86" s="2">
        <v>0.44236111111111098</v>
      </c>
      <c r="D86">
        <v>26.478999999999999</v>
      </c>
      <c r="E86">
        <v>18.937999999999999</v>
      </c>
      <c r="F86">
        <v>23.332800000000002</v>
      </c>
      <c r="G86">
        <v>17.106030000000001</v>
      </c>
      <c r="H86">
        <v>22.372199999999999</v>
      </c>
      <c r="I86">
        <v>14.208843179257601</v>
      </c>
      <c r="J86">
        <v>12.686679999999999</v>
      </c>
      <c r="K86">
        <v>12.886679999999998</v>
      </c>
      <c r="L86">
        <v>11.786679999999999</v>
      </c>
    </row>
    <row r="87" spans="1:12" x14ac:dyDescent="0.3">
      <c r="A87">
        <v>2206</v>
      </c>
      <c r="B87" s="1">
        <v>45439</v>
      </c>
      <c r="C87" s="2">
        <v>0.44305555555555598</v>
      </c>
      <c r="D87">
        <v>26.676500000000001</v>
      </c>
      <c r="E87">
        <v>19.096199999999996</v>
      </c>
      <c r="F87">
        <v>23.493850000000002</v>
      </c>
      <c r="G87">
        <v>17.235900000000001</v>
      </c>
      <c r="H87">
        <v>22.558599999999998</v>
      </c>
      <c r="I87">
        <v>14.296805201263101</v>
      </c>
      <c r="J87">
        <v>12.796317162999999</v>
      </c>
      <c r="K87">
        <v>12.996317162999999</v>
      </c>
      <c r="L87">
        <v>11.896317162999999</v>
      </c>
    </row>
    <row r="88" spans="1:12" x14ac:dyDescent="0.3">
      <c r="A88">
        <v>2207</v>
      </c>
      <c r="B88" s="1">
        <v>45439</v>
      </c>
      <c r="C88" s="2">
        <v>0.44374999999999998</v>
      </c>
      <c r="D88">
        <v>26.873200000000001</v>
      </c>
      <c r="E88">
        <v>19.253999999999998</v>
      </c>
      <c r="F88">
        <v>23.654199999999999</v>
      </c>
      <c r="G88">
        <v>17.36543</v>
      </c>
      <c r="H88">
        <v>22.744200000000003</v>
      </c>
      <c r="I88">
        <v>14.385431841638399</v>
      </c>
      <c r="J88">
        <v>12.906732527999999</v>
      </c>
      <c r="K88">
        <v>13.106732527999998</v>
      </c>
      <c r="L88">
        <v>12.006732527999999</v>
      </c>
    </row>
    <row r="89" spans="1:12" x14ac:dyDescent="0.3">
      <c r="A89">
        <v>2208</v>
      </c>
      <c r="B89" s="1">
        <v>45439</v>
      </c>
      <c r="C89" s="2">
        <v>0.44444444444444497</v>
      </c>
      <c r="D89">
        <v>27.069100000000002</v>
      </c>
      <c r="E89">
        <v>19.4114</v>
      </c>
      <c r="F89">
        <v>23.813850000000002</v>
      </c>
      <c r="G89">
        <v>17.494620000000001</v>
      </c>
      <c r="H89">
        <v>22.929000000000002</v>
      </c>
      <c r="I89">
        <v>14.474739423437498</v>
      </c>
      <c r="J89">
        <v>13.017913963</v>
      </c>
      <c r="K89">
        <v>13.217913962999999</v>
      </c>
      <c r="L89">
        <v>12.117913962999999</v>
      </c>
    </row>
    <row r="90" spans="1:12" x14ac:dyDescent="0.3">
      <c r="A90">
        <v>2209</v>
      </c>
      <c r="B90" s="1">
        <v>45439</v>
      </c>
      <c r="C90" s="2">
        <v>0.44513888888888897</v>
      </c>
      <c r="D90">
        <v>27.264200000000002</v>
      </c>
      <c r="E90">
        <v>19.5684</v>
      </c>
      <c r="F90">
        <v>23.972799999999999</v>
      </c>
      <c r="G90">
        <v>17.623470000000001</v>
      </c>
      <c r="H90">
        <v>23.113</v>
      </c>
      <c r="I90">
        <v>14.564743871686401</v>
      </c>
      <c r="J90">
        <v>13.129849407999998</v>
      </c>
      <c r="K90">
        <v>13.329849407999998</v>
      </c>
      <c r="L90">
        <v>12.229849407999998</v>
      </c>
    </row>
    <row r="91" spans="1:12" x14ac:dyDescent="0.3">
      <c r="A91">
        <v>2210</v>
      </c>
      <c r="B91" s="1">
        <v>45439</v>
      </c>
      <c r="C91" s="2">
        <v>0.44583333333333403</v>
      </c>
      <c r="D91">
        <v>27.458500000000001</v>
      </c>
      <c r="E91">
        <v>19.724999999999998</v>
      </c>
      <c r="F91">
        <v>24.131049999999998</v>
      </c>
      <c r="G91">
        <v>17.75198</v>
      </c>
      <c r="H91">
        <v>23.296199999999999</v>
      </c>
      <c r="I91">
        <v>14.655460731299099</v>
      </c>
      <c r="J91">
        <v>13.242526874999999</v>
      </c>
      <c r="K91">
        <v>13.442526874999999</v>
      </c>
      <c r="L91">
        <v>12.342526874999999</v>
      </c>
    </row>
    <row r="92" spans="1:12" x14ac:dyDescent="0.3">
      <c r="A92">
        <v>2211</v>
      </c>
      <c r="B92" s="1">
        <v>45439</v>
      </c>
      <c r="C92" s="2">
        <v>0.44652777777777802</v>
      </c>
      <c r="D92">
        <v>27.652000000000001</v>
      </c>
      <c r="E92">
        <v>19.8812</v>
      </c>
      <c r="F92">
        <v>24.288600000000002</v>
      </c>
      <c r="G92">
        <v>17.88015</v>
      </c>
      <c r="H92">
        <v>23.4786</v>
      </c>
      <c r="I92">
        <v>14.746905184921602</v>
      </c>
      <c r="J92">
        <v>13.355934447999999</v>
      </c>
      <c r="K92">
        <v>13.555934447999999</v>
      </c>
      <c r="L92">
        <v>12.455934447999999</v>
      </c>
    </row>
    <row r="93" spans="1:12" x14ac:dyDescent="0.3">
      <c r="A93">
        <v>2212</v>
      </c>
      <c r="B93" s="1">
        <v>45439</v>
      </c>
      <c r="C93" s="2">
        <v>0.44722222222222202</v>
      </c>
      <c r="D93">
        <v>27.8447</v>
      </c>
      <c r="E93">
        <v>20.036999999999999</v>
      </c>
      <c r="F93">
        <v>24.445450000000001</v>
      </c>
      <c r="G93">
        <v>18.00798</v>
      </c>
      <c r="H93">
        <v>23.6602</v>
      </c>
      <c r="I93">
        <v>14.8390920707039</v>
      </c>
      <c r="J93">
        <v>13.470060283</v>
      </c>
      <c r="K93">
        <v>13.670060283</v>
      </c>
      <c r="L93">
        <v>12.570060283</v>
      </c>
    </row>
    <row r="94" spans="1:12" x14ac:dyDescent="0.3">
      <c r="A94">
        <v>2213</v>
      </c>
      <c r="B94" s="1">
        <v>45439</v>
      </c>
      <c r="C94" s="2">
        <v>0.44791666666666702</v>
      </c>
      <c r="D94">
        <v>28.0366</v>
      </c>
      <c r="E94">
        <v>20.192399999999999</v>
      </c>
      <c r="F94">
        <v>24.601600000000001</v>
      </c>
      <c r="G94">
        <v>18.135470000000002</v>
      </c>
      <c r="H94">
        <v>23.841000000000001</v>
      </c>
      <c r="I94">
        <v>14.932035899999999</v>
      </c>
      <c r="J94">
        <v>13.584892608000001</v>
      </c>
      <c r="K94">
        <v>13.784892608</v>
      </c>
      <c r="L94">
        <v>12.684892608</v>
      </c>
    </row>
    <row r="95" spans="1:12" x14ac:dyDescent="0.3">
      <c r="A95">
        <v>2214</v>
      </c>
      <c r="B95" s="1">
        <v>45439</v>
      </c>
      <c r="C95" s="2">
        <v>0.44861111111111102</v>
      </c>
      <c r="D95">
        <v>28.227699999999999</v>
      </c>
      <c r="E95">
        <v>20.3474</v>
      </c>
      <c r="F95">
        <v>24.75705</v>
      </c>
      <c r="G95">
        <v>18.262620000000002</v>
      </c>
      <c r="H95">
        <v>24.021000000000001</v>
      </c>
      <c r="I95">
        <v>15.0257508749959</v>
      </c>
      <c r="J95">
        <v>13.700419723</v>
      </c>
      <c r="K95">
        <v>13.900419722999999</v>
      </c>
      <c r="L95">
        <v>12.800419722999999</v>
      </c>
    </row>
    <row r="96" spans="1:12" x14ac:dyDescent="0.3">
      <c r="A96">
        <v>2215</v>
      </c>
      <c r="B96" s="1">
        <v>45439</v>
      </c>
      <c r="C96" s="2">
        <v>0.44930555555555601</v>
      </c>
      <c r="D96">
        <v>28.417999999999999</v>
      </c>
      <c r="E96">
        <v>20.501999999999999</v>
      </c>
      <c r="F96">
        <v>24.911799999999999</v>
      </c>
      <c r="G96">
        <v>18.389430000000001</v>
      </c>
      <c r="H96">
        <v>24.200200000000002</v>
      </c>
      <c r="I96">
        <v>15.120250906265598</v>
      </c>
      <c r="J96">
        <v>13.81663</v>
      </c>
      <c r="K96">
        <v>14.016629999999999</v>
      </c>
      <c r="L96">
        <v>12.91663</v>
      </c>
    </row>
    <row r="97" spans="1:12" x14ac:dyDescent="0.3">
      <c r="A97">
        <v>2216</v>
      </c>
      <c r="B97" s="1">
        <v>45439</v>
      </c>
      <c r="C97" s="2">
        <v>0.45</v>
      </c>
      <c r="D97">
        <v>28.607500000000002</v>
      </c>
      <c r="E97">
        <v>20.656199999999998</v>
      </c>
      <c r="F97">
        <v>25.065850000000001</v>
      </c>
      <c r="G97">
        <v>18.515899999999998</v>
      </c>
      <c r="H97">
        <v>24.378600000000002</v>
      </c>
      <c r="I97">
        <v>15.215549630255103</v>
      </c>
      <c r="J97">
        <v>13.933511883000001</v>
      </c>
      <c r="K97">
        <v>14.133511883000001</v>
      </c>
      <c r="L97">
        <v>13.033511883000001</v>
      </c>
    </row>
    <row r="98" spans="1:12" x14ac:dyDescent="0.3">
      <c r="A98">
        <v>2217</v>
      </c>
      <c r="B98" s="1">
        <v>45439</v>
      </c>
      <c r="C98" s="2">
        <v>0.45069444444444501</v>
      </c>
      <c r="D98">
        <v>28.796200000000002</v>
      </c>
      <c r="E98">
        <v>20.81</v>
      </c>
      <c r="F98">
        <v>25.219200000000001</v>
      </c>
      <c r="G98">
        <v>18.642029999999998</v>
      </c>
      <c r="H98">
        <v>24.5562</v>
      </c>
      <c r="I98">
        <v>15.311660426694397</v>
      </c>
      <c r="J98">
        <v>14.051053888</v>
      </c>
      <c r="K98">
        <v>14.251053888</v>
      </c>
      <c r="L98">
        <v>13.151053888</v>
      </c>
    </row>
    <row r="99" spans="1:12" x14ac:dyDescent="0.3">
      <c r="A99">
        <v>2218</v>
      </c>
      <c r="B99" s="1">
        <v>45439</v>
      </c>
      <c r="C99" s="2">
        <v>0.45138888888888901</v>
      </c>
      <c r="D99">
        <v>28.984100000000002</v>
      </c>
      <c r="E99">
        <v>20.9634</v>
      </c>
      <c r="F99">
        <v>25.371849999999998</v>
      </c>
      <c r="G99">
        <v>18.76782</v>
      </c>
      <c r="H99">
        <v>24.733000000000001</v>
      </c>
      <c r="I99">
        <v>15.408596435937499</v>
      </c>
      <c r="J99">
        <v>14.169244602999999</v>
      </c>
      <c r="K99">
        <v>14.369244602999999</v>
      </c>
      <c r="L99">
        <v>13.269244602999999</v>
      </c>
    </row>
    <row r="100" spans="1:12" x14ac:dyDescent="0.3">
      <c r="A100">
        <v>2219</v>
      </c>
      <c r="B100" s="1">
        <v>45439</v>
      </c>
      <c r="C100" s="2">
        <v>0.452083333333333</v>
      </c>
      <c r="D100">
        <v>29.171200000000002</v>
      </c>
      <c r="E100">
        <v>21.116399999999999</v>
      </c>
      <c r="F100">
        <v>25.523800000000001</v>
      </c>
      <c r="G100">
        <v>18.893270000000001</v>
      </c>
      <c r="H100">
        <v>24.908999999999999</v>
      </c>
      <c r="I100">
        <v>15.506370576230401</v>
      </c>
      <c r="J100">
        <v>14.288072688</v>
      </c>
      <c r="K100">
        <v>14.488072687999999</v>
      </c>
      <c r="L100">
        <v>13.388072687999999</v>
      </c>
    </row>
    <row r="101" spans="1:12" x14ac:dyDescent="0.3">
      <c r="A101">
        <v>2220</v>
      </c>
      <c r="B101" s="1">
        <v>45439</v>
      </c>
      <c r="C101" s="2">
        <v>0.452777777777778</v>
      </c>
      <c r="D101">
        <v>29.357500000000002</v>
      </c>
      <c r="E101">
        <v>21.268999999999998</v>
      </c>
      <c r="F101">
        <v>25.675049999999999</v>
      </c>
      <c r="G101">
        <v>19.018380000000001</v>
      </c>
      <c r="H101">
        <v>25.084200000000003</v>
      </c>
      <c r="I101">
        <v>15.604995560907099</v>
      </c>
      <c r="J101">
        <v>14.407526874999999</v>
      </c>
      <c r="K101">
        <v>14.607526874999998</v>
      </c>
      <c r="L101">
        <v>13.507526874999998</v>
      </c>
    </row>
    <row r="102" spans="1:12" x14ac:dyDescent="0.3">
      <c r="A102">
        <v>2221</v>
      </c>
      <c r="B102" s="1">
        <v>45439</v>
      </c>
      <c r="C102" s="2">
        <v>0.453472222222222</v>
      </c>
      <c r="D102">
        <v>29.543000000000003</v>
      </c>
      <c r="E102">
        <v>21.421199999999999</v>
      </c>
      <c r="F102">
        <v>25.825599999999998</v>
      </c>
      <c r="G102">
        <v>19.143150000000002</v>
      </c>
      <c r="H102">
        <v>25.258600000000001</v>
      </c>
      <c r="I102">
        <v>15.704483915513602</v>
      </c>
      <c r="J102">
        <v>14.527595968</v>
      </c>
      <c r="K102">
        <v>14.727595967999999</v>
      </c>
      <c r="L102">
        <v>13.627595968</v>
      </c>
    </row>
    <row r="103" spans="1:12" x14ac:dyDescent="0.3">
      <c r="A103">
        <v>2222</v>
      </c>
      <c r="B103" s="1">
        <v>45439</v>
      </c>
      <c r="C103" s="2">
        <v>0.454166666666667</v>
      </c>
      <c r="D103">
        <v>29.727700000000002</v>
      </c>
      <c r="E103">
        <v>21.573</v>
      </c>
      <c r="F103">
        <v>25.975450000000002</v>
      </c>
      <c r="G103">
        <v>19.267579999999999</v>
      </c>
      <c r="H103">
        <v>25.432200000000002</v>
      </c>
      <c r="I103">
        <v>15.8048479948599</v>
      </c>
      <c r="J103">
        <v>14.648268843</v>
      </c>
      <c r="K103">
        <v>14.848268843</v>
      </c>
      <c r="L103">
        <v>13.748268843</v>
      </c>
    </row>
    <row r="104" spans="1:12" x14ac:dyDescent="0.3">
      <c r="A104">
        <v>2223</v>
      </c>
      <c r="B104" s="1">
        <v>45439</v>
      </c>
      <c r="C104" s="2">
        <v>0.45486111111111099</v>
      </c>
      <c r="D104">
        <v>29.9116</v>
      </c>
      <c r="E104">
        <v>21.724399999999999</v>
      </c>
      <c r="F104">
        <v>26.124600000000001</v>
      </c>
      <c r="G104">
        <v>19.391670000000001</v>
      </c>
      <c r="H104">
        <v>25.605</v>
      </c>
      <c r="I104">
        <v>15.906099999999999</v>
      </c>
      <c r="J104">
        <v>14.769534448000002</v>
      </c>
      <c r="K104">
        <v>14.969534448000001</v>
      </c>
      <c r="L104">
        <v>13.869534448000001</v>
      </c>
    </row>
    <row r="105" spans="1:12" x14ac:dyDescent="0.3">
      <c r="A105">
        <v>2224</v>
      </c>
      <c r="B105" s="1">
        <v>45439</v>
      </c>
      <c r="C105" s="2">
        <v>0.45555555555555599</v>
      </c>
      <c r="D105">
        <v>30.0947</v>
      </c>
      <c r="E105">
        <v>21.875399999999999</v>
      </c>
      <c r="F105">
        <v>26.273050000000001</v>
      </c>
      <c r="G105">
        <v>19.515419999999999</v>
      </c>
      <c r="H105">
        <v>25.777000000000001</v>
      </c>
      <c r="I105">
        <v>16.008251995139901</v>
      </c>
      <c r="J105">
        <v>14.891381803</v>
      </c>
      <c r="K105">
        <v>15.091381802999999</v>
      </c>
      <c r="L105">
        <v>13.991381802999999</v>
      </c>
    </row>
    <row r="106" spans="1:12" x14ac:dyDescent="0.3">
      <c r="A106">
        <v>2225</v>
      </c>
      <c r="B106" s="1">
        <v>45439</v>
      </c>
      <c r="C106" s="2">
        <v>0.45624999999999999</v>
      </c>
      <c r="D106">
        <v>30.277000000000001</v>
      </c>
      <c r="E106">
        <v>22.026</v>
      </c>
      <c r="F106">
        <v>26.4208</v>
      </c>
      <c r="G106">
        <v>19.638829999999999</v>
      </c>
      <c r="H106">
        <v>25.9482</v>
      </c>
      <c r="I106">
        <v>16.111315924473601</v>
      </c>
      <c r="J106">
        <v>15.0138</v>
      </c>
      <c r="K106">
        <v>15.213799999999999</v>
      </c>
      <c r="L106">
        <v>14.113799999999999</v>
      </c>
    </row>
    <row r="107" spans="1:12" x14ac:dyDescent="0.3">
      <c r="A107">
        <v>2226</v>
      </c>
      <c r="B107" s="1">
        <v>45439</v>
      </c>
      <c r="C107" s="2">
        <v>0.45694444444444499</v>
      </c>
      <c r="D107">
        <v>30.458500000000001</v>
      </c>
      <c r="E107">
        <v>22.176199999999998</v>
      </c>
      <c r="F107">
        <v>26.56785</v>
      </c>
      <c r="G107">
        <v>19.761900000000001</v>
      </c>
      <c r="H107">
        <v>26.118600000000004</v>
      </c>
      <c r="I107">
        <v>16.215303628947098</v>
      </c>
      <c r="J107">
        <v>15.136778203</v>
      </c>
      <c r="K107">
        <v>15.336778203</v>
      </c>
      <c r="L107">
        <v>14.236778203</v>
      </c>
    </row>
    <row r="108" spans="1:12" x14ac:dyDescent="0.3">
      <c r="A108">
        <v>2227</v>
      </c>
      <c r="B108" s="1">
        <v>45439</v>
      </c>
      <c r="C108" s="2">
        <v>0.45763888888888898</v>
      </c>
      <c r="D108">
        <v>30.639200000000002</v>
      </c>
      <c r="E108">
        <v>22.326000000000001</v>
      </c>
      <c r="F108">
        <v>26.714200000000002</v>
      </c>
      <c r="G108">
        <v>19.884630000000001</v>
      </c>
      <c r="H108">
        <v>26.288200000000003</v>
      </c>
      <c r="I108">
        <v>16.320226862950399</v>
      </c>
      <c r="J108">
        <v>15.260305647999999</v>
      </c>
      <c r="K108">
        <v>15.460305647999999</v>
      </c>
      <c r="L108">
        <v>14.360305647999999</v>
      </c>
    </row>
    <row r="109" spans="1:12" x14ac:dyDescent="0.3">
      <c r="A109">
        <v>2228</v>
      </c>
      <c r="B109" s="1">
        <v>45439</v>
      </c>
      <c r="C109" s="2">
        <v>0.45833333333333298</v>
      </c>
      <c r="D109">
        <v>30.819100000000002</v>
      </c>
      <c r="E109">
        <v>22.4754</v>
      </c>
      <c r="F109">
        <v>26.859850000000002</v>
      </c>
      <c r="G109">
        <v>20.007020000000001</v>
      </c>
      <c r="H109">
        <v>26.457000000000001</v>
      </c>
      <c r="I109">
        <v>16.426097310937507</v>
      </c>
      <c r="J109">
        <v>15.384371643</v>
      </c>
      <c r="K109">
        <v>15.584371642999999</v>
      </c>
      <c r="L109">
        <v>14.484371642999999</v>
      </c>
    </row>
    <row r="110" spans="1:12" x14ac:dyDescent="0.3">
      <c r="A110">
        <v>2229</v>
      </c>
      <c r="B110" s="1">
        <v>45439</v>
      </c>
      <c r="C110" s="2">
        <v>0.45902777777777798</v>
      </c>
      <c r="D110">
        <v>30.84</v>
      </c>
      <c r="E110">
        <v>22.48</v>
      </c>
      <c r="F110">
        <v>27.004799999999999</v>
      </c>
      <c r="G110">
        <v>20.129070000000002</v>
      </c>
      <c r="H110">
        <v>26.625</v>
      </c>
      <c r="I110">
        <v>16.532926603974406</v>
      </c>
      <c r="J110">
        <v>15.508965568000001</v>
      </c>
      <c r="K110">
        <v>15.708965568</v>
      </c>
      <c r="L110">
        <v>14.608965568</v>
      </c>
    </row>
    <row r="111" spans="1:12" x14ac:dyDescent="0.3">
      <c r="A111">
        <v>2230</v>
      </c>
      <c r="B111" s="1">
        <v>45439</v>
      </c>
      <c r="C111" s="2">
        <v>0.45972222222222198</v>
      </c>
      <c r="D111">
        <v>30.860900000000001</v>
      </c>
      <c r="E111">
        <v>22.4846</v>
      </c>
      <c r="F111">
        <v>27.149049999999999</v>
      </c>
      <c r="G111">
        <v>20.250780000000002</v>
      </c>
      <c r="H111">
        <v>26.792200000000001</v>
      </c>
      <c r="I111">
        <v>16.640726336215103</v>
      </c>
      <c r="J111">
        <v>15.634076875</v>
      </c>
      <c r="K111">
        <v>15.834076874999999</v>
      </c>
      <c r="L111">
        <v>14.734076875</v>
      </c>
    </row>
    <row r="112" spans="1:12" x14ac:dyDescent="0.3">
      <c r="A112">
        <v>2231</v>
      </c>
      <c r="B112" s="1">
        <v>45439</v>
      </c>
      <c r="C112" s="2">
        <v>0.46041666666666697</v>
      </c>
      <c r="D112">
        <v>30.881799999999998</v>
      </c>
      <c r="E112">
        <v>22.4892</v>
      </c>
      <c r="F112">
        <v>27.2926</v>
      </c>
      <c r="G112">
        <v>20.372150000000001</v>
      </c>
      <c r="H112">
        <v>26.958600000000001</v>
      </c>
      <c r="I112">
        <v>16.749508081305599</v>
      </c>
      <c r="J112">
        <v>15.759695087999997</v>
      </c>
      <c r="K112">
        <v>15.959695087999997</v>
      </c>
      <c r="L112">
        <v>14.859695087999997</v>
      </c>
    </row>
    <row r="113" spans="1:12" x14ac:dyDescent="0.3">
      <c r="A113">
        <v>2232</v>
      </c>
      <c r="B113" s="1">
        <v>45439</v>
      </c>
      <c r="C113" s="2">
        <v>0.46111111111111103</v>
      </c>
      <c r="D113">
        <v>30.902699999999999</v>
      </c>
      <c r="E113">
        <v>22.4938</v>
      </c>
      <c r="F113">
        <v>27.435449999999999</v>
      </c>
      <c r="G113">
        <v>20.493180000000002</v>
      </c>
      <c r="H113">
        <v>27.124200000000002</v>
      </c>
      <c r="I113">
        <v>16.859283408715903</v>
      </c>
      <c r="J113">
        <v>15.885809802999997</v>
      </c>
      <c r="K113">
        <v>16.085809802999997</v>
      </c>
      <c r="L113">
        <v>14.985809802999997</v>
      </c>
    </row>
    <row r="114" spans="1:12" x14ac:dyDescent="0.3">
      <c r="A114">
        <v>2233</v>
      </c>
      <c r="B114" s="1">
        <v>45439</v>
      </c>
      <c r="C114" s="2">
        <v>0.46180555555555602</v>
      </c>
      <c r="D114">
        <v>30.9236</v>
      </c>
      <c r="E114">
        <v>22.4984</v>
      </c>
      <c r="F114">
        <v>27.5776</v>
      </c>
      <c r="G114">
        <v>20.613869999999999</v>
      </c>
      <c r="H114">
        <v>27.289000000000001</v>
      </c>
      <c r="I114">
        <v>16.9700639</v>
      </c>
      <c r="J114">
        <v>16.012410687999999</v>
      </c>
      <c r="K114">
        <v>16.212410687999999</v>
      </c>
      <c r="L114">
        <v>15.112410687999999</v>
      </c>
    </row>
    <row r="115" spans="1:12" x14ac:dyDescent="0.3">
      <c r="A115">
        <v>2234</v>
      </c>
      <c r="B115" s="1">
        <v>45439</v>
      </c>
      <c r="C115" s="2">
        <v>0.46250000000000002</v>
      </c>
      <c r="D115">
        <v>30.944500000000001</v>
      </c>
      <c r="E115">
        <v>22.5</v>
      </c>
      <c r="F115">
        <v>27.719049999999999</v>
      </c>
      <c r="G115">
        <v>20.734220000000001</v>
      </c>
      <c r="H115">
        <v>27.453000000000003</v>
      </c>
      <c r="I115">
        <v>17.081861164983902</v>
      </c>
      <c r="J115">
        <v>16.139487483</v>
      </c>
      <c r="K115">
        <v>16.339487482999999</v>
      </c>
      <c r="L115">
        <v>15.239487483</v>
      </c>
    </row>
    <row r="116" spans="1:12" x14ac:dyDescent="0.3">
      <c r="A116">
        <v>2235</v>
      </c>
      <c r="B116" s="1">
        <v>45439</v>
      </c>
      <c r="C116" s="2">
        <v>0.46319444444444502</v>
      </c>
      <c r="D116">
        <v>30.9</v>
      </c>
      <c r="E116">
        <v>22.7</v>
      </c>
      <c r="F116">
        <v>27.859800000000003</v>
      </c>
      <c r="G116">
        <v>20.854229999999998</v>
      </c>
      <c r="H116">
        <v>27.616200000000003</v>
      </c>
      <c r="I116">
        <v>17.194686857881603</v>
      </c>
      <c r="J116">
        <v>16.267029999999998</v>
      </c>
      <c r="K116">
        <v>16.467029999999998</v>
      </c>
      <c r="L116">
        <v>15.367029999999998</v>
      </c>
    </row>
    <row r="117" spans="1:12" x14ac:dyDescent="0.3">
      <c r="A117">
        <v>2236</v>
      </c>
      <c r="B117" s="1">
        <v>45439</v>
      </c>
      <c r="C117" s="2">
        <v>0.46388888888888902</v>
      </c>
      <c r="D117">
        <v>30.799999999999997</v>
      </c>
      <c r="E117">
        <v>22.7</v>
      </c>
      <c r="F117">
        <v>27.999849999999999</v>
      </c>
      <c r="G117">
        <v>20.9739</v>
      </c>
      <c r="H117">
        <v>27.778600000000001</v>
      </c>
      <c r="I117">
        <v>17.308552693339106</v>
      </c>
      <c r="J117">
        <v>16.395028122999999</v>
      </c>
      <c r="K117">
        <v>16.595028122999999</v>
      </c>
      <c r="L117">
        <v>15.495028122999999</v>
      </c>
    </row>
    <row r="118" spans="1:12" x14ac:dyDescent="0.3">
      <c r="A118">
        <v>2237</v>
      </c>
      <c r="B118" s="1">
        <v>45439</v>
      </c>
      <c r="C118" s="2">
        <v>0.46458333333333302</v>
      </c>
      <c r="D118">
        <v>30.799999999999997</v>
      </c>
      <c r="E118">
        <v>22.9</v>
      </c>
      <c r="F118">
        <v>28.139199999999999</v>
      </c>
      <c r="G118">
        <v>21.093229999999998</v>
      </c>
      <c r="H118">
        <v>27.940200000000001</v>
      </c>
      <c r="I118">
        <v>17.423470462406407</v>
      </c>
      <c r="J118">
        <v>16.523471808</v>
      </c>
      <c r="K118">
        <v>16.723471807999999</v>
      </c>
      <c r="L118">
        <v>15.623471808</v>
      </c>
    </row>
    <row r="119" spans="1:12" x14ac:dyDescent="0.3">
      <c r="A119">
        <v>2238</v>
      </c>
      <c r="B119" s="1">
        <v>45439</v>
      </c>
      <c r="C119" s="2">
        <v>0.46527777777777801</v>
      </c>
      <c r="D119">
        <v>30.9</v>
      </c>
      <c r="E119">
        <v>23.1</v>
      </c>
      <c r="F119">
        <v>28.277850000000001</v>
      </c>
      <c r="G119">
        <v>21.212219999999999</v>
      </c>
      <c r="H119">
        <v>28.100999999999999</v>
      </c>
      <c r="I119">
        <v>17.539452048437504</v>
      </c>
      <c r="J119">
        <v>16.652351082999999</v>
      </c>
      <c r="K119">
        <v>16.852351082999999</v>
      </c>
      <c r="L119">
        <v>15.752351082999999</v>
      </c>
    </row>
    <row r="120" spans="1:12" x14ac:dyDescent="0.3">
      <c r="A120">
        <v>2239</v>
      </c>
      <c r="B120" s="1">
        <v>45439</v>
      </c>
      <c r="C120" s="2">
        <v>0.46597222222222201</v>
      </c>
      <c r="D120">
        <v>31.200000000000003</v>
      </c>
      <c r="E120">
        <v>23.2</v>
      </c>
      <c r="F120">
        <v>28.415800000000001</v>
      </c>
      <c r="G120">
        <v>21.330870000000001</v>
      </c>
      <c r="H120">
        <v>28.261000000000003</v>
      </c>
      <c r="I120">
        <v>17.656509442918402</v>
      </c>
      <c r="J120">
        <v>16.781656048000002</v>
      </c>
      <c r="K120">
        <v>16.981656048000001</v>
      </c>
      <c r="L120">
        <v>15.881656048000002</v>
      </c>
    </row>
    <row r="121" spans="1:12" x14ac:dyDescent="0.3">
      <c r="A121">
        <v>2240</v>
      </c>
      <c r="B121" s="1">
        <v>45439</v>
      </c>
      <c r="C121" s="2">
        <v>0.46666666666666701</v>
      </c>
      <c r="D121">
        <v>31.4</v>
      </c>
      <c r="E121">
        <v>23.3</v>
      </c>
      <c r="F121">
        <v>28.553049999999999</v>
      </c>
      <c r="G121">
        <v>21.449180000000002</v>
      </c>
      <c r="H121">
        <v>28.420200000000001</v>
      </c>
      <c r="I121">
        <v>17.774654761223101</v>
      </c>
      <c r="J121">
        <v>16.911376875000002</v>
      </c>
      <c r="K121">
        <v>17.111376875000001</v>
      </c>
      <c r="L121">
        <v>16.011376875000003</v>
      </c>
    </row>
    <row r="122" spans="1:12" x14ac:dyDescent="0.3">
      <c r="A122">
        <v>2241</v>
      </c>
      <c r="B122" s="1">
        <v>45439</v>
      </c>
      <c r="C122" s="2">
        <v>0.46736111111111101</v>
      </c>
      <c r="D122">
        <v>31.700000000000003</v>
      </c>
      <c r="E122">
        <v>23.5</v>
      </c>
      <c r="F122">
        <v>28.689600000000002</v>
      </c>
      <c r="G122">
        <v>21.567150000000002</v>
      </c>
      <c r="H122">
        <v>28.578600000000002</v>
      </c>
      <c r="I122">
        <v>17.893900258297602</v>
      </c>
      <c r="J122">
        <v>17.041503808000002</v>
      </c>
      <c r="K122">
        <v>17.241503808000001</v>
      </c>
      <c r="L122">
        <v>16.141503808000003</v>
      </c>
    </row>
    <row r="123" spans="1:12" x14ac:dyDescent="0.3">
      <c r="A123">
        <v>2242</v>
      </c>
      <c r="B123" s="1">
        <v>45439</v>
      </c>
      <c r="C123" s="2">
        <v>0.468055555555556</v>
      </c>
      <c r="D123">
        <v>31.799999999999997</v>
      </c>
      <c r="E123">
        <v>23.5</v>
      </c>
      <c r="F123">
        <v>28.82545</v>
      </c>
      <c r="G123">
        <v>21.68478</v>
      </c>
      <c r="H123">
        <v>28.7362</v>
      </c>
      <c r="I123">
        <v>18.014258344271898</v>
      </c>
      <c r="J123">
        <v>17.172027162999999</v>
      </c>
      <c r="K123">
        <v>17.372027162999998</v>
      </c>
      <c r="L123">
        <v>16.272027163000001</v>
      </c>
    </row>
    <row r="124" spans="1:12" x14ac:dyDescent="0.3">
      <c r="A124">
        <v>2243</v>
      </c>
      <c r="B124" s="1">
        <v>45439</v>
      </c>
      <c r="C124" s="2">
        <v>0.46875</v>
      </c>
      <c r="D124">
        <v>31.9</v>
      </c>
      <c r="E124">
        <v>23.700000000000003</v>
      </c>
      <c r="F124">
        <v>28.960600000000003</v>
      </c>
      <c r="G124">
        <v>21.802070000000001</v>
      </c>
      <c r="H124">
        <v>28.893000000000001</v>
      </c>
      <c r="I124">
        <v>18.135741600000003</v>
      </c>
      <c r="J124">
        <v>17.302937327999999</v>
      </c>
      <c r="K124">
        <v>17.502937327999998</v>
      </c>
      <c r="L124">
        <v>16.402937328</v>
      </c>
    </row>
    <row r="125" spans="1:12" x14ac:dyDescent="0.3">
      <c r="A125">
        <v>2244</v>
      </c>
      <c r="B125" s="1">
        <v>45439</v>
      </c>
      <c r="C125" s="2">
        <v>0.469444444444445</v>
      </c>
      <c r="D125">
        <v>32</v>
      </c>
      <c r="E125">
        <v>23.700000000000003</v>
      </c>
      <c r="F125">
        <v>29.095050000000001</v>
      </c>
      <c r="G125">
        <v>21.91902</v>
      </c>
      <c r="H125">
        <v>29.048999999999999</v>
      </c>
      <c r="I125">
        <v>18.258362792527905</v>
      </c>
      <c r="J125">
        <v>17.434224763</v>
      </c>
      <c r="K125">
        <v>17.634224762999999</v>
      </c>
      <c r="L125">
        <v>16.534224763000001</v>
      </c>
    </row>
    <row r="126" spans="1:12" x14ac:dyDescent="0.3">
      <c r="A126">
        <v>2245</v>
      </c>
      <c r="B126" s="1">
        <v>45439</v>
      </c>
      <c r="C126" s="2">
        <v>0.47013888888888899</v>
      </c>
      <c r="D126">
        <v>32.299999999999997</v>
      </c>
      <c r="E126">
        <v>23.9</v>
      </c>
      <c r="F126">
        <v>29.2288</v>
      </c>
      <c r="G126">
        <v>22.035630000000001</v>
      </c>
      <c r="H126">
        <v>29.204200000000004</v>
      </c>
      <c r="I126">
        <v>18.382134890489606</v>
      </c>
      <c r="J126">
        <v>17.565879999999996</v>
      </c>
      <c r="K126">
        <v>17.765879999999996</v>
      </c>
      <c r="L126">
        <v>16.665879999999998</v>
      </c>
    </row>
    <row r="127" spans="1:12" x14ac:dyDescent="0.3">
      <c r="A127">
        <v>2246</v>
      </c>
      <c r="B127" s="1">
        <v>45439</v>
      </c>
      <c r="C127" s="2">
        <v>0.47083333333333299</v>
      </c>
      <c r="D127">
        <v>32.6</v>
      </c>
      <c r="E127">
        <v>24.1</v>
      </c>
      <c r="F127">
        <v>29.36185</v>
      </c>
      <c r="G127">
        <v>22.151900000000001</v>
      </c>
      <c r="H127">
        <v>29.358600000000003</v>
      </c>
      <c r="I127">
        <v>18.50707107943111</v>
      </c>
      <c r="J127">
        <v>17.697893643</v>
      </c>
      <c r="K127">
        <v>17.897893643</v>
      </c>
      <c r="L127">
        <v>16.797893643000002</v>
      </c>
    </row>
    <row r="128" spans="1:12" x14ac:dyDescent="0.3">
      <c r="A128">
        <v>2247</v>
      </c>
      <c r="B128" s="1">
        <v>45439</v>
      </c>
      <c r="C128" s="2">
        <v>0.47152777777777799</v>
      </c>
      <c r="D128">
        <v>32.700000000000003</v>
      </c>
      <c r="E128">
        <v>24.200000000000003</v>
      </c>
      <c r="F128">
        <v>29.494199999999999</v>
      </c>
      <c r="G128">
        <v>22.26783</v>
      </c>
      <c r="H128">
        <v>29.5122</v>
      </c>
      <c r="I128">
        <v>18.633184777062404</v>
      </c>
      <c r="J128">
        <v>17.830256368000001</v>
      </c>
      <c r="K128">
        <v>18.030256368</v>
      </c>
      <c r="L128">
        <v>16.930256368000002</v>
      </c>
    </row>
    <row r="129" spans="1:12" x14ac:dyDescent="0.3">
      <c r="A129">
        <v>2248</v>
      </c>
      <c r="B129" s="1">
        <v>45439</v>
      </c>
      <c r="C129" s="2">
        <v>0.47222222222222199</v>
      </c>
      <c r="D129">
        <v>32.700000000000003</v>
      </c>
      <c r="E129">
        <v>24.200000000000003</v>
      </c>
      <c r="F129">
        <v>29.62585</v>
      </c>
      <c r="G129">
        <v>22.383419999999997</v>
      </c>
      <c r="H129">
        <v>29.665000000000003</v>
      </c>
      <c r="I129">
        <v>18.760489648437499</v>
      </c>
      <c r="J129">
        <v>17.962958922999999</v>
      </c>
      <c r="K129">
        <v>18.162958922999998</v>
      </c>
      <c r="L129">
        <v>17.062958923</v>
      </c>
    </row>
    <row r="130" spans="1:12" x14ac:dyDescent="0.3">
      <c r="A130">
        <v>2249</v>
      </c>
      <c r="B130" s="1">
        <v>45439</v>
      </c>
      <c r="C130" s="2">
        <v>0.47291666666666698</v>
      </c>
      <c r="D130">
        <v>32.9</v>
      </c>
      <c r="E130">
        <v>24.4</v>
      </c>
      <c r="F130">
        <v>29.756800000000002</v>
      </c>
      <c r="G130">
        <v>22.498670000000001</v>
      </c>
      <c r="H130">
        <v>29.817000000000007</v>
      </c>
      <c r="I130">
        <v>18.8889996210624</v>
      </c>
      <c r="J130">
        <v>18.095992127999999</v>
      </c>
      <c r="K130">
        <v>18.295992127999998</v>
      </c>
      <c r="L130">
        <v>17.195992128</v>
      </c>
    </row>
    <row r="131" spans="1:12" x14ac:dyDescent="0.3">
      <c r="A131">
        <v>2250</v>
      </c>
      <c r="B131" s="1">
        <v>45439</v>
      </c>
      <c r="C131" s="2">
        <v>0.47361111111111098</v>
      </c>
      <c r="D131">
        <v>33</v>
      </c>
      <c r="E131">
        <v>24.5</v>
      </c>
      <c r="F131">
        <v>29.887049999999999</v>
      </c>
      <c r="G131">
        <v>22.613579999999999</v>
      </c>
      <c r="H131">
        <v>29.9682</v>
      </c>
      <c r="I131">
        <v>19.018728899931098</v>
      </c>
      <c r="J131">
        <v>18.229346875000001</v>
      </c>
      <c r="K131">
        <v>18.429346875</v>
      </c>
      <c r="L131">
        <v>17.329346875000002</v>
      </c>
    </row>
    <row r="132" spans="1:12" x14ac:dyDescent="0.3">
      <c r="A132">
        <v>2251</v>
      </c>
      <c r="B132" s="1">
        <v>45439</v>
      </c>
      <c r="C132" s="2">
        <v>0.47430555555555598</v>
      </c>
      <c r="D132">
        <v>33.200000000000003</v>
      </c>
      <c r="E132">
        <v>24.299999999999997</v>
      </c>
      <c r="F132">
        <v>30.0166</v>
      </c>
      <c r="G132">
        <v>22.728149999999999</v>
      </c>
      <c r="H132">
        <v>30.118600000000004</v>
      </c>
      <c r="I132">
        <v>19.149691982489603</v>
      </c>
      <c r="J132">
        <v>18.363014128</v>
      </c>
      <c r="K132">
        <v>18.563014127999999</v>
      </c>
      <c r="L132">
        <v>17.463014128000001</v>
      </c>
    </row>
    <row r="133" spans="1:12" x14ac:dyDescent="0.3">
      <c r="A133">
        <v>2252</v>
      </c>
      <c r="B133" s="1">
        <v>45439</v>
      </c>
      <c r="C133" s="2">
        <v>0.47499999999999998</v>
      </c>
      <c r="D133">
        <v>33.299999999999997</v>
      </c>
      <c r="E133">
        <v>24.299999999999997</v>
      </c>
      <c r="F133">
        <v>30.14545</v>
      </c>
      <c r="G133">
        <v>22.842379999999999</v>
      </c>
      <c r="H133">
        <v>30.2682</v>
      </c>
      <c r="I133">
        <v>19.2819036735279</v>
      </c>
      <c r="J133">
        <v>18.496984923000003</v>
      </c>
      <c r="K133">
        <v>18.696984923000002</v>
      </c>
      <c r="L133">
        <v>17.596984923000004</v>
      </c>
    </row>
    <row r="134" spans="1:12" x14ac:dyDescent="0.3">
      <c r="A134">
        <v>2253</v>
      </c>
      <c r="B134" s="1">
        <v>45439</v>
      </c>
      <c r="C134" s="2">
        <v>0.47569444444444497</v>
      </c>
      <c r="D134">
        <v>33.299999999999997</v>
      </c>
      <c r="E134">
        <v>24.200000000000003</v>
      </c>
      <c r="F134">
        <v>30.273599999999998</v>
      </c>
      <c r="G134">
        <v>22.95627</v>
      </c>
      <c r="H134">
        <v>30.417000000000002</v>
      </c>
      <c r="I134">
        <v>19.415379100000003</v>
      </c>
      <c r="J134">
        <v>18.631250368</v>
      </c>
      <c r="K134">
        <v>18.831250367999999</v>
      </c>
      <c r="L134">
        <v>17.731250368000001</v>
      </c>
    </row>
    <row r="135" spans="1:12" x14ac:dyDescent="0.3">
      <c r="A135">
        <v>2254</v>
      </c>
      <c r="B135" s="1">
        <v>45439</v>
      </c>
      <c r="C135" s="2">
        <v>0.47638888888888897</v>
      </c>
      <c r="D135">
        <v>33.4</v>
      </c>
      <c r="E135">
        <v>24.299999999999997</v>
      </c>
      <c r="F135">
        <v>30.401050000000001</v>
      </c>
      <c r="G135">
        <v>23.06982</v>
      </c>
      <c r="H135">
        <v>30.564999999999998</v>
      </c>
      <c r="I135">
        <v>19.550133725771893</v>
      </c>
      <c r="J135">
        <v>18.765801643</v>
      </c>
      <c r="K135">
        <v>18.965801642999999</v>
      </c>
      <c r="L135">
        <v>17.865801643000001</v>
      </c>
    </row>
    <row r="136" spans="1:12" x14ac:dyDescent="0.3">
      <c r="A136">
        <v>2255</v>
      </c>
      <c r="B136" s="1">
        <v>45439</v>
      </c>
      <c r="C136" s="2">
        <v>0.47708333333333303</v>
      </c>
      <c r="D136">
        <v>33.5</v>
      </c>
      <c r="E136">
        <v>24.700000000000003</v>
      </c>
      <c r="F136">
        <v>30.527800000000003</v>
      </c>
      <c r="G136">
        <v>23.183029999999999</v>
      </c>
      <c r="H136">
        <v>30.712200000000003</v>
      </c>
      <c r="I136">
        <v>19.686183366297616</v>
      </c>
      <c r="J136">
        <v>18.90063</v>
      </c>
      <c r="K136">
        <v>19.100629999999999</v>
      </c>
      <c r="L136">
        <v>18.000630000000001</v>
      </c>
    </row>
    <row r="137" spans="1:12" x14ac:dyDescent="0.3">
      <c r="A137">
        <v>2256</v>
      </c>
      <c r="B137" s="1">
        <v>45439</v>
      </c>
      <c r="C137" s="2">
        <v>0.47777777777777802</v>
      </c>
      <c r="D137">
        <v>33.700000000000003</v>
      </c>
      <c r="E137">
        <v>24.700000000000003</v>
      </c>
      <c r="F137">
        <v>30.653849999999998</v>
      </c>
      <c r="G137">
        <v>23.2959</v>
      </c>
      <c r="H137">
        <v>30.858600000000003</v>
      </c>
      <c r="I137">
        <v>19.823544203223101</v>
      </c>
      <c r="J137">
        <v>19.035726763</v>
      </c>
      <c r="K137">
        <v>19.235726762999999</v>
      </c>
      <c r="L137">
        <v>18.135726763000001</v>
      </c>
    </row>
    <row r="138" spans="1:12" x14ac:dyDescent="0.3">
      <c r="A138">
        <v>2257</v>
      </c>
      <c r="B138" s="1">
        <v>45439</v>
      </c>
      <c r="C138" s="2">
        <v>0.47847222222222202</v>
      </c>
      <c r="D138">
        <v>33.799999999999997</v>
      </c>
      <c r="E138">
        <v>24.6</v>
      </c>
      <c r="F138">
        <v>30.779199999999999</v>
      </c>
      <c r="G138">
        <v>23.408429999999999</v>
      </c>
      <c r="H138">
        <v>31.004200000000001</v>
      </c>
      <c r="I138">
        <v>19.962232798918397</v>
      </c>
      <c r="J138">
        <v>19.171083327999998</v>
      </c>
      <c r="K138">
        <v>19.371083327999997</v>
      </c>
      <c r="L138">
        <v>18.271083328</v>
      </c>
    </row>
    <row r="139" spans="1:12" x14ac:dyDescent="0.3">
      <c r="A139">
        <v>2258</v>
      </c>
      <c r="B139" s="1">
        <v>45439</v>
      </c>
      <c r="C139" s="2">
        <v>0.47916666666666702</v>
      </c>
      <c r="D139">
        <v>33.799999999999997</v>
      </c>
      <c r="E139">
        <v>24.5</v>
      </c>
      <c r="F139">
        <v>30.903850000000002</v>
      </c>
      <c r="G139">
        <v>23.520620000000001</v>
      </c>
      <c r="H139">
        <v>31.149000000000001</v>
      </c>
      <c r="I139">
        <v>20.102266110937499</v>
      </c>
      <c r="J139">
        <v>19.306691163</v>
      </c>
      <c r="K139">
        <v>19.506691162999999</v>
      </c>
      <c r="L139">
        <v>18.406691163000001</v>
      </c>
    </row>
    <row r="140" spans="1:12" x14ac:dyDescent="0.3">
      <c r="A140">
        <v>2259</v>
      </c>
      <c r="B140" s="1">
        <v>45439</v>
      </c>
      <c r="C140" s="2">
        <v>0.47986111111111102</v>
      </c>
      <c r="D140">
        <v>33.9</v>
      </c>
      <c r="E140">
        <v>24.6</v>
      </c>
      <c r="F140">
        <v>31.027799999999999</v>
      </c>
      <c r="G140">
        <v>23.632470000000001</v>
      </c>
      <c r="H140">
        <v>31.292999999999999</v>
      </c>
      <c r="I140">
        <v>20.243661506406401</v>
      </c>
      <c r="J140">
        <v>19.442541807999998</v>
      </c>
      <c r="K140">
        <v>19.642541807999997</v>
      </c>
      <c r="L140">
        <v>18.542541807999999</v>
      </c>
    </row>
    <row r="141" spans="1:12" x14ac:dyDescent="0.3">
      <c r="A141">
        <v>2260</v>
      </c>
      <c r="B141" s="1">
        <v>45439</v>
      </c>
      <c r="C141" s="2">
        <v>0.48055555555555601</v>
      </c>
      <c r="D141">
        <v>34</v>
      </c>
      <c r="E141">
        <v>24.5</v>
      </c>
      <c r="F141">
        <v>31.151050000000001</v>
      </c>
      <c r="G141">
        <v>23.743980000000001</v>
      </c>
      <c r="H141">
        <v>31.436200000000003</v>
      </c>
      <c r="I141">
        <v>20.386436776339103</v>
      </c>
      <c r="J141">
        <v>19.578626875000001</v>
      </c>
      <c r="K141">
        <v>19.778626875</v>
      </c>
      <c r="L141">
        <v>18.678626875000003</v>
      </c>
    </row>
    <row r="142" spans="1:12" x14ac:dyDescent="0.3">
      <c r="A142">
        <v>2261</v>
      </c>
      <c r="B142" s="1">
        <v>45439</v>
      </c>
      <c r="C142" s="2">
        <v>0.48125000000000001</v>
      </c>
      <c r="D142">
        <v>34.1</v>
      </c>
      <c r="E142">
        <v>24.6</v>
      </c>
      <c r="F142">
        <v>31.273599999999998</v>
      </c>
      <c r="G142">
        <v>23.855150000000002</v>
      </c>
      <c r="H142">
        <v>31.578600000000005</v>
      </c>
      <c r="I142">
        <v>20.5306101498816</v>
      </c>
      <c r="J142">
        <v>19.714938048000004</v>
      </c>
      <c r="K142">
        <v>19.914938048000003</v>
      </c>
      <c r="L142">
        <v>18.814938048000005</v>
      </c>
    </row>
    <row r="143" spans="1:12" x14ac:dyDescent="0.3">
      <c r="A143">
        <v>2262</v>
      </c>
      <c r="B143" s="1">
        <v>45439</v>
      </c>
      <c r="C143" s="2">
        <v>0.48194444444444401</v>
      </c>
      <c r="D143">
        <v>34.200000000000003</v>
      </c>
      <c r="E143">
        <v>24.9</v>
      </c>
      <c r="F143">
        <v>31.39545</v>
      </c>
      <c r="G143">
        <v>23.965979999999998</v>
      </c>
      <c r="H143">
        <v>31.720200000000002</v>
      </c>
      <c r="I143">
        <v>20.676200308483896</v>
      </c>
      <c r="J143">
        <v>19.851467082999999</v>
      </c>
      <c r="K143">
        <v>20.051467082999999</v>
      </c>
      <c r="L143">
        <v>18.951467083000001</v>
      </c>
    </row>
    <row r="144" spans="1:12" x14ac:dyDescent="0.3">
      <c r="A144">
        <v>2263</v>
      </c>
      <c r="B144" s="1">
        <v>45439</v>
      </c>
      <c r="C144" s="2">
        <v>0.48263888888888901</v>
      </c>
      <c r="D144">
        <v>34.299999999999997</v>
      </c>
      <c r="E144">
        <v>24.9</v>
      </c>
      <c r="F144">
        <v>31.5166</v>
      </c>
      <c r="G144">
        <v>24.076469999999997</v>
      </c>
      <c r="H144">
        <v>31.861000000000004</v>
      </c>
      <c r="I144">
        <v>20.82322640000001</v>
      </c>
      <c r="J144">
        <v>19.988205808</v>
      </c>
      <c r="K144">
        <v>20.188205807999999</v>
      </c>
      <c r="L144">
        <v>19.088205808000001</v>
      </c>
    </row>
    <row r="145" spans="1:12" x14ac:dyDescent="0.3">
      <c r="A145">
        <v>2264</v>
      </c>
      <c r="B145" s="1">
        <v>45439</v>
      </c>
      <c r="C145" s="2">
        <v>0.483333333333333</v>
      </c>
      <c r="D145">
        <v>34.4</v>
      </c>
      <c r="E145">
        <v>24.9</v>
      </c>
      <c r="F145">
        <v>31.637049999999999</v>
      </c>
      <c r="G145">
        <v>24.186619999999998</v>
      </c>
      <c r="H145">
        <v>32.000999999999998</v>
      </c>
      <c r="I145">
        <v>20.971708052715897</v>
      </c>
      <c r="J145">
        <v>20.125146123</v>
      </c>
      <c r="K145">
        <v>20.325146123</v>
      </c>
      <c r="L145">
        <v>19.225146123000002</v>
      </c>
    </row>
    <row r="146" spans="1:12" x14ac:dyDescent="0.3">
      <c r="A146">
        <v>2265</v>
      </c>
      <c r="B146" s="1">
        <v>45439</v>
      </c>
      <c r="C146" s="2">
        <v>0.484027777777778</v>
      </c>
      <c r="D146">
        <v>34.6</v>
      </c>
      <c r="E146">
        <v>25</v>
      </c>
      <c r="F146">
        <v>31.756800000000002</v>
      </c>
      <c r="G146">
        <v>24.296429999999997</v>
      </c>
      <c r="H146">
        <v>32.140200000000007</v>
      </c>
      <c r="I146">
        <v>21.121665389305608</v>
      </c>
      <c r="J146">
        <v>20.262280000000001</v>
      </c>
      <c r="K146">
        <v>20.46228</v>
      </c>
      <c r="L146">
        <v>19.362280000000002</v>
      </c>
    </row>
    <row r="147" spans="1:12" x14ac:dyDescent="0.3">
      <c r="A147">
        <v>2266</v>
      </c>
      <c r="B147" s="1">
        <v>45439</v>
      </c>
      <c r="C147" s="2">
        <v>0.484722222222222</v>
      </c>
      <c r="D147">
        <v>34.799999999999997</v>
      </c>
      <c r="E147">
        <v>25.5</v>
      </c>
      <c r="F147">
        <v>31.875849999999996</v>
      </c>
      <c r="G147">
        <v>24.405899999999999</v>
      </c>
      <c r="H147">
        <v>32.278599999999997</v>
      </c>
      <c r="I147">
        <v>21.273119040715095</v>
      </c>
      <c r="J147">
        <v>20.399599482999999</v>
      </c>
      <c r="K147">
        <v>20.599599482999999</v>
      </c>
      <c r="L147">
        <v>19.499599483000001</v>
      </c>
    </row>
    <row r="148" spans="1:12" x14ac:dyDescent="0.3">
      <c r="A148">
        <v>2267</v>
      </c>
      <c r="B148" s="1">
        <v>45439</v>
      </c>
      <c r="C148" s="2">
        <v>0.485416666666667</v>
      </c>
      <c r="D148">
        <v>35</v>
      </c>
      <c r="E148">
        <v>25.9</v>
      </c>
      <c r="F148">
        <v>31.994199999999999</v>
      </c>
      <c r="G148">
        <v>24.515029999999999</v>
      </c>
      <c r="H148">
        <v>32.416200000000003</v>
      </c>
      <c r="I148">
        <v>21.426090159974397</v>
      </c>
      <c r="J148">
        <v>20.537096687999998</v>
      </c>
      <c r="K148">
        <v>20.737096687999998</v>
      </c>
      <c r="L148">
        <v>19.637096688</v>
      </c>
    </row>
    <row r="149" spans="1:12" x14ac:dyDescent="0.3">
      <c r="A149">
        <v>2268</v>
      </c>
      <c r="B149" s="1">
        <v>45439</v>
      </c>
      <c r="C149" s="2">
        <v>0.48611111111111099</v>
      </c>
      <c r="D149">
        <v>35.200000000000003</v>
      </c>
      <c r="E149">
        <v>25.9</v>
      </c>
      <c r="F149">
        <v>32.111849999999997</v>
      </c>
      <c r="G149">
        <v>24.623819999999998</v>
      </c>
      <c r="H149">
        <v>32.553000000000004</v>
      </c>
      <c r="I149">
        <v>21.580600435937505</v>
      </c>
      <c r="J149">
        <v>20.674763803000001</v>
      </c>
      <c r="K149">
        <v>20.874763803</v>
      </c>
      <c r="L149">
        <v>19.774763803000003</v>
      </c>
    </row>
    <row r="150" spans="1:12" x14ac:dyDescent="0.3">
      <c r="A150">
        <v>2269</v>
      </c>
      <c r="B150" s="1">
        <v>45439</v>
      </c>
      <c r="C150" s="2">
        <v>0.48680555555555599</v>
      </c>
      <c r="D150">
        <v>35.4</v>
      </c>
      <c r="E150">
        <v>26.1</v>
      </c>
      <c r="F150">
        <v>32.2288</v>
      </c>
      <c r="G150">
        <v>24.73227</v>
      </c>
      <c r="H150">
        <v>32.689</v>
      </c>
      <c r="I150">
        <v>21.736672106950405</v>
      </c>
      <c r="J150">
        <v>20.812593088000003</v>
      </c>
      <c r="K150">
        <v>21.012593088000003</v>
      </c>
      <c r="L150">
        <v>19.912593088000005</v>
      </c>
    </row>
    <row r="151" spans="1:12" x14ac:dyDescent="0.3">
      <c r="A151">
        <v>2270</v>
      </c>
      <c r="B151" s="1">
        <v>45439</v>
      </c>
      <c r="C151" s="2">
        <v>0.48749999999999999</v>
      </c>
      <c r="D151">
        <v>35.5</v>
      </c>
      <c r="E151">
        <v>26.200000000000003</v>
      </c>
      <c r="F151">
        <v>32.345049999999993</v>
      </c>
      <c r="G151">
        <v>24.84038</v>
      </c>
      <c r="H151">
        <v>32.824200000000005</v>
      </c>
      <c r="I151">
        <v>21.894327974447108</v>
      </c>
      <c r="J151">
        <v>20.950576874999999</v>
      </c>
      <c r="K151">
        <v>21.150576874999999</v>
      </c>
      <c r="L151">
        <v>20.050576875000001</v>
      </c>
    </row>
    <row r="152" spans="1:12" x14ac:dyDescent="0.3">
      <c r="A152">
        <v>2271</v>
      </c>
      <c r="B152" s="1">
        <v>45439</v>
      </c>
      <c r="C152" s="2">
        <v>0.48819444444444399</v>
      </c>
      <c r="D152">
        <v>35.5</v>
      </c>
      <c r="E152">
        <v>26.200000000000003</v>
      </c>
      <c r="F152">
        <v>32.460599999999999</v>
      </c>
      <c r="G152">
        <v>24.948150000000002</v>
      </c>
      <c r="H152">
        <v>32.958600000000004</v>
      </c>
      <c r="I152">
        <v>22.053591416473612</v>
      </c>
      <c r="J152">
        <v>21.088707567999997</v>
      </c>
      <c r="K152">
        <v>21.288707567999996</v>
      </c>
      <c r="L152">
        <v>20.188707567999998</v>
      </c>
    </row>
    <row r="153" spans="1:12" x14ac:dyDescent="0.3">
      <c r="A153">
        <v>2272</v>
      </c>
      <c r="B153" s="1">
        <v>45439</v>
      </c>
      <c r="C153" s="2">
        <v>0.48888888888888898</v>
      </c>
      <c r="D153">
        <v>35.6</v>
      </c>
      <c r="E153">
        <v>26.200000000000003</v>
      </c>
      <c r="F153">
        <v>32.575450000000004</v>
      </c>
      <c r="G153">
        <v>25.055580000000003</v>
      </c>
      <c r="H153">
        <v>33.092200000000005</v>
      </c>
      <c r="I153">
        <v>22.214486401139908</v>
      </c>
      <c r="J153">
        <v>21.226977642999998</v>
      </c>
      <c r="K153">
        <v>21.426977642999997</v>
      </c>
      <c r="L153">
        <v>20.326977642999999</v>
      </c>
    </row>
    <row r="154" spans="1:12" x14ac:dyDescent="0.3">
      <c r="A154">
        <v>2273</v>
      </c>
      <c r="B154" s="1">
        <v>45439</v>
      </c>
      <c r="C154" s="2">
        <v>0.48958333333333298</v>
      </c>
      <c r="D154">
        <v>35.700000000000003</v>
      </c>
      <c r="E154">
        <v>26.200000000000003</v>
      </c>
      <c r="F154">
        <v>32.689599999999999</v>
      </c>
      <c r="G154">
        <v>25.162670000000002</v>
      </c>
      <c r="H154">
        <v>33.225000000000001</v>
      </c>
      <c r="I154">
        <v>22.377037500000011</v>
      </c>
      <c r="J154">
        <v>21.365379647999998</v>
      </c>
      <c r="K154">
        <v>21.565379647999997</v>
      </c>
      <c r="L154">
        <v>20.465379647999999</v>
      </c>
    </row>
    <row r="155" spans="1:12" x14ac:dyDescent="0.3">
      <c r="A155">
        <v>2274</v>
      </c>
      <c r="B155" s="1">
        <v>45439</v>
      </c>
      <c r="C155" s="2">
        <v>0.49027777777777798</v>
      </c>
      <c r="D155">
        <v>36</v>
      </c>
      <c r="E155">
        <v>26.5</v>
      </c>
      <c r="F155">
        <v>32.803049999999999</v>
      </c>
      <c r="G155">
        <v>25.26942</v>
      </c>
      <c r="H155">
        <v>33.357000000000006</v>
      </c>
      <c r="I155">
        <v>22.541269901359911</v>
      </c>
      <c r="J155">
        <v>21.503906203</v>
      </c>
      <c r="K155">
        <v>21.703906202999999</v>
      </c>
      <c r="L155">
        <v>20.603906203000001</v>
      </c>
    </row>
    <row r="156" spans="1:12" x14ac:dyDescent="0.3">
      <c r="A156">
        <v>2275</v>
      </c>
      <c r="B156" s="1">
        <v>45439</v>
      </c>
      <c r="C156" s="2">
        <v>0.49097222222222198</v>
      </c>
      <c r="D156">
        <v>36.1</v>
      </c>
      <c r="E156">
        <v>27</v>
      </c>
      <c r="F156">
        <v>32.915799999999997</v>
      </c>
      <c r="G156">
        <v>25.375830000000001</v>
      </c>
      <c r="H156">
        <v>33.488200000000006</v>
      </c>
      <c r="I156">
        <v>22.707209423513614</v>
      </c>
      <c r="J156">
        <v>21.64255</v>
      </c>
      <c r="K156">
        <v>21.842549999999999</v>
      </c>
      <c r="L156">
        <v>20.742550000000001</v>
      </c>
    </row>
    <row r="157" spans="1:12" x14ac:dyDescent="0.3">
      <c r="A157">
        <v>2276</v>
      </c>
      <c r="B157" s="1">
        <v>45439</v>
      </c>
      <c r="C157" s="2">
        <v>0.49166666666666697</v>
      </c>
      <c r="D157">
        <v>36.299999999999997</v>
      </c>
      <c r="E157">
        <v>27</v>
      </c>
      <c r="F157">
        <v>33.027849999999994</v>
      </c>
      <c r="G157">
        <v>25.4819</v>
      </c>
      <c r="H157">
        <v>33.618600000000001</v>
      </c>
      <c r="I157">
        <v>22.874882527907097</v>
      </c>
      <c r="J157">
        <v>21.781303803</v>
      </c>
      <c r="K157">
        <v>21.981303802999999</v>
      </c>
      <c r="L157">
        <v>20.881303803000002</v>
      </c>
    </row>
    <row r="158" spans="1:12" x14ac:dyDescent="0.3">
      <c r="A158">
        <v>2277</v>
      </c>
      <c r="B158" s="1">
        <v>45439</v>
      </c>
      <c r="C158" s="2">
        <v>0.49236111111111103</v>
      </c>
      <c r="D158">
        <v>36.299999999999997</v>
      </c>
      <c r="E158">
        <v>26.9</v>
      </c>
      <c r="F158">
        <v>33.139199999999995</v>
      </c>
      <c r="G158">
        <v>25.587630000000001</v>
      </c>
      <c r="H158">
        <v>33.748200000000004</v>
      </c>
      <c r="I158">
        <v>23.044316332230398</v>
      </c>
      <c r="J158">
        <v>21.920160448000001</v>
      </c>
      <c r="K158">
        <v>22.120160448</v>
      </c>
      <c r="L158">
        <v>21.020160448000002</v>
      </c>
    </row>
    <row r="159" spans="1:12" x14ac:dyDescent="0.3">
      <c r="A159">
        <v>2278</v>
      </c>
      <c r="B159" s="1">
        <v>45439</v>
      </c>
      <c r="C159" s="2">
        <v>0.49305555555555602</v>
      </c>
      <c r="D159">
        <v>36.4</v>
      </c>
      <c r="E159">
        <v>26.9</v>
      </c>
      <c r="F159">
        <v>33.249850000000002</v>
      </c>
      <c r="G159">
        <v>25.693020000000001</v>
      </c>
      <c r="H159">
        <v>33.877000000000002</v>
      </c>
      <c r="I159">
        <v>23.215538623437503</v>
      </c>
      <c r="J159">
        <v>22.059112843000001</v>
      </c>
      <c r="K159">
        <v>22.259112843</v>
      </c>
      <c r="L159">
        <v>21.159112843000003</v>
      </c>
    </row>
    <row r="160" spans="1:12" x14ac:dyDescent="0.3">
      <c r="A160">
        <v>2279</v>
      </c>
      <c r="B160" s="1">
        <v>45439</v>
      </c>
      <c r="C160" s="2">
        <v>0.49375000000000002</v>
      </c>
      <c r="D160">
        <v>36.5</v>
      </c>
      <c r="E160">
        <v>27</v>
      </c>
      <c r="F160">
        <v>33.359799999999993</v>
      </c>
      <c r="G160">
        <v>25.798069999999999</v>
      </c>
      <c r="H160">
        <v>34.005000000000003</v>
      </c>
      <c r="I160">
        <v>23.388577870694416</v>
      </c>
      <c r="J160">
        <v>22.198153968</v>
      </c>
      <c r="K160">
        <v>22.398153967999999</v>
      </c>
      <c r="L160">
        <v>21.298153968000001</v>
      </c>
    </row>
    <row r="161" spans="1:12" x14ac:dyDescent="0.3">
      <c r="A161">
        <v>2280</v>
      </c>
      <c r="B161" s="1">
        <v>45439</v>
      </c>
      <c r="C161" s="2">
        <v>0.49444444444444402</v>
      </c>
      <c r="D161">
        <v>36.6</v>
      </c>
      <c r="E161">
        <v>27.1</v>
      </c>
      <c r="F161">
        <v>33.469049999999996</v>
      </c>
      <c r="G161">
        <v>25.90278</v>
      </c>
      <c r="H161">
        <v>34.132199999999997</v>
      </c>
      <c r="I161">
        <v>23.563463238255103</v>
      </c>
      <c r="J161">
        <v>22.337276874999997</v>
      </c>
      <c r="K161">
        <v>22.537276874999996</v>
      </c>
      <c r="L161">
        <v>21.437276874999998</v>
      </c>
    </row>
    <row r="162" spans="1:12" x14ac:dyDescent="0.3">
      <c r="A162">
        <v>2281</v>
      </c>
      <c r="B162" s="1">
        <v>45439</v>
      </c>
      <c r="C162" s="2">
        <v>0.49513888888888902</v>
      </c>
      <c r="D162">
        <v>36.799999999999997</v>
      </c>
      <c r="E162">
        <v>27.1</v>
      </c>
      <c r="F162">
        <v>33.577599999999997</v>
      </c>
      <c r="G162">
        <v>26.007149999999999</v>
      </c>
      <c r="H162">
        <v>34.258600000000001</v>
      </c>
      <c r="I162">
        <v>23.740224598265602</v>
      </c>
      <c r="J162">
        <v>22.476474687999996</v>
      </c>
      <c r="K162">
        <v>22.676474687999995</v>
      </c>
      <c r="L162">
        <v>21.576474687999998</v>
      </c>
    </row>
    <row r="163" spans="1:12" x14ac:dyDescent="0.3">
      <c r="A163">
        <v>2282</v>
      </c>
      <c r="B163" s="1">
        <v>45439</v>
      </c>
      <c r="C163" s="2">
        <v>0.49583333333333302</v>
      </c>
      <c r="D163">
        <v>36.9</v>
      </c>
      <c r="E163">
        <v>27.299999999999997</v>
      </c>
      <c r="F163">
        <v>33.685449999999996</v>
      </c>
      <c r="G163">
        <v>26.111180000000001</v>
      </c>
      <c r="H163">
        <v>34.384200000000007</v>
      </c>
      <c r="I163">
        <v>23.918892543495915</v>
      </c>
      <c r="J163">
        <v>22.615740602999999</v>
      </c>
      <c r="K163">
        <v>22.815740602999998</v>
      </c>
      <c r="L163">
        <v>21.715740603</v>
      </c>
    </row>
    <row r="164" spans="1:12" x14ac:dyDescent="0.3">
      <c r="A164">
        <v>2283</v>
      </c>
      <c r="B164" s="1">
        <v>45439</v>
      </c>
      <c r="C164" s="2">
        <v>0.49652777777777801</v>
      </c>
      <c r="D164">
        <v>37.1</v>
      </c>
      <c r="E164">
        <v>27.6</v>
      </c>
      <c r="F164">
        <v>33.792599999999993</v>
      </c>
      <c r="G164">
        <v>26.214870000000001</v>
      </c>
      <c r="H164">
        <v>34.509</v>
      </c>
      <c r="I164">
        <v>24.099498399999991</v>
      </c>
      <c r="J164">
        <v>22.755067887999999</v>
      </c>
      <c r="K164">
        <v>22.955067887999999</v>
      </c>
      <c r="L164">
        <v>21.855067888000001</v>
      </c>
    </row>
    <row r="165" spans="1:12" x14ac:dyDescent="0.3">
      <c r="A165">
        <v>2284</v>
      </c>
      <c r="B165" s="1">
        <v>45439</v>
      </c>
      <c r="C165" s="2">
        <v>0.49722222222222201</v>
      </c>
      <c r="D165">
        <v>37.299999999999997</v>
      </c>
      <c r="E165">
        <v>27.700000000000003</v>
      </c>
      <c r="F165">
        <v>33.899049999999995</v>
      </c>
      <c r="G165">
        <v>26.31822</v>
      </c>
      <c r="H165">
        <v>34.633000000000003</v>
      </c>
      <c r="I165">
        <v>24.282074239703896</v>
      </c>
      <c r="J165">
        <v>22.894449883</v>
      </c>
      <c r="K165">
        <v>23.094449882999999</v>
      </c>
      <c r="L165">
        <v>21.994449883000001</v>
      </c>
    </row>
    <row r="166" spans="1:12" x14ac:dyDescent="0.3">
      <c r="A166">
        <v>2285</v>
      </c>
      <c r="B166" s="1">
        <v>45439</v>
      </c>
      <c r="C166" s="2">
        <v>0.49791666666666701</v>
      </c>
      <c r="D166">
        <v>37.5</v>
      </c>
      <c r="E166">
        <v>28</v>
      </c>
      <c r="F166">
        <v>34.004799999999996</v>
      </c>
      <c r="G166">
        <v>26.421230000000001</v>
      </c>
      <c r="H166">
        <v>34.7562</v>
      </c>
      <c r="I166">
        <v>24.466652892921605</v>
      </c>
      <c r="J166">
        <v>23.03388</v>
      </c>
      <c r="K166">
        <v>23.233879999999999</v>
      </c>
      <c r="L166">
        <v>22.133880000000001</v>
      </c>
    </row>
    <row r="167" spans="1:12" x14ac:dyDescent="0.3">
      <c r="A167">
        <v>2286</v>
      </c>
      <c r="B167" s="1">
        <v>45439</v>
      </c>
      <c r="C167" s="2">
        <v>0.49861111111111101</v>
      </c>
      <c r="D167">
        <v>37.6</v>
      </c>
      <c r="E167">
        <v>28</v>
      </c>
      <c r="F167">
        <v>34.109849999999994</v>
      </c>
      <c r="G167">
        <v>26.523900000000001</v>
      </c>
      <c r="H167">
        <v>34.878600000000006</v>
      </c>
      <c r="I167">
        <v>24.653267960799113</v>
      </c>
      <c r="J167">
        <v>23.173351723</v>
      </c>
      <c r="K167">
        <v>23.373351722999999</v>
      </c>
      <c r="L167">
        <v>22.273351723000001</v>
      </c>
    </row>
    <row r="168" spans="1:12" x14ac:dyDescent="0.3">
      <c r="A168">
        <v>2287</v>
      </c>
      <c r="B168" s="1">
        <v>45439</v>
      </c>
      <c r="C168" s="2">
        <v>0.499305555555556</v>
      </c>
      <c r="D168">
        <v>37.799999999999997</v>
      </c>
      <c r="E168">
        <v>27.799999999999997</v>
      </c>
      <c r="F168">
        <v>34.214199999999998</v>
      </c>
      <c r="G168">
        <v>26.626230000000003</v>
      </c>
      <c r="H168">
        <v>35.000200000000007</v>
      </c>
      <c r="I168">
        <v>24.841953827686407</v>
      </c>
      <c r="J168">
        <v>23.312858607999999</v>
      </c>
      <c r="K168">
        <v>23.512858607999998</v>
      </c>
      <c r="L168">
        <v>22.412858608000001</v>
      </c>
    </row>
    <row r="169" spans="1:12" x14ac:dyDescent="0.3">
      <c r="A169">
        <v>2288</v>
      </c>
      <c r="B169" s="1">
        <v>45439</v>
      </c>
      <c r="C169" s="2">
        <v>0.5</v>
      </c>
      <c r="D169">
        <v>38</v>
      </c>
      <c r="E169">
        <v>27.9</v>
      </c>
      <c r="F169">
        <v>34.31785</v>
      </c>
      <c r="G169">
        <v>26.728220000000004</v>
      </c>
      <c r="H169">
        <v>35.121000000000002</v>
      </c>
      <c r="I169">
        <v>25.032745673437503</v>
      </c>
      <c r="J169">
        <v>23.452394283000004</v>
      </c>
      <c r="K169">
        <v>23.652394283000003</v>
      </c>
      <c r="L169">
        <v>22.552394283000005</v>
      </c>
    </row>
    <row r="170" spans="1:12" x14ac:dyDescent="0.3">
      <c r="A170">
        <v>2289</v>
      </c>
      <c r="B170" s="1">
        <v>45439</v>
      </c>
      <c r="C170" s="2">
        <v>0.500694444444444</v>
      </c>
      <c r="D170">
        <v>38.5</v>
      </c>
      <c r="E170">
        <v>28.1</v>
      </c>
      <c r="F170">
        <v>34.420799999999993</v>
      </c>
      <c r="G170">
        <v>26.829870000000003</v>
      </c>
      <c r="H170">
        <v>35.241000000000007</v>
      </c>
      <c r="I170">
        <v>25.22567948563842</v>
      </c>
      <c r="J170">
        <v>23.591952448000001</v>
      </c>
      <c r="K170">
        <v>23.791952448</v>
      </c>
      <c r="L170">
        <v>22.691952448000002</v>
      </c>
    </row>
    <row r="171" spans="1:12" x14ac:dyDescent="0.3">
      <c r="A171">
        <v>2290</v>
      </c>
      <c r="B171" s="1">
        <v>45439</v>
      </c>
      <c r="C171" s="2">
        <v>0.50138888888888899</v>
      </c>
      <c r="D171">
        <v>39.1</v>
      </c>
      <c r="E171">
        <v>28.5</v>
      </c>
      <c r="F171">
        <v>34.523049999999998</v>
      </c>
      <c r="G171">
        <v>26.931179999999998</v>
      </c>
      <c r="H171">
        <v>35.360199999999999</v>
      </c>
      <c r="I171">
        <v>25.420792071763096</v>
      </c>
      <c r="J171">
        <v>23.731526875</v>
      </c>
      <c r="K171">
        <v>23.931526874999999</v>
      </c>
      <c r="L171">
        <v>22.831526875000002</v>
      </c>
    </row>
    <row r="172" spans="1:12" x14ac:dyDescent="0.3">
      <c r="A172">
        <v>2291</v>
      </c>
      <c r="B172" s="1">
        <v>45439</v>
      </c>
      <c r="C172" s="2">
        <v>0.50208333333333299</v>
      </c>
      <c r="D172">
        <v>39.299999999999997</v>
      </c>
      <c r="E172">
        <v>28.6</v>
      </c>
      <c r="F172">
        <v>34.624600000000001</v>
      </c>
      <c r="G172">
        <v>27.032149999999998</v>
      </c>
      <c r="H172">
        <v>35.478600000000007</v>
      </c>
      <c r="I172">
        <v>25.618121071257594</v>
      </c>
      <c r="J172">
        <v>23.871111408000001</v>
      </c>
      <c r="K172">
        <v>24.071111408</v>
      </c>
      <c r="L172">
        <v>22.971111408000002</v>
      </c>
    </row>
    <row r="173" spans="1:12" x14ac:dyDescent="0.3">
      <c r="A173">
        <v>2292</v>
      </c>
      <c r="B173" s="1">
        <v>45439</v>
      </c>
      <c r="C173" s="2">
        <v>0.50277777777777799</v>
      </c>
      <c r="D173">
        <v>39.4</v>
      </c>
      <c r="E173">
        <v>28.4</v>
      </c>
      <c r="F173">
        <v>34.725449999999995</v>
      </c>
      <c r="G173">
        <v>27.13278</v>
      </c>
      <c r="H173">
        <v>35.596200000000003</v>
      </c>
      <c r="I173">
        <v>25.817704967551911</v>
      </c>
      <c r="J173">
        <v>24.010699963</v>
      </c>
      <c r="K173">
        <v>24.210699963</v>
      </c>
      <c r="L173">
        <v>23.110699963000002</v>
      </c>
    </row>
    <row r="174" spans="1:12" x14ac:dyDescent="0.3">
      <c r="A174">
        <v>2293</v>
      </c>
      <c r="B174" s="1">
        <v>45439</v>
      </c>
      <c r="C174" s="2">
        <v>0.50347222222222199</v>
      </c>
      <c r="D174">
        <v>39.42</v>
      </c>
      <c r="E174">
        <v>28.200000000000003</v>
      </c>
      <c r="F174">
        <v>34.825599999999994</v>
      </c>
      <c r="G174">
        <v>27.233070000000001</v>
      </c>
      <c r="H174">
        <v>35.713000000000001</v>
      </c>
      <c r="I174">
        <v>25.917704967551899</v>
      </c>
      <c r="J174">
        <v>24.050286528000001</v>
      </c>
      <c r="K174">
        <v>24.250286528</v>
      </c>
      <c r="L174">
        <v>23.150286528000002</v>
      </c>
    </row>
    <row r="175" spans="1:12" x14ac:dyDescent="0.3">
      <c r="A175">
        <v>2294</v>
      </c>
      <c r="B175" s="1">
        <v>45439</v>
      </c>
      <c r="C175" s="2">
        <v>0.50416666666666698</v>
      </c>
      <c r="D175">
        <v>39.44</v>
      </c>
      <c r="E175">
        <v>28.5</v>
      </c>
      <c r="F175">
        <v>34.925049999999999</v>
      </c>
      <c r="G175">
        <v>27.333020000000001</v>
      </c>
      <c r="H175">
        <v>35.829000000000001</v>
      </c>
      <c r="I175">
        <v>26.0177049675519</v>
      </c>
      <c r="J175">
        <v>24.089873093000001</v>
      </c>
      <c r="K175">
        <v>24.289873093000001</v>
      </c>
      <c r="L175">
        <v>23.189873093000003</v>
      </c>
    </row>
    <row r="176" spans="1:12" x14ac:dyDescent="0.3">
      <c r="A176">
        <v>2295</v>
      </c>
      <c r="B176" s="1">
        <v>45439</v>
      </c>
      <c r="C176" s="2">
        <v>0.50486111111111098</v>
      </c>
      <c r="D176">
        <v>39.46</v>
      </c>
      <c r="E176">
        <v>28.5</v>
      </c>
      <c r="F176">
        <v>35.023799999999994</v>
      </c>
      <c r="G176">
        <v>27.43263</v>
      </c>
      <c r="H176">
        <v>35.944200000000002</v>
      </c>
      <c r="I176">
        <v>26.117704967551902</v>
      </c>
      <c r="J176">
        <v>24.129459657999998</v>
      </c>
      <c r="K176">
        <v>24.329459657999998</v>
      </c>
      <c r="L176">
        <v>23.229459658</v>
      </c>
    </row>
    <row r="177" spans="1:12" x14ac:dyDescent="0.3">
      <c r="A177">
        <v>2296</v>
      </c>
      <c r="B177" s="1">
        <v>45439</v>
      </c>
      <c r="C177" s="2">
        <v>0.50555555555555598</v>
      </c>
      <c r="D177">
        <v>39.479999999999997</v>
      </c>
      <c r="E177">
        <v>28.700000000000003</v>
      </c>
      <c r="F177">
        <v>35.121849999999995</v>
      </c>
      <c r="G177">
        <v>27.5319</v>
      </c>
      <c r="H177">
        <v>36.058600000000006</v>
      </c>
      <c r="I177">
        <v>26.217704967551899</v>
      </c>
      <c r="J177">
        <v>24.169046222999999</v>
      </c>
      <c r="K177">
        <v>24.369046222999998</v>
      </c>
      <c r="L177">
        <v>23.269046223</v>
      </c>
    </row>
    <row r="178" spans="1:12" x14ac:dyDescent="0.3">
      <c r="A178">
        <v>2297</v>
      </c>
      <c r="B178" s="1">
        <v>45439</v>
      </c>
      <c r="C178" s="2">
        <v>0.50624999999999998</v>
      </c>
      <c r="D178">
        <v>39.5</v>
      </c>
      <c r="E178">
        <v>28.6</v>
      </c>
      <c r="F178">
        <v>35.219200000000001</v>
      </c>
      <c r="G178">
        <v>27.63083</v>
      </c>
      <c r="H178">
        <v>36.172199999999997</v>
      </c>
      <c r="I178">
        <v>26.317704967551801</v>
      </c>
      <c r="J178">
        <v>24.208632787999999</v>
      </c>
      <c r="K178">
        <v>24.408632787999998</v>
      </c>
      <c r="L178">
        <v>23.308632788000001</v>
      </c>
    </row>
    <row r="179" spans="1:12" x14ac:dyDescent="0.3">
      <c r="A179" t="s">
        <v>0</v>
      </c>
      <c r="B179" s="1">
        <v>45439</v>
      </c>
      <c r="C179" s="2">
        <v>0.50694444444444398</v>
      </c>
      <c r="D179">
        <v>39.520000000000003</v>
      </c>
      <c r="E179">
        <v>28.799999999999997</v>
      </c>
      <c r="F179">
        <v>35.315849999999998</v>
      </c>
      <c r="G179">
        <v>27.729420000000001</v>
      </c>
      <c r="H179">
        <v>36.285000000000004</v>
      </c>
      <c r="I179">
        <v>26.417704967551799</v>
      </c>
      <c r="J179">
        <v>24.248219353</v>
      </c>
      <c r="K179">
        <v>24.448219352999999</v>
      </c>
      <c r="L179">
        <v>23.348219353000001</v>
      </c>
    </row>
    <row r="180" spans="1:12" x14ac:dyDescent="0.3">
      <c r="A180">
        <v>2298</v>
      </c>
      <c r="B180" s="1">
        <v>45439</v>
      </c>
      <c r="C180" s="2">
        <v>0.50763888888888886</v>
      </c>
      <c r="D180">
        <v>39.6</v>
      </c>
      <c r="E180">
        <v>31</v>
      </c>
      <c r="F180">
        <v>35.411799999999999</v>
      </c>
      <c r="G180">
        <v>27.7</v>
      </c>
      <c r="H180">
        <v>36.396999999999998</v>
      </c>
      <c r="I180">
        <v>26.517704967551801</v>
      </c>
      <c r="J180">
        <v>24.287805918</v>
      </c>
      <c r="K180">
        <v>24.487805917999999</v>
      </c>
      <c r="L180">
        <v>23.387805918000002</v>
      </c>
    </row>
    <row r="181" spans="1:12" x14ac:dyDescent="0.3">
      <c r="A181">
        <v>2299</v>
      </c>
      <c r="B181" s="1">
        <v>45439</v>
      </c>
      <c r="C181" s="2">
        <v>0.5083333333333333</v>
      </c>
      <c r="D181">
        <v>39.4</v>
      </c>
      <c r="E181">
        <v>31.2</v>
      </c>
      <c r="F181">
        <v>35.50705</v>
      </c>
      <c r="G181">
        <v>27.9</v>
      </c>
      <c r="H181">
        <v>36.508200000000002</v>
      </c>
      <c r="I181">
        <v>26.617704967551798</v>
      </c>
      <c r="J181">
        <v>24.6</v>
      </c>
      <c r="K181">
        <v>24.5</v>
      </c>
      <c r="L181">
        <v>23.427392482999998</v>
      </c>
    </row>
    <row r="182" spans="1:12" x14ac:dyDescent="0.3">
      <c r="A182">
        <v>2300</v>
      </c>
      <c r="B182" s="1">
        <v>45439</v>
      </c>
      <c r="C182" s="2">
        <v>0.50902777777777797</v>
      </c>
      <c r="D182">
        <v>39.299999999999997</v>
      </c>
      <c r="E182">
        <v>31.2</v>
      </c>
      <c r="F182">
        <v>35.601599999999998</v>
      </c>
      <c r="G182">
        <v>28.2</v>
      </c>
      <c r="H182">
        <v>36.618600000000008</v>
      </c>
      <c r="I182">
        <v>26.7177049675518</v>
      </c>
      <c r="J182">
        <v>24.6</v>
      </c>
      <c r="K182">
        <v>24.7</v>
      </c>
      <c r="L182">
        <v>23.466979047999999</v>
      </c>
    </row>
    <row r="183" spans="1:12" x14ac:dyDescent="0.3">
      <c r="A183">
        <v>2301</v>
      </c>
      <c r="B183" s="1">
        <v>45439</v>
      </c>
      <c r="C183" s="2">
        <v>0.50972222222222197</v>
      </c>
      <c r="D183">
        <v>39.299999999999997</v>
      </c>
      <c r="E183">
        <v>31.4</v>
      </c>
      <c r="F183">
        <v>35.695449999999994</v>
      </c>
      <c r="G183">
        <v>28.3</v>
      </c>
      <c r="H183">
        <v>36.728200000000001</v>
      </c>
      <c r="I183">
        <v>26.817704967551801</v>
      </c>
      <c r="J183">
        <v>24.5</v>
      </c>
      <c r="K183">
        <v>24.9</v>
      </c>
      <c r="L183">
        <v>23.506565612999999</v>
      </c>
    </row>
    <row r="184" spans="1:12" x14ac:dyDescent="0.3">
      <c r="A184">
        <v>2302</v>
      </c>
      <c r="B184" s="1">
        <v>45439</v>
      </c>
      <c r="C184" s="2">
        <v>0.51041666666666696</v>
      </c>
      <c r="D184">
        <v>39.4</v>
      </c>
      <c r="E184">
        <v>31.6</v>
      </c>
      <c r="F184">
        <v>35.788599999999995</v>
      </c>
      <c r="G184">
        <v>28.4</v>
      </c>
      <c r="H184">
        <v>37.200000000000003</v>
      </c>
      <c r="I184">
        <v>26.917704967551799</v>
      </c>
      <c r="J184">
        <v>24.4</v>
      </c>
      <c r="K184">
        <v>25.2</v>
      </c>
      <c r="L184">
        <v>23.546152178</v>
      </c>
    </row>
    <row r="185" spans="1:12" x14ac:dyDescent="0.3">
      <c r="A185">
        <v>2303</v>
      </c>
      <c r="B185" s="1">
        <v>45439</v>
      </c>
      <c r="C185" s="2">
        <v>0.51111111111111096</v>
      </c>
      <c r="D185">
        <v>39.700000000000003</v>
      </c>
      <c r="E185">
        <v>31.7</v>
      </c>
      <c r="F185">
        <v>35.700000000000003</v>
      </c>
      <c r="G185">
        <v>28.6</v>
      </c>
      <c r="H185">
        <v>37.299999999999997</v>
      </c>
      <c r="I185">
        <v>26.9</v>
      </c>
      <c r="J185">
        <v>24.6</v>
      </c>
      <c r="K185">
        <v>25.2</v>
      </c>
      <c r="L185">
        <v>23.585738743</v>
      </c>
    </row>
    <row r="186" spans="1:12" x14ac:dyDescent="0.3">
      <c r="A186">
        <v>2304</v>
      </c>
      <c r="B186" s="1">
        <v>45439</v>
      </c>
      <c r="C186" s="2">
        <v>0.51180555555555596</v>
      </c>
      <c r="D186">
        <v>39.9</v>
      </c>
      <c r="E186">
        <v>31.8</v>
      </c>
      <c r="F186">
        <v>35.6</v>
      </c>
      <c r="G186">
        <v>28.6</v>
      </c>
      <c r="H186">
        <v>37.4</v>
      </c>
      <c r="I186">
        <v>27</v>
      </c>
      <c r="J186">
        <v>24.6</v>
      </c>
      <c r="K186">
        <v>25.2</v>
      </c>
      <c r="L186">
        <v>23.625325308000001</v>
      </c>
    </row>
    <row r="187" spans="1:12" x14ac:dyDescent="0.3">
      <c r="A187">
        <v>2305</v>
      </c>
      <c r="B187" s="1">
        <v>45439</v>
      </c>
      <c r="C187" s="2">
        <v>0.51249999999999996</v>
      </c>
      <c r="D187">
        <v>40.200000000000003</v>
      </c>
      <c r="E187">
        <v>32</v>
      </c>
      <c r="F187">
        <v>36.1</v>
      </c>
      <c r="G187">
        <v>28.7</v>
      </c>
      <c r="H187">
        <v>37.6</v>
      </c>
      <c r="I187">
        <v>27.3</v>
      </c>
      <c r="J187">
        <v>24.9</v>
      </c>
      <c r="K187">
        <v>25.7</v>
      </c>
      <c r="L187">
        <v>23.664911873000001</v>
      </c>
    </row>
    <row r="188" spans="1:12" x14ac:dyDescent="0.3">
      <c r="A188">
        <v>2306</v>
      </c>
      <c r="B188" s="1">
        <v>45439</v>
      </c>
      <c r="C188" s="2">
        <v>0.51319444444444395</v>
      </c>
      <c r="D188">
        <v>40.299999999999997</v>
      </c>
      <c r="E188">
        <v>32</v>
      </c>
      <c r="F188">
        <v>36.1</v>
      </c>
      <c r="G188">
        <v>28.7</v>
      </c>
      <c r="H188">
        <v>37.700000000000003</v>
      </c>
      <c r="I188">
        <v>27.5</v>
      </c>
      <c r="J188">
        <v>25.1</v>
      </c>
      <c r="K188">
        <v>26</v>
      </c>
      <c r="L188">
        <v>23.704498438000002</v>
      </c>
    </row>
    <row r="189" spans="1:12" x14ac:dyDescent="0.3">
      <c r="A189">
        <v>2307</v>
      </c>
      <c r="B189" s="1">
        <v>45439</v>
      </c>
      <c r="C189" s="2">
        <v>0.51388888888888895</v>
      </c>
      <c r="D189">
        <v>40.4</v>
      </c>
      <c r="E189">
        <v>32.200000000000003</v>
      </c>
      <c r="F189">
        <v>36.1</v>
      </c>
      <c r="G189">
        <v>28.7</v>
      </c>
      <c r="H189">
        <v>38</v>
      </c>
      <c r="I189">
        <v>27.8</v>
      </c>
      <c r="J189">
        <v>25.3</v>
      </c>
      <c r="K189">
        <v>26.3</v>
      </c>
      <c r="L189">
        <v>23.744085002999999</v>
      </c>
    </row>
    <row r="190" spans="1:12" x14ac:dyDescent="0.3">
      <c r="A190">
        <v>2308</v>
      </c>
      <c r="B190" s="1">
        <v>45439</v>
      </c>
      <c r="C190" s="2">
        <v>0.51458333333333295</v>
      </c>
      <c r="D190">
        <v>40.5</v>
      </c>
      <c r="E190">
        <v>32.200000000000003</v>
      </c>
      <c r="F190">
        <v>36.5</v>
      </c>
      <c r="G190">
        <v>28.7</v>
      </c>
      <c r="H190">
        <v>38.200000000000003</v>
      </c>
      <c r="I190">
        <v>27.8</v>
      </c>
      <c r="J190">
        <v>25.5</v>
      </c>
      <c r="K190">
        <v>26.2</v>
      </c>
      <c r="L190">
        <v>24</v>
      </c>
    </row>
    <row r="191" spans="1:12" x14ac:dyDescent="0.3">
      <c r="A191">
        <v>2309</v>
      </c>
      <c r="B191" s="1">
        <v>45439</v>
      </c>
      <c r="C191" s="2">
        <v>0.51527777777777795</v>
      </c>
      <c r="D191">
        <v>40.799999999999997</v>
      </c>
      <c r="E191">
        <v>32.4</v>
      </c>
      <c r="F191">
        <v>36.700000000000003</v>
      </c>
      <c r="G191">
        <v>28.9</v>
      </c>
      <c r="H191">
        <v>38.4</v>
      </c>
      <c r="I191">
        <v>28</v>
      </c>
      <c r="J191">
        <v>25.6</v>
      </c>
      <c r="K191">
        <v>26.4</v>
      </c>
      <c r="L191">
        <v>24.1</v>
      </c>
    </row>
    <row r="192" spans="1:12" x14ac:dyDescent="0.3">
      <c r="A192">
        <v>2310</v>
      </c>
      <c r="B192" s="1">
        <v>45439</v>
      </c>
      <c r="C192" s="2">
        <v>0.51597222222222205</v>
      </c>
      <c r="D192">
        <v>41.1</v>
      </c>
      <c r="E192">
        <v>32.6</v>
      </c>
      <c r="F192">
        <v>36.700000000000003</v>
      </c>
      <c r="G192">
        <v>28.9</v>
      </c>
      <c r="H192">
        <v>38.5</v>
      </c>
      <c r="I192">
        <v>28.2</v>
      </c>
      <c r="J192">
        <v>25.7</v>
      </c>
      <c r="K192">
        <v>26.4</v>
      </c>
      <c r="L192">
        <v>24.2</v>
      </c>
    </row>
    <row r="193" spans="1:12" x14ac:dyDescent="0.3">
      <c r="A193">
        <v>2311</v>
      </c>
      <c r="B193" s="1">
        <v>45439</v>
      </c>
      <c r="C193" s="2">
        <v>0.51666666666666705</v>
      </c>
      <c r="D193">
        <v>41.2</v>
      </c>
      <c r="E193">
        <v>32.700000000000003</v>
      </c>
      <c r="F193">
        <v>37</v>
      </c>
      <c r="G193">
        <v>29.1</v>
      </c>
      <c r="H193">
        <v>38.5</v>
      </c>
      <c r="I193">
        <v>28.4</v>
      </c>
      <c r="J193">
        <v>26</v>
      </c>
      <c r="K193">
        <v>26.8</v>
      </c>
      <c r="L193">
        <v>24.4</v>
      </c>
    </row>
    <row r="194" spans="1:12" x14ac:dyDescent="0.3">
      <c r="A194">
        <v>2312</v>
      </c>
      <c r="B194" s="1">
        <v>45439</v>
      </c>
      <c r="C194" s="2">
        <v>0.51736111111111105</v>
      </c>
      <c r="D194">
        <v>41.2</v>
      </c>
      <c r="E194">
        <v>32.700000000000003</v>
      </c>
      <c r="F194">
        <v>37.200000000000003</v>
      </c>
      <c r="G194">
        <v>29.2</v>
      </c>
      <c r="H194">
        <v>38.700000000000003</v>
      </c>
      <c r="I194">
        <v>28.5</v>
      </c>
      <c r="J194">
        <v>26.1</v>
      </c>
      <c r="K194">
        <v>26.9</v>
      </c>
      <c r="L194">
        <v>24.6</v>
      </c>
    </row>
    <row r="195" spans="1:12" x14ac:dyDescent="0.3">
      <c r="A195">
        <v>2313</v>
      </c>
      <c r="B195" s="1">
        <v>45439</v>
      </c>
      <c r="C195" s="2">
        <v>0.51805555555555505</v>
      </c>
      <c r="D195">
        <v>41.4</v>
      </c>
      <c r="E195">
        <v>32.9</v>
      </c>
      <c r="F195">
        <v>37.200000000000003</v>
      </c>
      <c r="G195">
        <v>29.4</v>
      </c>
      <c r="H195">
        <v>39</v>
      </c>
      <c r="I195">
        <v>28.7</v>
      </c>
      <c r="J195">
        <v>26.1</v>
      </c>
      <c r="K195">
        <v>26.9</v>
      </c>
      <c r="L195">
        <v>24.8</v>
      </c>
    </row>
    <row r="196" spans="1:12" x14ac:dyDescent="0.3">
      <c r="A196">
        <v>2314</v>
      </c>
      <c r="B196" s="1">
        <v>45439</v>
      </c>
      <c r="C196" s="2">
        <v>0.51875000000000004</v>
      </c>
      <c r="D196">
        <v>41.5</v>
      </c>
      <c r="E196">
        <v>33</v>
      </c>
      <c r="F196">
        <v>37.200000000000003</v>
      </c>
      <c r="G196">
        <v>29.2</v>
      </c>
      <c r="H196">
        <v>38.700000000000003</v>
      </c>
      <c r="I196">
        <v>28.7</v>
      </c>
      <c r="J196">
        <v>26.1</v>
      </c>
      <c r="K196">
        <v>26.5</v>
      </c>
      <c r="L196">
        <v>24.8</v>
      </c>
    </row>
    <row r="197" spans="1:12" x14ac:dyDescent="0.3">
      <c r="A197">
        <v>2315</v>
      </c>
      <c r="B197" s="1">
        <v>45439</v>
      </c>
      <c r="C197" s="2">
        <v>0.51944444444444404</v>
      </c>
      <c r="D197">
        <v>41.7</v>
      </c>
      <c r="E197">
        <v>32.799999999999997</v>
      </c>
      <c r="F197">
        <v>37.299999999999997</v>
      </c>
      <c r="G197">
        <v>29.4</v>
      </c>
      <c r="H197">
        <v>39</v>
      </c>
      <c r="I197">
        <v>28.8</v>
      </c>
      <c r="J197">
        <v>26.2</v>
      </c>
      <c r="K197">
        <v>26.6</v>
      </c>
      <c r="L197">
        <v>24.9</v>
      </c>
    </row>
    <row r="198" spans="1:12" x14ac:dyDescent="0.3">
      <c r="A198">
        <v>2316</v>
      </c>
      <c r="B198" s="1">
        <v>45439</v>
      </c>
      <c r="C198" s="2">
        <v>0.52013888888888904</v>
      </c>
      <c r="D198">
        <v>41.8</v>
      </c>
      <c r="E198">
        <v>32.799999999999997</v>
      </c>
      <c r="F198">
        <v>37.5</v>
      </c>
      <c r="G198">
        <v>29.3</v>
      </c>
      <c r="H198">
        <v>39.200000000000003</v>
      </c>
      <c r="I198">
        <v>28.8</v>
      </c>
      <c r="J198">
        <v>26.4</v>
      </c>
      <c r="K198">
        <v>26.7</v>
      </c>
      <c r="L198">
        <v>25</v>
      </c>
    </row>
    <row r="199" spans="1:12" x14ac:dyDescent="0.3">
      <c r="A199">
        <v>2317</v>
      </c>
      <c r="B199" s="1">
        <v>45439</v>
      </c>
      <c r="C199" s="2">
        <v>0.52083333333333304</v>
      </c>
      <c r="D199">
        <v>41.8</v>
      </c>
      <c r="E199">
        <v>32.700000000000003</v>
      </c>
      <c r="F199">
        <v>37.799999999999997</v>
      </c>
      <c r="G199">
        <v>29.3</v>
      </c>
      <c r="H199">
        <v>39.200000000000003</v>
      </c>
      <c r="I199">
        <v>28.8</v>
      </c>
      <c r="J199">
        <v>26.6</v>
      </c>
      <c r="K199">
        <v>26.8</v>
      </c>
      <c r="L199">
        <v>25.1</v>
      </c>
    </row>
    <row r="200" spans="1:12" x14ac:dyDescent="0.3">
      <c r="A200">
        <v>2318</v>
      </c>
      <c r="B200" s="1">
        <v>45439</v>
      </c>
      <c r="C200" s="2">
        <v>0.52152777777777803</v>
      </c>
      <c r="D200">
        <v>41.9</v>
      </c>
      <c r="E200">
        <v>32.799999999999997</v>
      </c>
      <c r="F200">
        <v>37.6</v>
      </c>
      <c r="G200">
        <v>29.4</v>
      </c>
      <c r="H200">
        <v>39.299999999999997</v>
      </c>
      <c r="I200">
        <v>29.1</v>
      </c>
      <c r="J200">
        <v>26.6</v>
      </c>
      <c r="K200">
        <v>27</v>
      </c>
      <c r="L200">
        <v>25.3</v>
      </c>
    </row>
    <row r="201" spans="1:12" x14ac:dyDescent="0.3">
      <c r="A201">
        <v>2319</v>
      </c>
      <c r="B201" s="1">
        <v>45439</v>
      </c>
      <c r="C201" s="2">
        <v>0.52222222222222203</v>
      </c>
      <c r="D201">
        <v>42</v>
      </c>
      <c r="E201">
        <v>33.200000000000003</v>
      </c>
      <c r="F201">
        <v>37.9</v>
      </c>
      <c r="G201">
        <v>29.4</v>
      </c>
      <c r="H201">
        <v>39.4</v>
      </c>
      <c r="I201">
        <v>29.3</v>
      </c>
      <c r="J201">
        <v>26.8</v>
      </c>
      <c r="K201">
        <v>27.2</v>
      </c>
      <c r="L201">
        <v>25.5</v>
      </c>
    </row>
    <row r="202" spans="1:12" x14ac:dyDescent="0.3">
      <c r="A202">
        <v>2320</v>
      </c>
      <c r="B202" s="1">
        <v>45439</v>
      </c>
      <c r="C202" s="2">
        <v>0.52291666666666703</v>
      </c>
      <c r="D202">
        <v>42.2</v>
      </c>
      <c r="E202">
        <v>33.200000000000003</v>
      </c>
      <c r="F202">
        <v>38.200000000000003</v>
      </c>
      <c r="G202">
        <v>29.4</v>
      </c>
      <c r="H202">
        <v>39.5</v>
      </c>
      <c r="I202">
        <v>29.5</v>
      </c>
      <c r="J202">
        <v>27</v>
      </c>
      <c r="K202">
        <v>27.1</v>
      </c>
      <c r="L202">
        <v>25.7</v>
      </c>
    </row>
    <row r="203" spans="1:12" x14ac:dyDescent="0.3">
      <c r="A203">
        <v>2321</v>
      </c>
      <c r="B203" s="1">
        <v>45439</v>
      </c>
      <c r="C203" s="2">
        <v>0.52361111111111103</v>
      </c>
      <c r="D203">
        <v>42.3</v>
      </c>
      <c r="E203">
        <v>33.1</v>
      </c>
      <c r="F203">
        <v>38</v>
      </c>
      <c r="G203">
        <v>29.8</v>
      </c>
      <c r="H203">
        <v>39.5</v>
      </c>
      <c r="I203">
        <v>29.6</v>
      </c>
      <c r="J203">
        <v>26.8</v>
      </c>
      <c r="K203">
        <v>27</v>
      </c>
      <c r="L203">
        <v>25.7</v>
      </c>
    </row>
    <row r="204" spans="1:12" x14ac:dyDescent="0.3">
      <c r="A204">
        <v>2322</v>
      </c>
      <c r="B204" s="1">
        <v>45439</v>
      </c>
      <c r="C204" s="2">
        <v>0.52430555555555503</v>
      </c>
      <c r="D204">
        <v>42.3</v>
      </c>
      <c r="E204">
        <v>33</v>
      </c>
      <c r="F204">
        <v>38.1</v>
      </c>
      <c r="G204">
        <v>29.6</v>
      </c>
      <c r="H204">
        <v>39.700000000000003</v>
      </c>
      <c r="I204">
        <v>29.6</v>
      </c>
      <c r="J204">
        <v>27</v>
      </c>
      <c r="K204">
        <v>26.9</v>
      </c>
      <c r="L204">
        <v>25.7</v>
      </c>
    </row>
    <row r="205" spans="1:12" x14ac:dyDescent="0.3">
      <c r="A205">
        <v>2323</v>
      </c>
      <c r="B205" s="1">
        <v>45439</v>
      </c>
      <c r="C205" s="2">
        <v>0.52500000000000002</v>
      </c>
      <c r="D205">
        <v>42.4</v>
      </c>
      <c r="E205">
        <v>33.1</v>
      </c>
      <c r="F205">
        <v>38.200000000000003</v>
      </c>
      <c r="G205">
        <v>29.7</v>
      </c>
      <c r="H205">
        <v>39.6</v>
      </c>
      <c r="I205">
        <v>29.6</v>
      </c>
      <c r="J205">
        <v>27.1</v>
      </c>
      <c r="K205">
        <v>26.8</v>
      </c>
      <c r="L205">
        <v>25.8</v>
      </c>
    </row>
    <row r="206" spans="1:12" x14ac:dyDescent="0.3">
      <c r="A206">
        <v>2324</v>
      </c>
      <c r="B206" s="1">
        <v>45439</v>
      </c>
      <c r="C206" s="2">
        <v>0.52569444444444402</v>
      </c>
      <c r="D206">
        <v>42.5</v>
      </c>
      <c r="E206">
        <v>33</v>
      </c>
      <c r="F206">
        <v>38.200000000000003</v>
      </c>
      <c r="G206">
        <v>29.7</v>
      </c>
      <c r="H206">
        <v>40</v>
      </c>
      <c r="I206">
        <v>29.7</v>
      </c>
      <c r="J206">
        <v>27.1</v>
      </c>
      <c r="K206">
        <v>26.6</v>
      </c>
      <c r="L206">
        <v>25.8</v>
      </c>
    </row>
    <row r="207" spans="1:12" x14ac:dyDescent="0.3">
      <c r="A207">
        <v>2325</v>
      </c>
      <c r="B207" s="1">
        <v>45439</v>
      </c>
      <c r="C207" s="2">
        <v>0.52638888888888902</v>
      </c>
      <c r="D207">
        <v>42.6</v>
      </c>
      <c r="E207">
        <v>33.1</v>
      </c>
      <c r="F207">
        <v>38.5</v>
      </c>
      <c r="G207">
        <v>29.9</v>
      </c>
      <c r="H207">
        <v>40</v>
      </c>
      <c r="I207">
        <v>29.8</v>
      </c>
      <c r="J207">
        <v>27.6</v>
      </c>
      <c r="K207">
        <v>27.3</v>
      </c>
      <c r="L207">
        <v>26</v>
      </c>
    </row>
    <row r="208" spans="1:12" x14ac:dyDescent="0.3">
      <c r="A208">
        <v>2326</v>
      </c>
      <c r="B208" s="1">
        <v>45439</v>
      </c>
      <c r="C208" s="2">
        <v>0.52708333333333302</v>
      </c>
      <c r="D208">
        <v>42.7</v>
      </c>
      <c r="E208">
        <v>33.4</v>
      </c>
      <c r="F208">
        <v>38.5</v>
      </c>
      <c r="G208">
        <v>29.9</v>
      </c>
      <c r="H208">
        <v>40.1</v>
      </c>
      <c r="I208">
        <v>30.2</v>
      </c>
      <c r="J208">
        <v>27.5</v>
      </c>
      <c r="K208">
        <v>27.7</v>
      </c>
      <c r="L208">
        <v>26.4</v>
      </c>
    </row>
    <row r="209" spans="1:12" x14ac:dyDescent="0.3">
      <c r="A209">
        <v>2327</v>
      </c>
      <c r="B209" s="1">
        <v>45439</v>
      </c>
      <c r="C209" s="2">
        <v>0.52777777777777801</v>
      </c>
      <c r="D209">
        <v>42.8</v>
      </c>
      <c r="E209">
        <v>33.4</v>
      </c>
      <c r="F209">
        <v>38.5</v>
      </c>
      <c r="G209">
        <v>29.9</v>
      </c>
      <c r="H209">
        <v>39.9</v>
      </c>
      <c r="I209">
        <v>30.3</v>
      </c>
      <c r="J209">
        <v>27.4</v>
      </c>
      <c r="K209">
        <v>27.4</v>
      </c>
      <c r="L209">
        <v>26.4</v>
      </c>
    </row>
    <row r="210" spans="1:12" x14ac:dyDescent="0.3">
      <c r="A210">
        <v>2328</v>
      </c>
      <c r="B210" s="1">
        <v>45439</v>
      </c>
      <c r="C210" s="2">
        <v>0.52847222222222201</v>
      </c>
      <c r="D210">
        <v>42.9</v>
      </c>
      <c r="E210">
        <v>33.4</v>
      </c>
      <c r="F210">
        <v>38.700000000000003</v>
      </c>
      <c r="G210">
        <v>29.9</v>
      </c>
      <c r="H210">
        <v>40.200000000000003</v>
      </c>
      <c r="I210">
        <v>30.3</v>
      </c>
      <c r="J210">
        <v>27.5</v>
      </c>
      <c r="K210">
        <v>27.3</v>
      </c>
      <c r="L210">
        <v>26.4</v>
      </c>
    </row>
    <row r="211" spans="1:12" x14ac:dyDescent="0.3">
      <c r="A211">
        <v>2329</v>
      </c>
      <c r="B211" s="1">
        <v>45439</v>
      </c>
      <c r="C211" s="2">
        <v>0.52916666666666701</v>
      </c>
      <c r="D211">
        <v>43.1</v>
      </c>
      <c r="E211">
        <v>33.5</v>
      </c>
      <c r="F211">
        <v>38.799999999999997</v>
      </c>
      <c r="G211">
        <v>30.2</v>
      </c>
      <c r="H211">
        <v>40.200000000000003</v>
      </c>
      <c r="I211">
        <v>30.6</v>
      </c>
      <c r="J211">
        <v>27.7</v>
      </c>
      <c r="K211">
        <v>27.7</v>
      </c>
      <c r="L211">
        <v>26.6</v>
      </c>
    </row>
    <row r="212" spans="1:12" x14ac:dyDescent="0.3">
      <c r="A212">
        <v>2330</v>
      </c>
      <c r="B212" s="1">
        <v>45439</v>
      </c>
      <c r="C212" s="2">
        <v>0.52986111111111101</v>
      </c>
      <c r="D212">
        <v>43.3</v>
      </c>
      <c r="E212">
        <v>34</v>
      </c>
      <c r="F212">
        <v>39</v>
      </c>
      <c r="G212">
        <v>30.3</v>
      </c>
      <c r="H212">
        <v>40.299999999999997</v>
      </c>
      <c r="I212">
        <v>31</v>
      </c>
      <c r="J212">
        <v>27.8</v>
      </c>
      <c r="K212">
        <v>28</v>
      </c>
      <c r="L212">
        <v>26.9</v>
      </c>
    </row>
    <row r="213" spans="1:12" x14ac:dyDescent="0.3">
      <c r="A213">
        <v>2331</v>
      </c>
      <c r="B213" s="1">
        <v>45439</v>
      </c>
      <c r="C213" s="2">
        <v>0.530555555555555</v>
      </c>
      <c r="D213">
        <v>43.5</v>
      </c>
      <c r="E213">
        <v>34.4</v>
      </c>
      <c r="F213">
        <v>38.9</v>
      </c>
      <c r="G213">
        <v>30.3</v>
      </c>
      <c r="H213">
        <v>40.5</v>
      </c>
      <c r="I213">
        <v>31.2</v>
      </c>
      <c r="J213">
        <v>27.6</v>
      </c>
      <c r="K213">
        <v>27.9</v>
      </c>
      <c r="L213">
        <v>27.1</v>
      </c>
    </row>
    <row r="214" spans="1:12" x14ac:dyDescent="0.3">
      <c r="A214">
        <v>2332</v>
      </c>
      <c r="B214" s="1">
        <v>45439</v>
      </c>
      <c r="C214" s="2">
        <v>0.53125</v>
      </c>
      <c r="D214">
        <v>43.7</v>
      </c>
      <c r="E214">
        <v>34.4</v>
      </c>
      <c r="F214">
        <v>39.299999999999997</v>
      </c>
      <c r="G214">
        <v>30.5</v>
      </c>
      <c r="H214">
        <v>40.5</v>
      </c>
      <c r="I214">
        <v>31.4</v>
      </c>
      <c r="J214">
        <v>28</v>
      </c>
      <c r="K214">
        <v>28.4</v>
      </c>
      <c r="L214">
        <v>27.2</v>
      </c>
    </row>
    <row r="215" spans="1:12" x14ac:dyDescent="0.3">
      <c r="A215">
        <v>2333</v>
      </c>
      <c r="B215" s="1">
        <v>45439</v>
      </c>
      <c r="C215" s="2">
        <v>0.531944444444444</v>
      </c>
      <c r="D215">
        <v>43.9</v>
      </c>
      <c r="E215">
        <v>34.6</v>
      </c>
      <c r="F215">
        <v>39.299999999999997</v>
      </c>
      <c r="G215">
        <v>30.5</v>
      </c>
      <c r="H215">
        <v>40.700000000000003</v>
      </c>
      <c r="I215">
        <v>31.6</v>
      </c>
      <c r="J215">
        <v>28</v>
      </c>
      <c r="K215">
        <v>28.4</v>
      </c>
      <c r="L215">
        <v>27.4</v>
      </c>
    </row>
    <row r="216" spans="1:12" x14ac:dyDescent="0.3">
      <c r="A216">
        <v>2334</v>
      </c>
      <c r="B216" s="1">
        <v>45439</v>
      </c>
      <c r="C216" s="2">
        <v>0.53263888888888899</v>
      </c>
      <c r="D216">
        <v>44</v>
      </c>
      <c r="E216">
        <v>34.700000000000003</v>
      </c>
      <c r="F216">
        <v>39.4</v>
      </c>
      <c r="G216">
        <v>30.7</v>
      </c>
      <c r="H216">
        <v>40.700000000000003</v>
      </c>
      <c r="I216">
        <v>31.8</v>
      </c>
      <c r="J216">
        <v>28</v>
      </c>
      <c r="K216">
        <v>28.4</v>
      </c>
      <c r="L216">
        <v>27.6</v>
      </c>
    </row>
    <row r="217" spans="1:12" x14ac:dyDescent="0.3">
      <c r="A217">
        <v>2335</v>
      </c>
      <c r="B217" s="1">
        <v>45439</v>
      </c>
      <c r="C217" s="2">
        <v>0.53333333333333299</v>
      </c>
      <c r="D217">
        <v>44</v>
      </c>
      <c r="E217">
        <v>34.700000000000003</v>
      </c>
      <c r="F217">
        <v>39.6</v>
      </c>
      <c r="G217">
        <v>30.7</v>
      </c>
      <c r="H217">
        <v>40.799999999999997</v>
      </c>
      <c r="I217">
        <v>31.9</v>
      </c>
      <c r="J217">
        <v>28.2</v>
      </c>
      <c r="K217">
        <v>28.4</v>
      </c>
      <c r="L217">
        <v>27.6</v>
      </c>
    </row>
    <row r="218" spans="1:12" x14ac:dyDescent="0.3">
      <c r="A218">
        <v>2336</v>
      </c>
      <c r="B218" s="1">
        <v>45439</v>
      </c>
      <c r="C218" s="2">
        <v>0.53402777777777799</v>
      </c>
      <c r="D218">
        <v>44.1</v>
      </c>
      <c r="E218">
        <v>34.700000000000003</v>
      </c>
      <c r="F218">
        <v>39.700000000000003</v>
      </c>
      <c r="G218">
        <v>30.7</v>
      </c>
      <c r="H218">
        <v>40.9</v>
      </c>
      <c r="I218">
        <v>31.9</v>
      </c>
      <c r="J218">
        <v>28.5</v>
      </c>
      <c r="K218">
        <v>28.5</v>
      </c>
      <c r="L218">
        <v>27.8</v>
      </c>
    </row>
    <row r="219" spans="1:12" x14ac:dyDescent="0.3">
      <c r="A219">
        <v>2337</v>
      </c>
      <c r="B219" s="1">
        <v>45439</v>
      </c>
      <c r="C219" s="2">
        <v>0.53472222222222199</v>
      </c>
      <c r="D219">
        <v>44.2</v>
      </c>
      <c r="E219">
        <v>34.700000000000003</v>
      </c>
      <c r="F219">
        <v>39.799999999999997</v>
      </c>
      <c r="G219">
        <v>30.9</v>
      </c>
      <c r="H219">
        <v>41.1</v>
      </c>
      <c r="I219">
        <v>32.1</v>
      </c>
      <c r="J219">
        <v>28.5</v>
      </c>
      <c r="K219">
        <v>28.8</v>
      </c>
      <c r="L219">
        <v>27.9</v>
      </c>
    </row>
    <row r="220" spans="1:12" x14ac:dyDescent="0.3">
      <c r="A220">
        <v>2338</v>
      </c>
      <c r="B220" s="1">
        <v>45439</v>
      </c>
      <c r="C220" s="2">
        <v>0.53541666666666698</v>
      </c>
      <c r="D220">
        <v>44.5</v>
      </c>
      <c r="E220">
        <v>35</v>
      </c>
      <c r="F220">
        <v>40</v>
      </c>
      <c r="G220">
        <v>31.1</v>
      </c>
      <c r="H220">
        <v>41.3</v>
      </c>
      <c r="I220">
        <v>32.4</v>
      </c>
      <c r="J220">
        <v>28.6</v>
      </c>
      <c r="K220">
        <v>28.9</v>
      </c>
      <c r="L220">
        <v>28.1</v>
      </c>
    </row>
    <row r="221" spans="1:12" x14ac:dyDescent="0.3">
      <c r="A221">
        <v>2339</v>
      </c>
      <c r="B221" s="1">
        <v>45439</v>
      </c>
      <c r="C221" s="2">
        <v>0.53611111111111098</v>
      </c>
      <c r="D221">
        <v>44.6</v>
      </c>
      <c r="E221">
        <v>35.5</v>
      </c>
      <c r="F221">
        <v>40</v>
      </c>
      <c r="G221">
        <v>31.1</v>
      </c>
      <c r="H221">
        <v>41.2</v>
      </c>
      <c r="I221">
        <v>32.6</v>
      </c>
      <c r="J221">
        <v>28.5</v>
      </c>
      <c r="K221">
        <v>28.8</v>
      </c>
      <c r="L221">
        <v>28.3</v>
      </c>
    </row>
    <row r="222" spans="1:12" x14ac:dyDescent="0.3">
      <c r="A222">
        <v>2340</v>
      </c>
      <c r="B222" s="1">
        <v>45439</v>
      </c>
      <c r="C222" s="2">
        <v>0.53680555555555498</v>
      </c>
      <c r="D222">
        <v>44.8</v>
      </c>
      <c r="E222">
        <v>35.5</v>
      </c>
      <c r="F222">
        <v>40.1</v>
      </c>
      <c r="G222">
        <v>31.2</v>
      </c>
      <c r="H222">
        <v>41.3</v>
      </c>
      <c r="I222">
        <v>32.799999999999997</v>
      </c>
      <c r="J222">
        <v>28.6</v>
      </c>
      <c r="K222">
        <v>28.8</v>
      </c>
      <c r="L222">
        <v>28.4</v>
      </c>
    </row>
    <row r="223" spans="1:12" x14ac:dyDescent="0.3">
      <c r="A223">
        <v>2341</v>
      </c>
      <c r="B223" s="1">
        <v>45439</v>
      </c>
      <c r="C223" s="2">
        <v>0.53749999999999998</v>
      </c>
      <c r="D223">
        <v>44.8</v>
      </c>
      <c r="E223">
        <v>35.4</v>
      </c>
      <c r="F223">
        <v>40.299999999999997</v>
      </c>
      <c r="G223">
        <v>31.2</v>
      </c>
      <c r="H223">
        <v>41.5</v>
      </c>
      <c r="I223">
        <v>33</v>
      </c>
      <c r="J223">
        <v>28.8</v>
      </c>
      <c r="K223">
        <v>29.2</v>
      </c>
      <c r="L223">
        <v>28.5</v>
      </c>
    </row>
    <row r="224" spans="1:12" x14ac:dyDescent="0.3">
      <c r="A224">
        <v>2342</v>
      </c>
      <c r="B224" s="1">
        <v>45439</v>
      </c>
      <c r="C224" s="2">
        <v>0.53819444444444398</v>
      </c>
      <c r="D224">
        <v>44.9</v>
      </c>
      <c r="E224">
        <v>35.4</v>
      </c>
      <c r="F224">
        <v>40.299999999999997</v>
      </c>
      <c r="G224">
        <v>31.3</v>
      </c>
      <c r="H224">
        <v>41.5</v>
      </c>
      <c r="I224">
        <v>33</v>
      </c>
      <c r="J224">
        <v>28.9</v>
      </c>
      <c r="K224">
        <v>29.3</v>
      </c>
      <c r="L224">
        <v>28.7</v>
      </c>
    </row>
    <row r="225" spans="1:12" x14ac:dyDescent="0.3">
      <c r="A225">
        <v>2343</v>
      </c>
      <c r="B225" s="1">
        <v>45439</v>
      </c>
      <c r="C225" s="2">
        <v>0.53888888888888897</v>
      </c>
      <c r="D225">
        <v>45</v>
      </c>
      <c r="E225">
        <v>35.5</v>
      </c>
      <c r="F225">
        <v>40.5</v>
      </c>
      <c r="G225">
        <v>31.4</v>
      </c>
      <c r="H225">
        <v>41.7</v>
      </c>
      <c r="I225">
        <v>33.1</v>
      </c>
      <c r="J225">
        <v>29</v>
      </c>
      <c r="K225">
        <v>29.5</v>
      </c>
      <c r="L225">
        <v>28.7</v>
      </c>
    </row>
    <row r="226" spans="1:12" x14ac:dyDescent="0.3">
      <c r="A226">
        <v>2344</v>
      </c>
      <c r="B226" s="1">
        <v>45439</v>
      </c>
      <c r="C226" s="2">
        <v>0.53958333333333297</v>
      </c>
      <c r="D226">
        <v>45.1</v>
      </c>
      <c r="E226">
        <v>35.6</v>
      </c>
      <c r="F226">
        <v>40.799999999999997</v>
      </c>
      <c r="G226">
        <v>31.5</v>
      </c>
      <c r="H226">
        <v>41.7</v>
      </c>
      <c r="I226">
        <v>33.200000000000003</v>
      </c>
      <c r="J226">
        <v>29.2</v>
      </c>
      <c r="K226">
        <v>29.4</v>
      </c>
      <c r="L226">
        <v>28.9</v>
      </c>
    </row>
    <row r="227" spans="1:12" x14ac:dyDescent="0.3">
      <c r="A227">
        <v>2345</v>
      </c>
      <c r="B227" s="1">
        <v>45439</v>
      </c>
      <c r="C227" s="2">
        <v>0.54027777777777797</v>
      </c>
      <c r="D227">
        <v>45.3</v>
      </c>
      <c r="E227">
        <v>35.6</v>
      </c>
      <c r="F227">
        <v>40.6</v>
      </c>
      <c r="G227">
        <v>31.7</v>
      </c>
      <c r="H227">
        <v>41.7</v>
      </c>
      <c r="I227">
        <v>33.4</v>
      </c>
      <c r="J227">
        <v>29.1</v>
      </c>
      <c r="K227">
        <v>29.3</v>
      </c>
      <c r="L227">
        <v>29</v>
      </c>
    </row>
    <row r="228" spans="1:12" x14ac:dyDescent="0.3">
      <c r="A228">
        <v>2346</v>
      </c>
      <c r="B228" s="1">
        <v>45439</v>
      </c>
      <c r="C228" s="2">
        <v>0.54097222222222197</v>
      </c>
      <c r="D228">
        <v>45.4</v>
      </c>
      <c r="E228">
        <v>35.799999999999997</v>
      </c>
      <c r="F228">
        <v>41</v>
      </c>
      <c r="G228">
        <v>31.8</v>
      </c>
      <c r="H228">
        <v>41.9</v>
      </c>
      <c r="I228">
        <v>33.6</v>
      </c>
      <c r="J228">
        <v>29.4</v>
      </c>
      <c r="K228">
        <v>29.7</v>
      </c>
      <c r="L228">
        <v>29.3</v>
      </c>
    </row>
    <row r="229" spans="1:12" x14ac:dyDescent="0.3">
      <c r="A229">
        <v>2347</v>
      </c>
      <c r="B229" s="1">
        <v>45439</v>
      </c>
      <c r="C229" s="2">
        <v>0.54166666666666696</v>
      </c>
      <c r="D229">
        <v>45.6</v>
      </c>
      <c r="E229">
        <v>36.1</v>
      </c>
      <c r="F229">
        <v>40.799999999999997</v>
      </c>
      <c r="G229">
        <v>31.8</v>
      </c>
      <c r="H229">
        <v>41.7</v>
      </c>
      <c r="I229">
        <v>33.799999999999997</v>
      </c>
      <c r="J229">
        <v>29.3</v>
      </c>
      <c r="K229">
        <v>29.5</v>
      </c>
      <c r="L229">
        <v>29.4</v>
      </c>
    </row>
    <row r="230" spans="1:12" x14ac:dyDescent="0.3">
      <c r="A230">
        <v>2348</v>
      </c>
      <c r="B230" s="1">
        <v>45439</v>
      </c>
      <c r="C230" s="2">
        <v>0.54236111111111096</v>
      </c>
      <c r="D230">
        <v>45.8</v>
      </c>
      <c r="E230">
        <v>36.200000000000003</v>
      </c>
      <c r="F230">
        <v>41</v>
      </c>
      <c r="G230">
        <v>32</v>
      </c>
      <c r="H230">
        <v>42</v>
      </c>
      <c r="I230">
        <v>34</v>
      </c>
      <c r="J230">
        <v>29.4</v>
      </c>
      <c r="K230">
        <v>29.7</v>
      </c>
      <c r="L230">
        <v>29.6</v>
      </c>
    </row>
    <row r="231" spans="1:12" x14ac:dyDescent="0.3">
      <c r="A231">
        <v>2349</v>
      </c>
      <c r="B231" s="1">
        <v>45439</v>
      </c>
      <c r="C231" s="2">
        <v>0.54305555555555496</v>
      </c>
      <c r="D231">
        <v>46</v>
      </c>
      <c r="E231">
        <v>36.5</v>
      </c>
      <c r="F231">
        <v>40.9</v>
      </c>
      <c r="G231">
        <v>32.1</v>
      </c>
      <c r="H231">
        <v>42.1</v>
      </c>
      <c r="I231">
        <v>34.200000000000003</v>
      </c>
      <c r="J231">
        <v>29.4</v>
      </c>
      <c r="K231">
        <v>30</v>
      </c>
      <c r="L231">
        <v>29.8</v>
      </c>
    </row>
    <row r="232" spans="1:12" x14ac:dyDescent="0.3">
      <c r="A232">
        <v>2350</v>
      </c>
      <c r="B232" s="1">
        <v>45439</v>
      </c>
      <c r="C232" s="2">
        <v>0.54374999999999996</v>
      </c>
      <c r="D232">
        <v>46.1</v>
      </c>
      <c r="E232">
        <v>36.5</v>
      </c>
      <c r="F232">
        <v>41.4</v>
      </c>
      <c r="G232">
        <v>32.1</v>
      </c>
      <c r="H232">
        <v>42.3</v>
      </c>
      <c r="I232">
        <v>34.4</v>
      </c>
      <c r="J232">
        <v>29.7</v>
      </c>
      <c r="K232">
        <v>30.2</v>
      </c>
      <c r="L232">
        <v>30</v>
      </c>
    </row>
    <row r="233" spans="1:12" x14ac:dyDescent="0.3">
      <c r="A233">
        <v>2351</v>
      </c>
      <c r="B233" s="1">
        <v>45439</v>
      </c>
      <c r="C233" s="2">
        <v>0.54444444444444395</v>
      </c>
      <c r="D233">
        <v>46.3</v>
      </c>
      <c r="E233">
        <v>36.299999999999997</v>
      </c>
      <c r="F233">
        <v>41.5</v>
      </c>
      <c r="G233">
        <v>32.1</v>
      </c>
      <c r="H233">
        <v>42.6</v>
      </c>
      <c r="I233">
        <v>34.4</v>
      </c>
      <c r="J233">
        <v>29.9</v>
      </c>
      <c r="K233">
        <v>30.2</v>
      </c>
      <c r="L233">
        <v>30.1</v>
      </c>
    </row>
    <row r="234" spans="1:12" x14ac:dyDescent="0.3">
      <c r="A234">
        <v>2352</v>
      </c>
      <c r="B234" s="1">
        <v>45439</v>
      </c>
      <c r="C234" s="2">
        <v>0.54513888888888895</v>
      </c>
      <c r="D234">
        <v>46.5</v>
      </c>
      <c r="E234">
        <v>36.4</v>
      </c>
      <c r="F234">
        <v>41.6</v>
      </c>
      <c r="G234">
        <v>32.200000000000003</v>
      </c>
      <c r="H234">
        <v>42.5</v>
      </c>
      <c r="I234">
        <v>34.5</v>
      </c>
      <c r="J234">
        <v>30.1</v>
      </c>
      <c r="K234">
        <v>30.5</v>
      </c>
      <c r="L234">
        <v>30.4</v>
      </c>
    </row>
    <row r="235" spans="1:12" x14ac:dyDescent="0.3">
      <c r="A235">
        <v>2353</v>
      </c>
      <c r="B235" s="1">
        <v>45439</v>
      </c>
      <c r="C235" s="2">
        <v>0.54583333333333295</v>
      </c>
      <c r="D235">
        <v>47</v>
      </c>
      <c r="E235">
        <v>36.6</v>
      </c>
      <c r="F235">
        <v>41.7</v>
      </c>
      <c r="G235">
        <v>32.5</v>
      </c>
      <c r="H235">
        <v>42.3</v>
      </c>
      <c r="I235">
        <v>34.6</v>
      </c>
      <c r="J235">
        <v>29.9</v>
      </c>
      <c r="K235">
        <v>30.4</v>
      </c>
      <c r="L235">
        <v>30.6</v>
      </c>
    </row>
    <row r="236" spans="1:12" x14ac:dyDescent="0.3">
      <c r="A236">
        <v>2354</v>
      </c>
      <c r="B236" s="1">
        <v>45439</v>
      </c>
      <c r="C236" s="2">
        <v>0.54652777777777795</v>
      </c>
      <c r="D236">
        <v>47.6</v>
      </c>
      <c r="E236">
        <v>37</v>
      </c>
      <c r="F236">
        <v>41.9</v>
      </c>
      <c r="G236">
        <v>32.5</v>
      </c>
      <c r="H236">
        <v>42.5</v>
      </c>
      <c r="I236">
        <v>35</v>
      </c>
      <c r="J236">
        <v>30.1</v>
      </c>
      <c r="K236">
        <v>30.7</v>
      </c>
      <c r="L236">
        <v>30.9</v>
      </c>
    </row>
    <row r="237" spans="1:12" x14ac:dyDescent="0.3">
      <c r="A237">
        <v>2355</v>
      </c>
      <c r="B237" s="1">
        <v>45439</v>
      </c>
      <c r="C237" s="2">
        <v>0.54722222222222205</v>
      </c>
      <c r="D237">
        <v>47.8</v>
      </c>
      <c r="E237">
        <v>37.1</v>
      </c>
      <c r="F237">
        <v>42.1</v>
      </c>
      <c r="G237">
        <v>32.5</v>
      </c>
      <c r="H237">
        <v>42.8</v>
      </c>
      <c r="I237">
        <v>35.200000000000003</v>
      </c>
      <c r="J237">
        <v>30.2</v>
      </c>
      <c r="K237">
        <v>30.6</v>
      </c>
      <c r="L237">
        <v>31</v>
      </c>
    </row>
    <row r="238" spans="1:12" x14ac:dyDescent="0.3">
      <c r="A238">
        <v>2356</v>
      </c>
      <c r="B238" s="1">
        <v>45439</v>
      </c>
      <c r="C238" s="2">
        <v>0.54791666666666605</v>
      </c>
      <c r="D238">
        <v>47.9</v>
      </c>
      <c r="E238">
        <v>36.9</v>
      </c>
      <c r="F238">
        <v>42</v>
      </c>
      <c r="G238">
        <v>32.6</v>
      </c>
      <c r="H238">
        <v>42.8</v>
      </c>
      <c r="I238">
        <v>35.200000000000003</v>
      </c>
      <c r="J238">
        <v>30.2</v>
      </c>
      <c r="K238">
        <v>30.4</v>
      </c>
      <c r="L238">
        <v>30.9</v>
      </c>
    </row>
    <row r="239" spans="1:12" x14ac:dyDescent="0.3">
      <c r="A239">
        <v>2357</v>
      </c>
      <c r="B239" s="1">
        <v>45439</v>
      </c>
      <c r="C239" s="2">
        <v>0.54861111111111105</v>
      </c>
      <c r="D239">
        <v>48</v>
      </c>
      <c r="E239">
        <v>36.700000000000003</v>
      </c>
      <c r="F239">
        <v>42</v>
      </c>
      <c r="G239">
        <v>32.6</v>
      </c>
      <c r="H239">
        <v>42.8</v>
      </c>
      <c r="I239">
        <v>35.1</v>
      </c>
      <c r="J239">
        <v>30.3</v>
      </c>
      <c r="K239">
        <v>30.6</v>
      </c>
      <c r="L239">
        <v>31</v>
      </c>
    </row>
    <row r="240" spans="1:12" x14ac:dyDescent="0.3">
      <c r="A240">
        <v>2358</v>
      </c>
      <c r="B240" s="1">
        <v>45439</v>
      </c>
      <c r="C240" s="2">
        <v>0.54930555555555505</v>
      </c>
      <c r="D240">
        <v>48.1</v>
      </c>
      <c r="E240">
        <v>37</v>
      </c>
      <c r="F240">
        <v>41.8</v>
      </c>
      <c r="G240">
        <v>32.799999999999997</v>
      </c>
      <c r="H240">
        <v>42.9</v>
      </c>
      <c r="I240">
        <v>35.299999999999997</v>
      </c>
      <c r="J240">
        <v>30.2</v>
      </c>
      <c r="K240">
        <v>30.3</v>
      </c>
      <c r="L240">
        <v>31.2</v>
      </c>
    </row>
    <row r="241" spans="1:12" x14ac:dyDescent="0.3">
      <c r="A241">
        <v>2359</v>
      </c>
      <c r="B241" s="1">
        <v>45439</v>
      </c>
      <c r="C241" s="2">
        <v>0.55000000000000004</v>
      </c>
      <c r="D241">
        <v>48.2</v>
      </c>
      <c r="E241">
        <v>37</v>
      </c>
      <c r="F241">
        <v>42.3</v>
      </c>
      <c r="G241">
        <v>32.799999999999997</v>
      </c>
      <c r="H241">
        <v>43.1</v>
      </c>
      <c r="I241">
        <v>35.4</v>
      </c>
      <c r="J241">
        <v>30.7</v>
      </c>
      <c r="K241">
        <v>30.7</v>
      </c>
      <c r="L241">
        <v>31.2</v>
      </c>
    </row>
    <row r="242" spans="1:12" x14ac:dyDescent="0.3">
      <c r="A242">
        <v>2360</v>
      </c>
      <c r="B242" s="1">
        <v>45439</v>
      </c>
      <c r="C242" s="2">
        <v>0.55069444444444404</v>
      </c>
      <c r="D242">
        <v>48.2</v>
      </c>
      <c r="E242">
        <v>37.200000000000003</v>
      </c>
      <c r="F242">
        <v>42.1</v>
      </c>
      <c r="G242">
        <v>32.700000000000003</v>
      </c>
      <c r="H242">
        <v>43</v>
      </c>
      <c r="I242">
        <v>35.5</v>
      </c>
      <c r="J242">
        <v>30.6</v>
      </c>
      <c r="K242">
        <v>30.5</v>
      </c>
      <c r="L242">
        <v>31.3</v>
      </c>
    </row>
    <row r="243" spans="1:12" x14ac:dyDescent="0.3">
      <c r="A243">
        <v>2361</v>
      </c>
      <c r="B243" s="1">
        <v>45439</v>
      </c>
      <c r="C243" s="2">
        <v>0.55138888888888904</v>
      </c>
      <c r="D243">
        <v>48.2</v>
      </c>
      <c r="E243">
        <v>37.1</v>
      </c>
      <c r="F243">
        <v>42</v>
      </c>
      <c r="G243">
        <v>32.9</v>
      </c>
      <c r="H243">
        <v>43</v>
      </c>
      <c r="I243">
        <v>35.6</v>
      </c>
      <c r="J243">
        <v>30.6</v>
      </c>
      <c r="K243">
        <v>30.6</v>
      </c>
      <c r="L243">
        <v>31.4</v>
      </c>
    </row>
    <row r="244" spans="1:12" x14ac:dyDescent="0.3">
      <c r="A244">
        <v>2362</v>
      </c>
      <c r="B244" s="1">
        <v>45439</v>
      </c>
      <c r="C244" s="2">
        <v>0.55208333333333304</v>
      </c>
      <c r="D244">
        <v>48.3</v>
      </c>
      <c r="E244">
        <v>37.299999999999997</v>
      </c>
      <c r="F244">
        <v>42.2</v>
      </c>
      <c r="G244">
        <v>33</v>
      </c>
      <c r="H244">
        <v>43.2</v>
      </c>
      <c r="I244">
        <v>35.799999999999997</v>
      </c>
      <c r="J244">
        <v>30.7</v>
      </c>
      <c r="K244">
        <v>30.7</v>
      </c>
      <c r="L244">
        <v>31.6</v>
      </c>
    </row>
    <row r="245" spans="1:12" x14ac:dyDescent="0.3">
      <c r="A245">
        <v>2363</v>
      </c>
      <c r="B245" s="1">
        <v>45439</v>
      </c>
      <c r="C245" s="2">
        <v>0.55277777777777803</v>
      </c>
      <c r="D245">
        <v>48.3</v>
      </c>
      <c r="E245">
        <v>37.700000000000003</v>
      </c>
      <c r="F245">
        <v>42.2</v>
      </c>
      <c r="G245">
        <v>33.1</v>
      </c>
      <c r="H245">
        <v>43.2</v>
      </c>
      <c r="I245">
        <v>36</v>
      </c>
      <c r="J245">
        <v>30.7</v>
      </c>
      <c r="K245">
        <v>30.9</v>
      </c>
      <c r="L245">
        <v>31.8</v>
      </c>
    </row>
    <row r="246" spans="1:12" x14ac:dyDescent="0.3">
      <c r="A246">
        <v>2364</v>
      </c>
      <c r="B246" s="1">
        <v>45439</v>
      </c>
      <c r="C246" s="2">
        <v>0.55347222222222203</v>
      </c>
      <c r="D246">
        <v>48.3</v>
      </c>
      <c r="E246">
        <v>37.700000000000003</v>
      </c>
      <c r="F246">
        <v>42.2</v>
      </c>
      <c r="G246">
        <v>33.200000000000003</v>
      </c>
      <c r="H246">
        <v>43.2</v>
      </c>
      <c r="I246">
        <v>36.200000000000003</v>
      </c>
      <c r="J246">
        <v>30.8</v>
      </c>
      <c r="K246">
        <v>30.9</v>
      </c>
      <c r="L246">
        <v>31.9</v>
      </c>
    </row>
    <row r="247" spans="1:12" x14ac:dyDescent="0.3">
      <c r="A247">
        <v>2365</v>
      </c>
      <c r="B247" s="1">
        <v>45439</v>
      </c>
      <c r="C247" s="2">
        <v>0.55416666666666603</v>
      </c>
      <c r="D247">
        <v>48.1</v>
      </c>
      <c r="E247">
        <v>37.700000000000003</v>
      </c>
      <c r="F247">
        <v>42.2</v>
      </c>
      <c r="G247">
        <v>33.200000000000003</v>
      </c>
      <c r="H247">
        <v>43.2</v>
      </c>
      <c r="I247">
        <v>36.200000000000003</v>
      </c>
      <c r="J247">
        <v>30.9</v>
      </c>
      <c r="K247">
        <v>31</v>
      </c>
      <c r="L247">
        <v>31.9</v>
      </c>
    </row>
    <row r="248" spans="1:12" x14ac:dyDescent="0.3">
      <c r="A248">
        <v>2366</v>
      </c>
      <c r="B248" s="1">
        <v>45439</v>
      </c>
      <c r="C248" s="2">
        <v>0.55486111111111103</v>
      </c>
      <c r="D248">
        <v>48</v>
      </c>
      <c r="E248">
        <v>37.6</v>
      </c>
      <c r="F248">
        <v>42.1</v>
      </c>
      <c r="G248">
        <v>33.299999999999997</v>
      </c>
      <c r="H248">
        <v>43.3</v>
      </c>
      <c r="I248">
        <v>36.299999999999997</v>
      </c>
      <c r="J248">
        <v>31</v>
      </c>
      <c r="K248">
        <v>31.1</v>
      </c>
      <c r="L248">
        <v>32</v>
      </c>
    </row>
    <row r="249" spans="1:12" x14ac:dyDescent="0.3">
      <c r="A249">
        <v>2367</v>
      </c>
      <c r="B249" s="1">
        <v>45439</v>
      </c>
      <c r="C249" s="2">
        <v>0.55555555555555503</v>
      </c>
      <c r="D249">
        <v>47.7</v>
      </c>
      <c r="E249">
        <v>37.4</v>
      </c>
      <c r="F249">
        <v>42</v>
      </c>
      <c r="G249">
        <v>33.200000000000003</v>
      </c>
      <c r="H249">
        <v>43.5</v>
      </c>
      <c r="I249">
        <v>36.200000000000003</v>
      </c>
      <c r="J249">
        <v>31.1</v>
      </c>
      <c r="K249">
        <v>30.9</v>
      </c>
      <c r="L249">
        <v>31.9</v>
      </c>
    </row>
    <row r="250" spans="1:12" x14ac:dyDescent="0.3">
      <c r="A250">
        <v>2368</v>
      </c>
      <c r="B250" s="1">
        <v>45439</v>
      </c>
      <c r="C250" s="2">
        <v>0.55625000000000002</v>
      </c>
      <c r="D250">
        <v>47.6</v>
      </c>
      <c r="E250">
        <v>37.5</v>
      </c>
      <c r="F250">
        <v>42</v>
      </c>
      <c r="G250">
        <v>33.299999999999997</v>
      </c>
      <c r="H250">
        <v>43.5</v>
      </c>
      <c r="I250">
        <v>36.299999999999997</v>
      </c>
      <c r="J250">
        <v>31.1</v>
      </c>
      <c r="K250">
        <v>30.9</v>
      </c>
      <c r="L250">
        <v>32.1</v>
      </c>
    </row>
    <row r="251" spans="1:12" x14ac:dyDescent="0.3">
      <c r="A251">
        <v>2369</v>
      </c>
      <c r="B251" s="1">
        <v>45439</v>
      </c>
      <c r="C251" s="2">
        <v>0.55694444444444402</v>
      </c>
      <c r="D251">
        <v>47.5</v>
      </c>
      <c r="E251">
        <v>37.6</v>
      </c>
      <c r="F251">
        <v>42</v>
      </c>
      <c r="G251">
        <v>33.4</v>
      </c>
      <c r="H251">
        <v>43.5</v>
      </c>
      <c r="I251">
        <v>36.4</v>
      </c>
      <c r="J251">
        <v>31.2</v>
      </c>
      <c r="K251">
        <v>31.1</v>
      </c>
      <c r="L251">
        <v>32.200000000000003</v>
      </c>
    </row>
    <row r="252" spans="1:12" x14ac:dyDescent="0.3">
      <c r="A252">
        <v>2370</v>
      </c>
      <c r="B252" s="1">
        <v>45439</v>
      </c>
      <c r="C252" s="2">
        <v>0.55763888888888902</v>
      </c>
      <c r="D252">
        <v>47.6</v>
      </c>
      <c r="E252">
        <v>37.799999999999997</v>
      </c>
      <c r="F252">
        <v>42</v>
      </c>
      <c r="G252">
        <v>33.5</v>
      </c>
      <c r="H252">
        <v>43.5</v>
      </c>
      <c r="I252">
        <v>36.700000000000003</v>
      </c>
      <c r="J252">
        <v>31.3</v>
      </c>
      <c r="K252">
        <v>31.4</v>
      </c>
      <c r="L252">
        <v>32.299999999999997</v>
      </c>
    </row>
    <row r="253" spans="1:12" x14ac:dyDescent="0.3">
      <c r="A253">
        <v>2371</v>
      </c>
      <c r="B253" s="1">
        <v>45439</v>
      </c>
      <c r="C253" s="2">
        <v>0.55833333333333302</v>
      </c>
      <c r="D253">
        <v>47.4</v>
      </c>
      <c r="E253">
        <v>37.799999999999997</v>
      </c>
      <c r="F253">
        <v>42</v>
      </c>
      <c r="G253">
        <v>33.6</v>
      </c>
      <c r="H253">
        <v>43.7</v>
      </c>
      <c r="I253">
        <v>36.799999999999997</v>
      </c>
      <c r="J253">
        <v>31.6</v>
      </c>
      <c r="K253">
        <v>31.5</v>
      </c>
      <c r="L253">
        <v>32.5</v>
      </c>
    </row>
    <row r="254" spans="1:12" x14ac:dyDescent="0.3">
      <c r="A254">
        <v>2372</v>
      </c>
      <c r="B254" s="1">
        <v>45439</v>
      </c>
      <c r="C254" s="2">
        <v>0.55902777777777801</v>
      </c>
      <c r="D254">
        <v>47.3</v>
      </c>
      <c r="E254">
        <v>37.799999999999997</v>
      </c>
      <c r="F254">
        <v>41.9</v>
      </c>
      <c r="G254">
        <v>33.6</v>
      </c>
      <c r="H254">
        <v>43.6</v>
      </c>
      <c r="I254">
        <v>36.799999999999997</v>
      </c>
      <c r="J254">
        <v>31.5</v>
      </c>
      <c r="K254">
        <v>31.4</v>
      </c>
      <c r="L254">
        <v>32.5</v>
      </c>
    </row>
    <row r="255" spans="1:12" x14ac:dyDescent="0.3">
      <c r="A255">
        <v>2373</v>
      </c>
      <c r="B255" s="1">
        <v>45439</v>
      </c>
      <c r="C255" s="2">
        <v>0.55972222222222201</v>
      </c>
      <c r="D255">
        <v>47.3</v>
      </c>
      <c r="E255">
        <v>38</v>
      </c>
      <c r="F255">
        <v>41.9</v>
      </c>
      <c r="G255">
        <v>33.700000000000003</v>
      </c>
      <c r="H255">
        <v>43.7</v>
      </c>
      <c r="I255">
        <v>37</v>
      </c>
      <c r="J255">
        <v>31.7</v>
      </c>
      <c r="K255">
        <v>31.8</v>
      </c>
      <c r="L255">
        <v>32.799999999999997</v>
      </c>
    </row>
    <row r="256" spans="1:12" x14ac:dyDescent="0.3">
      <c r="A256">
        <v>2374</v>
      </c>
      <c r="B256" s="1">
        <v>45439</v>
      </c>
      <c r="C256" s="2">
        <v>0.56041666666666601</v>
      </c>
      <c r="D256">
        <v>47.2</v>
      </c>
      <c r="E256">
        <v>37.9</v>
      </c>
      <c r="F256">
        <v>41.6</v>
      </c>
      <c r="G256">
        <v>33.700000000000003</v>
      </c>
      <c r="H256">
        <v>43.7</v>
      </c>
      <c r="I256">
        <v>37.1</v>
      </c>
      <c r="J256">
        <v>31.6</v>
      </c>
      <c r="K256">
        <v>31.8</v>
      </c>
      <c r="L256">
        <v>32.9</v>
      </c>
    </row>
    <row r="257" spans="1:12" x14ac:dyDescent="0.3">
      <c r="A257">
        <v>2375</v>
      </c>
      <c r="B257" s="1">
        <v>45439</v>
      </c>
      <c r="C257" s="2">
        <v>0.56111111111111101</v>
      </c>
      <c r="D257">
        <v>47</v>
      </c>
      <c r="E257">
        <v>37.700000000000003</v>
      </c>
      <c r="F257">
        <v>41.5</v>
      </c>
      <c r="G257">
        <v>33.6</v>
      </c>
      <c r="H257">
        <v>43.9</v>
      </c>
      <c r="I257">
        <v>37.1</v>
      </c>
      <c r="J257">
        <v>31.7</v>
      </c>
      <c r="K257">
        <v>31.7</v>
      </c>
      <c r="L257">
        <v>32.799999999999997</v>
      </c>
    </row>
    <row r="258" spans="1:12" x14ac:dyDescent="0.3">
      <c r="A258">
        <v>2376</v>
      </c>
      <c r="B258" s="1">
        <v>45439</v>
      </c>
      <c r="C258" s="2">
        <v>0.561805555555555</v>
      </c>
      <c r="D258">
        <v>46.9</v>
      </c>
      <c r="E258">
        <v>37.6</v>
      </c>
      <c r="F258">
        <v>41.4</v>
      </c>
      <c r="G258">
        <v>33.700000000000003</v>
      </c>
      <c r="H258">
        <v>44</v>
      </c>
      <c r="I258">
        <v>37</v>
      </c>
      <c r="J258">
        <v>31.8</v>
      </c>
      <c r="K258">
        <v>31.5</v>
      </c>
      <c r="L258">
        <v>32.799999999999997</v>
      </c>
    </row>
    <row r="259" spans="1:12" x14ac:dyDescent="0.3">
      <c r="A259">
        <v>2377</v>
      </c>
      <c r="B259" s="1">
        <v>45439</v>
      </c>
      <c r="C259" s="2">
        <v>0.5625</v>
      </c>
      <c r="D259">
        <v>46.9</v>
      </c>
      <c r="E259">
        <v>37.6</v>
      </c>
      <c r="F259">
        <v>41.4</v>
      </c>
      <c r="G259">
        <v>33.799999999999997</v>
      </c>
      <c r="H259">
        <v>43.8</v>
      </c>
      <c r="I259">
        <v>36.799999999999997</v>
      </c>
      <c r="J259">
        <v>31.9</v>
      </c>
      <c r="K259">
        <v>31.5</v>
      </c>
      <c r="L259">
        <v>32.700000000000003</v>
      </c>
    </row>
    <row r="260" spans="1:12" x14ac:dyDescent="0.3">
      <c r="A260">
        <v>2378</v>
      </c>
      <c r="B260" s="1">
        <v>45439</v>
      </c>
      <c r="C260" s="2">
        <v>0.563194444444444</v>
      </c>
      <c r="D260">
        <v>47</v>
      </c>
      <c r="E260">
        <v>37.6</v>
      </c>
      <c r="F260">
        <v>41.8</v>
      </c>
      <c r="G260">
        <v>33.700000000000003</v>
      </c>
      <c r="H260">
        <v>44</v>
      </c>
      <c r="I260">
        <v>36.9</v>
      </c>
      <c r="J260">
        <v>32.1</v>
      </c>
      <c r="K260">
        <v>31.6</v>
      </c>
      <c r="L260">
        <v>32.799999999999997</v>
      </c>
    </row>
    <row r="261" spans="1:12" x14ac:dyDescent="0.3">
      <c r="A261">
        <v>2379</v>
      </c>
      <c r="B261" s="1">
        <v>45439</v>
      </c>
      <c r="C261" s="2">
        <v>0.56388888888888899</v>
      </c>
      <c r="D261">
        <v>47.1</v>
      </c>
      <c r="E261">
        <v>37.6</v>
      </c>
      <c r="F261">
        <v>41.5</v>
      </c>
      <c r="G261">
        <v>33.799999999999997</v>
      </c>
      <c r="H261">
        <v>44</v>
      </c>
      <c r="I261">
        <v>37.1</v>
      </c>
      <c r="J261">
        <v>32</v>
      </c>
      <c r="K261">
        <v>31.7</v>
      </c>
      <c r="L261">
        <v>33.1</v>
      </c>
    </row>
    <row r="262" spans="1:12" x14ac:dyDescent="0.3">
      <c r="A262">
        <v>2380</v>
      </c>
      <c r="B262" s="1">
        <v>45439</v>
      </c>
      <c r="C262" s="2">
        <v>0.56458333333333299</v>
      </c>
      <c r="D262">
        <v>47</v>
      </c>
      <c r="E262">
        <v>37.4</v>
      </c>
      <c r="F262">
        <v>41.6</v>
      </c>
      <c r="G262">
        <v>33.799999999999997</v>
      </c>
      <c r="H262">
        <v>44</v>
      </c>
      <c r="I262">
        <v>37</v>
      </c>
      <c r="J262">
        <v>32.200000000000003</v>
      </c>
      <c r="K262">
        <v>31.7</v>
      </c>
      <c r="L262">
        <v>33.1</v>
      </c>
    </row>
    <row r="263" spans="1:12" x14ac:dyDescent="0.3">
      <c r="A263">
        <v>2381</v>
      </c>
      <c r="B263" s="1">
        <v>45439</v>
      </c>
      <c r="C263" s="2">
        <v>0.56527777777777799</v>
      </c>
      <c r="D263">
        <v>46.9</v>
      </c>
      <c r="E263">
        <v>37.1</v>
      </c>
      <c r="F263">
        <v>41.4</v>
      </c>
      <c r="G263">
        <v>33.799999999999997</v>
      </c>
      <c r="H263">
        <v>44.1</v>
      </c>
      <c r="I263">
        <v>36.9</v>
      </c>
      <c r="J263">
        <v>32.1</v>
      </c>
      <c r="K263">
        <v>31.5</v>
      </c>
      <c r="L263">
        <v>33.1</v>
      </c>
    </row>
    <row r="264" spans="1:12" x14ac:dyDescent="0.3">
      <c r="A264">
        <v>2382</v>
      </c>
      <c r="B264" s="1">
        <v>45439</v>
      </c>
      <c r="C264" s="2">
        <v>0.56597222222222199</v>
      </c>
      <c r="D264">
        <v>47.1</v>
      </c>
      <c r="E264">
        <v>37.1</v>
      </c>
      <c r="F264">
        <v>41.9</v>
      </c>
      <c r="G264">
        <v>33.799999999999997</v>
      </c>
      <c r="H264">
        <v>44.2</v>
      </c>
      <c r="I264">
        <v>36.9</v>
      </c>
      <c r="J264">
        <v>32.4</v>
      </c>
      <c r="K264">
        <v>31.3</v>
      </c>
      <c r="L264">
        <v>33</v>
      </c>
    </row>
    <row r="265" spans="1:12" x14ac:dyDescent="0.3">
      <c r="A265">
        <v>2383</v>
      </c>
      <c r="B265" s="1">
        <v>45439</v>
      </c>
      <c r="C265" s="2">
        <v>0.56666666666666599</v>
      </c>
      <c r="D265">
        <v>47.3</v>
      </c>
      <c r="E265">
        <v>37.1</v>
      </c>
      <c r="F265">
        <v>41.5</v>
      </c>
      <c r="G265">
        <v>34</v>
      </c>
      <c r="H265">
        <v>44.2</v>
      </c>
      <c r="I265">
        <v>36.9</v>
      </c>
      <c r="J265">
        <v>32.200000000000003</v>
      </c>
      <c r="K265">
        <v>31.3</v>
      </c>
      <c r="L265">
        <v>33.1</v>
      </c>
    </row>
    <row r="266" spans="1:12" x14ac:dyDescent="0.3">
      <c r="A266">
        <v>2384</v>
      </c>
      <c r="B266" s="1">
        <v>45439</v>
      </c>
      <c r="C266" s="2">
        <v>0.56736111111111098</v>
      </c>
      <c r="D266">
        <v>47.4</v>
      </c>
      <c r="E266">
        <v>37.200000000000003</v>
      </c>
      <c r="F266">
        <v>41.8</v>
      </c>
      <c r="G266">
        <v>34.1</v>
      </c>
      <c r="H266">
        <v>44</v>
      </c>
      <c r="I266">
        <v>36.9</v>
      </c>
      <c r="J266">
        <v>32.1</v>
      </c>
      <c r="K266">
        <v>31.2</v>
      </c>
      <c r="L266">
        <v>33.1</v>
      </c>
    </row>
    <row r="267" spans="1:12" x14ac:dyDescent="0.3">
      <c r="A267">
        <v>2385</v>
      </c>
      <c r="B267" s="1">
        <v>45439</v>
      </c>
      <c r="C267" s="2">
        <v>0.56805555555555498</v>
      </c>
      <c r="D267">
        <v>47.6</v>
      </c>
      <c r="E267">
        <v>37.299999999999997</v>
      </c>
      <c r="F267">
        <v>41.9</v>
      </c>
      <c r="G267">
        <v>33.9</v>
      </c>
      <c r="H267">
        <v>44.2</v>
      </c>
      <c r="I267">
        <v>37</v>
      </c>
      <c r="J267">
        <v>32.4</v>
      </c>
      <c r="K267">
        <v>31.3</v>
      </c>
      <c r="L267">
        <v>33.1</v>
      </c>
    </row>
    <row r="268" spans="1:12" x14ac:dyDescent="0.3">
      <c r="A268">
        <v>2386</v>
      </c>
      <c r="B268" s="1">
        <v>45439</v>
      </c>
      <c r="C268" s="2">
        <v>0.56874999999999998</v>
      </c>
      <c r="D268">
        <v>47.8</v>
      </c>
      <c r="E268">
        <v>37.5</v>
      </c>
      <c r="F268">
        <v>42.4</v>
      </c>
      <c r="G268">
        <v>34</v>
      </c>
      <c r="H268">
        <v>44.1</v>
      </c>
      <c r="I268">
        <v>37.1</v>
      </c>
      <c r="J268">
        <v>32.799999999999997</v>
      </c>
      <c r="K268">
        <v>31.8</v>
      </c>
      <c r="L268">
        <v>33.4</v>
      </c>
    </row>
    <row r="269" spans="1:12" x14ac:dyDescent="0.3">
      <c r="A269">
        <v>2387</v>
      </c>
      <c r="B269" s="1">
        <v>45439</v>
      </c>
      <c r="C269" s="2">
        <v>0.56944444444444398</v>
      </c>
      <c r="D269">
        <v>48</v>
      </c>
      <c r="E269">
        <v>37.5</v>
      </c>
      <c r="F269">
        <v>42.7</v>
      </c>
      <c r="G269">
        <v>34</v>
      </c>
      <c r="H269">
        <v>44.2</v>
      </c>
      <c r="I269">
        <v>37.200000000000003</v>
      </c>
      <c r="J269">
        <v>32.700000000000003</v>
      </c>
      <c r="K269">
        <v>31.8</v>
      </c>
      <c r="L269">
        <v>33.4</v>
      </c>
    </row>
    <row r="270" spans="1:12" x14ac:dyDescent="0.3">
      <c r="A270">
        <v>2388</v>
      </c>
      <c r="B270" s="1">
        <v>45439</v>
      </c>
      <c r="C270" s="2">
        <v>0.57013888888888897</v>
      </c>
      <c r="D270">
        <v>48.1</v>
      </c>
      <c r="E270">
        <v>37.5</v>
      </c>
      <c r="F270">
        <v>42.4</v>
      </c>
      <c r="G270">
        <v>34</v>
      </c>
      <c r="H270">
        <v>44.2</v>
      </c>
      <c r="I270">
        <v>37.200000000000003</v>
      </c>
      <c r="J270">
        <v>32.6</v>
      </c>
      <c r="K270">
        <v>31.4</v>
      </c>
      <c r="L270">
        <v>33.5</v>
      </c>
    </row>
    <row r="271" spans="1:12" x14ac:dyDescent="0.3">
      <c r="A271">
        <v>2389</v>
      </c>
      <c r="B271" s="1">
        <v>45439</v>
      </c>
      <c r="C271" s="2">
        <v>0.57083333333333297</v>
      </c>
      <c r="D271">
        <v>48.3</v>
      </c>
      <c r="E271">
        <v>37.6</v>
      </c>
      <c r="F271">
        <v>42.6</v>
      </c>
      <c r="G271">
        <v>34.200000000000003</v>
      </c>
      <c r="H271">
        <v>44.3</v>
      </c>
      <c r="I271">
        <v>37.299999999999997</v>
      </c>
      <c r="J271">
        <v>32.9</v>
      </c>
      <c r="K271">
        <v>31.9</v>
      </c>
      <c r="L271">
        <v>33.700000000000003</v>
      </c>
    </row>
    <row r="272" spans="1:12" x14ac:dyDescent="0.3">
      <c r="A272">
        <v>2390</v>
      </c>
      <c r="B272" s="1">
        <v>45439</v>
      </c>
      <c r="C272" s="2">
        <v>0.57152777777777797</v>
      </c>
      <c r="D272">
        <v>48.4</v>
      </c>
      <c r="E272">
        <v>37.6</v>
      </c>
      <c r="F272">
        <v>42.5</v>
      </c>
      <c r="G272">
        <v>34.200000000000003</v>
      </c>
      <c r="H272">
        <v>44.1</v>
      </c>
      <c r="I272">
        <v>37.299999999999997</v>
      </c>
      <c r="J272">
        <v>32.700000000000003</v>
      </c>
      <c r="K272">
        <v>31.7</v>
      </c>
      <c r="L272">
        <v>33.799999999999997</v>
      </c>
    </row>
    <row r="273" spans="1:12" x14ac:dyDescent="0.3">
      <c r="A273">
        <v>2391</v>
      </c>
      <c r="B273" s="1">
        <v>45439</v>
      </c>
      <c r="C273" s="2">
        <v>0.57222222222222197</v>
      </c>
      <c r="D273">
        <v>48.6</v>
      </c>
      <c r="E273">
        <v>37.6</v>
      </c>
      <c r="F273">
        <v>42.5</v>
      </c>
      <c r="G273">
        <v>34.299999999999997</v>
      </c>
      <c r="H273">
        <v>44.3</v>
      </c>
      <c r="I273">
        <v>37.4</v>
      </c>
      <c r="J273">
        <v>32.799999999999997</v>
      </c>
      <c r="K273">
        <v>31.8</v>
      </c>
      <c r="L273">
        <v>33.700000000000003</v>
      </c>
    </row>
    <row r="274" spans="1:12" x14ac:dyDescent="0.3">
      <c r="A274">
        <v>2392</v>
      </c>
      <c r="B274" s="1">
        <v>45439</v>
      </c>
      <c r="C274" s="2">
        <v>0.57291666666666596</v>
      </c>
      <c r="D274">
        <v>48.8</v>
      </c>
      <c r="E274">
        <v>38</v>
      </c>
      <c r="F274">
        <v>42.8</v>
      </c>
      <c r="G274">
        <v>34.4</v>
      </c>
      <c r="H274">
        <v>44.4</v>
      </c>
      <c r="I274">
        <v>37.700000000000003</v>
      </c>
      <c r="J274">
        <v>33.200000000000003</v>
      </c>
      <c r="K274">
        <v>32.299999999999997</v>
      </c>
      <c r="L274">
        <v>34.1</v>
      </c>
    </row>
    <row r="275" spans="1:12" x14ac:dyDescent="0.3">
      <c r="A275">
        <v>2393</v>
      </c>
      <c r="B275" s="1">
        <v>45439</v>
      </c>
      <c r="C275" s="2">
        <v>0.57361111111111096</v>
      </c>
      <c r="D275">
        <v>49.1</v>
      </c>
      <c r="E275">
        <v>38.200000000000003</v>
      </c>
      <c r="F275">
        <v>42.9</v>
      </c>
      <c r="G275">
        <v>34.5</v>
      </c>
      <c r="H275">
        <v>44.4</v>
      </c>
      <c r="I275">
        <v>37.9</v>
      </c>
      <c r="J275">
        <v>33</v>
      </c>
      <c r="K275">
        <v>32.200000000000003</v>
      </c>
      <c r="L275">
        <v>34.200000000000003</v>
      </c>
    </row>
    <row r="276" spans="1:12" x14ac:dyDescent="0.3">
      <c r="A276">
        <v>2394</v>
      </c>
      <c r="B276" s="1">
        <v>45439</v>
      </c>
      <c r="C276" s="2">
        <v>0.57430555555555496</v>
      </c>
      <c r="D276">
        <v>49.4</v>
      </c>
      <c r="E276">
        <v>38.4</v>
      </c>
      <c r="F276">
        <v>43.1</v>
      </c>
      <c r="G276">
        <v>34.6</v>
      </c>
      <c r="H276">
        <v>44.6</v>
      </c>
      <c r="I276">
        <v>38.1</v>
      </c>
      <c r="J276">
        <v>33</v>
      </c>
      <c r="K276">
        <v>32.299999999999997</v>
      </c>
      <c r="L276">
        <v>34.299999999999997</v>
      </c>
    </row>
    <row r="277" spans="1:12" x14ac:dyDescent="0.3">
      <c r="A277">
        <v>2395</v>
      </c>
      <c r="B277" s="1">
        <v>45439</v>
      </c>
      <c r="C277" s="2">
        <v>0.57499999999999996</v>
      </c>
      <c r="D277">
        <v>49.5</v>
      </c>
      <c r="E277">
        <v>38.6</v>
      </c>
      <c r="F277">
        <v>43.6</v>
      </c>
      <c r="G277">
        <v>34.6</v>
      </c>
      <c r="H277">
        <v>44.5</v>
      </c>
      <c r="I277">
        <v>38.1</v>
      </c>
      <c r="J277">
        <v>33.4</v>
      </c>
      <c r="K277">
        <v>32.6</v>
      </c>
      <c r="L277">
        <v>34.5</v>
      </c>
    </row>
    <row r="278" spans="1:12" x14ac:dyDescent="0.3">
      <c r="A278">
        <v>2396</v>
      </c>
      <c r="B278" s="1">
        <v>45439</v>
      </c>
      <c r="C278" s="2">
        <v>0.57569444444444395</v>
      </c>
      <c r="D278">
        <v>49.8</v>
      </c>
      <c r="E278">
        <v>38.799999999999997</v>
      </c>
      <c r="F278">
        <v>43.8</v>
      </c>
      <c r="G278">
        <v>34.700000000000003</v>
      </c>
      <c r="H278">
        <v>44.5</v>
      </c>
      <c r="I278">
        <v>38.4</v>
      </c>
      <c r="J278">
        <v>33.299999999999997</v>
      </c>
      <c r="K278">
        <v>32.6</v>
      </c>
      <c r="L278">
        <v>34.700000000000003</v>
      </c>
    </row>
    <row r="279" spans="1:12" x14ac:dyDescent="0.3">
      <c r="A279">
        <v>2397</v>
      </c>
      <c r="B279" s="1">
        <v>45439</v>
      </c>
      <c r="C279" s="2">
        <v>0.57638888888888895</v>
      </c>
      <c r="D279">
        <v>49.9</v>
      </c>
      <c r="E279">
        <v>38.799999999999997</v>
      </c>
      <c r="F279">
        <v>43.7</v>
      </c>
      <c r="G279">
        <v>34.700000000000003</v>
      </c>
      <c r="H279">
        <v>44.5</v>
      </c>
      <c r="I279">
        <v>38.6</v>
      </c>
      <c r="J279">
        <v>33.1</v>
      </c>
      <c r="K279">
        <v>32.6</v>
      </c>
      <c r="L279">
        <v>34.9</v>
      </c>
    </row>
    <row r="280" spans="1:12" x14ac:dyDescent="0.3">
      <c r="A280">
        <v>2398</v>
      </c>
      <c r="B280" s="1">
        <v>45439</v>
      </c>
      <c r="C280" s="2">
        <v>0.57708333333333295</v>
      </c>
      <c r="D280">
        <v>49.9</v>
      </c>
      <c r="E280">
        <v>38.9</v>
      </c>
      <c r="F280">
        <v>43.8</v>
      </c>
      <c r="G280">
        <v>34.9</v>
      </c>
      <c r="H280">
        <v>44.6</v>
      </c>
      <c r="I280">
        <v>38.799999999999997</v>
      </c>
      <c r="J280">
        <v>33.299999999999997</v>
      </c>
      <c r="K280">
        <v>33</v>
      </c>
      <c r="L280">
        <v>35.1</v>
      </c>
    </row>
    <row r="281" spans="1:12" x14ac:dyDescent="0.3">
      <c r="A281">
        <v>2399</v>
      </c>
      <c r="B281" s="1">
        <v>45439</v>
      </c>
      <c r="C281" s="2">
        <v>0.57777777777777795</v>
      </c>
      <c r="D281">
        <v>49.9</v>
      </c>
      <c r="E281">
        <v>39.1</v>
      </c>
      <c r="F281">
        <v>43.8</v>
      </c>
      <c r="G281">
        <v>34.9</v>
      </c>
      <c r="H281">
        <v>44.7</v>
      </c>
      <c r="I281">
        <v>38.9</v>
      </c>
      <c r="J281">
        <v>33.299999999999997</v>
      </c>
      <c r="K281">
        <v>33</v>
      </c>
      <c r="L281">
        <v>35.299999999999997</v>
      </c>
    </row>
    <row r="282" spans="1:12" x14ac:dyDescent="0.3">
      <c r="A282">
        <v>2400</v>
      </c>
      <c r="B282" s="1">
        <v>45439</v>
      </c>
      <c r="C282" s="2">
        <v>0.57847222222222205</v>
      </c>
      <c r="D282">
        <v>49.9</v>
      </c>
      <c r="E282">
        <v>39.200000000000003</v>
      </c>
      <c r="F282">
        <v>43.8</v>
      </c>
      <c r="G282">
        <v>35.1</v>
      </c>
      <c r="H282">
        <v>44.6</v>
      </c>
      <c r="I282">
        <v>39.1</v>
      </c>
      <c r="J282">
        <v>33.5</v>
      </c>
      <c r="K282">
        <v>33.200000000000003</v>
      </c>
      <c r="L282">
        <v>35.6</v>
      </c>
    </row>
    <row r="283" spans="1:12" x14ac:dyDescent="0.3">
      <c r="A283">
        <v>2401</v>
      </c>
      <c r="B283" s="1">
        <v>45439</v>
      </c>
      <c r="C283" s="2">
        <v>0.57916666666666605</v>
      </c>
      <c r="D283">
        <v>49.8</v>
      </c>
      <c r="E283">
        <v>39.200000000000003</v>
      </c>
      <c r="F283">
        <v>43.7</v>
      </c>
      <c r="G283">
        <v>35</v>
      </c>
      <c r="H283">
        <v>44.7</v>
      </c>
      <c r="I283">
        <v>39</v>
      </c>
      <c r="J283">
        <v>33.5</v>
      </c>
      <c r="K283">
        <v>33.1</v>
      </c>
      <c r="L283">
        <v>35.5</v>
      </c>
    </row>
    <row r="284" spans="1:12" x14ac:dyDescent="0.3">
      <c r="A284">
        <v>2402</v>
      </c>
      <c r="B284" s="1">
        <v>45439</v>
      </c>
      <c r="C284" s="2">
        <v>0.57986111111111105</v>
      </c>
      <c r="D284">
        <v>49.6</v>
      </c>
      <c r="E284">
        <v>39.200000000000003</v>
      </c>
      <c r="F284">
        <v>43.9</v>
      </c>
      <c r="G284">
        <v>35</v>
      </c>
      <c r="H284">
        <v>44.8</v>
      </c>
      <c r="I284">
        <v>39.1</v>
      </c>
      <c r="J284">
        <v>33.700000000000003</v>
      </c>
      <c r="K284">
        <v>33.299999999999997</v>
      </c>
      <c r="L284">
        <v>35.6</v>
      </c>
    </row>
    <row r="285" spans="1:12" x14ac:dyDescent="0.3">
      <c r="A285">
        <v>2403</v>
      </c>
      <c r="B285" s="1">
        <v>45439</v>
      </c>
      <c r="C285" s="2">
        <v>0.58055555555555505</v>
      </c>
      <c r="D285">
        <v>49.7</v>
      </c>
      <c r="E285">
        <v>39.4</v>
      </c>
      <c r="F285">
        <v>43.7</v>
      </c>
      <c r="G285">
        <v>35.200000000000003</v>
      </c>
      <c r="H285">
        <v>44.7</v>
      </c>
      <c r="I285">
        <v>39.299999999999997</v>
      </c>
      <c r="J285">
        <v>33.700000000000003</v>
      </c>
      <c r="K285">
        <v>33.299999999999997</v>
      </c>
      <c r="L285">
        <v>35.799999999999997</v>
      </c>
    </row>
    <row r="286" spans="1:12" x14ac:dyDescent="0.3">
      <c r="A286">
        <v>2404</v>
      </c>
      <c r="B286" s="1">
        <v>45439</v>
      </c>
      <c r="C286" s="2">
        <v>0.58125000000000004</v>
      </c>
      <c r="D286">
        <v>49.6</v>
      </c>
      <c r="E286">
        <v>39.5</v>
      </c>
      <c r="F286">
        <v>43.6</v>
      </c>
      <c r="G286">
        <v>35.299999999999997</v>
      </c>
      <c r="H286">
        <v>44.8</v>
      </c>
      <c r="I286">
        <v>39.4</v>
      </c>
      <c r="J286">
        <v>33.700000000000003</v>
      </c>
      <c r="K286">
        <v>33.4</v>
      </c>
      <c r="L286">
        <v>35.799999999999997</v>
      </c>
    </row>
    <row r="287" spans="1:12" x14ac:dyDescent="0.3">
      <c r="A287">
        <v>2405</v>
      </c>
      <c r="B287" s="1">
        <v>45439</v>
      </c>
      <c r="C287" s="2">
        <v>0.58194444444444404</v>
      </c>
      <c r="D287">
        <v>49.5</v>
      </c>
      <c r="E287">
        <v>39.4</v>
      </c>
      <c r="F287">
        <v>43.6</v>
      </c>
      <c r="G287">
        <v>35.200000000000003</v>
      </c>
      <c r="H287">
        <v>44.8</v>
      </c>
      <c r="I287">
        <v>39.4</v>
      </c>
      <c r="J287">
        <v>33.799999999999997</v>
      </c>
      <c r="K287">
        <v>33.4</v>
      </c>
      <c r="L287">
        <v>35.9</v>
      </c>
    </row>
    <row r="288" spans="1:12" x14ac:dyDescent="0.3">
      <c r="A288">
        <v>2406</v>
      </c>
      <c r="B288" s="1">
        <v>45439</v>
      </c>
      <c r="C288" s="2">
        <v>0.58263888888888904</v>
      </c>
      <c r="D288">
        <v>49.4</v>
      </c>
      <c r="E288">
        <v>39.4</v>
      </c>
      <c r="F288">
        <v>43.5</v>
      </c>
      <c r="G288">
        <v>35.299999999999997</v>
      </c>
      <c r="H288">
        <v>44.9</v>
      </c>
      <c r="I288">
        <v>39.299999999999997</v>
      </c>
      <c r="J288">
        <v>33.799999999999997</v>
      </c>
      <c r="K288">
        <v>33.200000000000003</v>
      </c>
      <c r="L288">
        <v>35.799999999999997</v>
      </c>
    </row>
    <row r="289" spans="1:12" x14ac:dyDescent="0.3">
      <c r="A289">
        <v>2407</v>
      </c>
      <c r="B289" s="1">
        <v>45439</v>
      </c>
      <c r="C289" s="2">
        <v>0.58333333333333304</v>
      </c>
      <c r="D289">
        <v>49.4</v>
      </c>
      <c r="E289">
        <v>39.4</v>
      </c>
      <c r="F289">
        <v>43.7</v>
      </c>
      <c r="G289">
        <v>35.299999999999997</v>
      </c>
      <c r="H289">
        <v>45</v>
      </c>
      <c r="I289">
        <v>39.4</v>
      </c>
      <c r="J289">
        <v>33.9</v>
      </c>
      <c r="K289">
        <v>33.200000000000003</v>
      </c>
      <c r="L289">
        <v>35.9</v>
      </c>
    </row>
    <row r="290" spans="1:12" x14ac:dyDescent="0.3">
      <c r="A290">
        <v>2408</v>
      </c>
      <c r="B290" s="1">
        <v>45439</v>
      </c>
      <c r="C290" s="2">
        <v>0.58402777777777704</v>
      </c>
      <c r="D290">
        <v>49.5</v>
      </c>
      <c r="E290">
        <v>39.5</v>
      </c>
      <c r="F290">
        <v>43.7</v>
      </c>
      <c r="G290">
        <v>35.4</v>
      </c>
      <c r="H290">
        <v>45</v>
      </c>
      <c r="I290">
        <v>39.4</v>
      </c>
      <c r="J290">
        <v>33.9</v>
      </c>
      <c r="K290">
        <v>33.200000000000003</v>
      </c>
      <c r="L290">
        <v>35.9</v>
      </c>
    </row>
    <row r="291" spans="1:12" x14ac:dyDescent="0.3">
      <c r="A291">
        <v>2409</v>
      </c>
      <c r="B291" s="1">
        <v>45439</v>
      </c>
      <c r="C291" s="2">
        <v>0.58472222222222203</v>
      </c>
      <c r="D291">
        <v>49.4</v>
      </c>
      <c r="E291">
        <v>39.5</v>
      </c>
      <c r="F291">
        <v>43.8</v>
      </c>
      <c r="G291">
        <v>35.4</v>
      </c>
      <c r="H291">
        <v>45.1</v>
      </c>
      <c r="I291">
        <v>39.5</v>
      </c>
      <c r="J291">
        <v>34.1</v>
      </c>
      <c r="K291">
        <v>33.4</v>
      </c>
      <c r="L291">
        <v>36</v>
      </c>
    </row>
    <row r="292" spans="1:12" x14ac:dyDescent="0.3">
      <c r="A292">
        <v>2410</v>
      </c>
      <c r="B292" s="1">
        <v>45439</v>
      </c>
      <c r="C292" s="2">
        <v>0.58541666666666603</v>
      </c>
      <c r="D292">
        <v>49.5</v>
      </c>
      <c r="E292">
        <v>39.6</v>
      </c>
      <c r="F292">
        <v>44.1</v>
      </c>
      <c r="G292">
        <v>35.5</v>
      </c>
      <c r="H292">
        <v>45.1</v>
      </c>
      <c r="I292">
        <v>39.6</v>
      </c>
      <c r="J292">
        <v>34.299999999999997</v>
      </c>
      <c r="K292">
        <v>33.6</v>
      </c>
      <c r="L292">
        <v>36.200000000000003</v>
      </c>
    </row>
    <row r="293" spans="1:12" x14ac:dyDescent="0.3">
      <c r="A293">
        <v>2411</v>
      </c>
      <c r="B293" s="1">
        <v>45439</v>
      </c>
      <c r="C293" s="2">
        <v>0.58611111111111103</v>
      </c>
      <c r="D293">
        <v>49.6</v>
      </c>
      <c r="E293">
        <v>39.9</v>
      </c>
      <c r="F293">
        <v>44</v>
      </c>
      <c r="G293">
        <v>35.6</v>
      </c>
      <c r="H293">
        <v>45.1</v>
      </c>
      <c r="I293">
        <v>39.9</v>
      </c>
      <c r="J293">
        <v>34.200000000000003</v>
      </c>
      <c r="K293">
        <v>33.6</v>
      </c>
      <c r="L293">
        <v>36.4</v>
      </c>
    </row>
    <row r="294" spans="1:12" x14ac:dyDescent="0.3">
      <c r="A294">
        <v>2412</v>
      </c>
      <c r="B294" s="1">
        <v>45439</v>
      </c>
      <c r="C294" s="2">
        <v>0.58680555555555503</v>
      </c>
      <c r="D294">
        <v>49.6</v>
      </c>
      <c r="E294">
        <v>40.1</v>
      </c>
      <c r="F294">
        <v>44</v>
      </c>
      <c r="G294">
        <v>35.6</v>
      </c>
      <c r="H294">
        <v>45.1</v>
      </c>
      <c r="I294">
        <v>40.200000000000003</v>
      </c>
      <c r="J294">
        <v>34.200000000000003</v>
      </c>
      <c r="K294">
        <v>33.700000000000003</v>
      </c>
      <c r="L294">
        <v>36.5</v>
      </c>
    </row>
    <row r="295" spans="1:12" x14ac:dyDescent="0.3">
      <c r="A295">
        <v>2413</v>
      </c>
      <c r="B295" s="1">
        <v>45439</v>
      </c>
      <c r="C295" s="2">
        <v>0.58750000000000002</v>
      </c>
      <c r="D295">
        <v>49.3</v>
      </c>
      <c r="E295">
        <v>39.799999999999997</v>
      </c>
      <c r="F295">
        <v>44.3</v>
      </c>
      <c r="G295">
        <v>35.700000000000003</v>
      </c>
      <c r="H295">
        <v>45.3</v>
      </c>
      <c r="I295">
        <v>40.1</v>
      </c>
      <c r="J295">
        <v>34.4</v>
      </c>
      <c r="K295">
        <v>33.9</v>
      </c>
      <c r="L295">
        <v>36.4</v>
      </c>
    </row>
    <row r="296" spans="1:12" x14ac:dyDescent="0.3">
      <c r="A296">
        <v>2414</v>
      </c>
      <c r="B296" s="1">
        <v>45439</v>
      </c>
      <c r="C296" s="2">
        <v>0.58819444444444402</v>
      </c>
      <c r="D296">
        <v>49.3</v>
      </c>
      <c r="E296">
        <v>40</v>
      </c>
      <c r="F296">
        <v>44.2</v>
      </c>
      <c r="G296">
        <v>35.700000000000003</v>
      </c>
      <c r="H296">
        <v>45.4</v>
      </c>
      <c r="I296">
        <v>40.1</v>
      </c>
      <c r="J296">
        <v>34.5</v>
      </c>
      <c r="K296">
        <v>34</v>
      </c>
      <c r="L296">
        <v>36.6</v>
      </c>
    </row>
    <row r="297" spans="1:12" x14ac:dyDescent="0.3">
      <c r="A297">
        <v>2415</v>
      </c>
      <c r="B297" s="1">
        <v>45439</v>
      </c>
      <c r="C297" s="2">
        <v>0.58888888888888902</v>
      </c>
      <c r="D297">
        <v>49.2</v>
      </c>
      <c r="E297">
        <v>39.799999999999997</v>
      </c>
      <c r="F297">
        <v>44</v>
      </c>
      <c r="G297">
        <v>35.799999999999997</v>
      </c>
      <c r="H297">
        <v>45.4</v>
      </c>
      <c r="I297">
        <v>40.1</v>
      </c>
      <c r="J297">
        <v>34.5</v>
      </c>
      <c r="K297">
        <v>34</v>
      </c>
      <c r="L297">
        <v>36.5</v>
      </c>
    </row>
    <row r="298" spans="1:12" x14ac:dyDescent="0.3">
      <c r="A298">
        <v>2416</v>
      </c>
      <c r="B298" s="1">
        <v>45439</v>
      </c>
      <c r="C298" s="2">
        <v>0.58958333333333302</v>
      </c>
      <c r="D298">
        <v>49</v>
      </c>
      <c r="E298">
        <v>39.4</v>
      </c>
      <c r="F298">
        <v>43.8</v>
      </c>
      <c r="G298">
        <v>35.700000000000003</v>
      </c>
      <c r="H298">
        <v>45.3</v>
      </c>
      <c r="I298">
        <v>39.9</v>
      </c>
      <c r="J298">
        <v>34.5</v>
      </c>
      <c r="K298">
        <v>33.700000000000003</v>
      </c>
      <c r="L298">
        <v>36.5</v>
      </c>
    </row>
    <row r="299" spans="1:12" x14ac:dyDescent="0.3">
      <c r="A299">
        <v>2417</v>
      </c>
      <c r="B299" s="1">
        <v>45439</v>
      </c>
      <c r="C299" s="2">
        <v>0.59027777777777701</v>
      </c>
      <c r="D299">
        <v>48.9</v>
      </c>
      <c r="E299">
        <v>39.200000000000003</v>
      </c>
      <c r="F299">
        <v>44</v>
      </c>
      <c r="G299">
        <v>35.700000000000003</v>
      </c>
      <c r="H299">
        <v>45.4</v>
      </c>
      <c r="I299">
        <v>39.700000000000003</v>
      </c>
      <c r="J299">
        <v>34.9</v>
      </c>
      <c r="K299">
        <v>33.799999999999997</v>
      </c>
      <c r="L299">
        <v>36.4</v>
      </c>
    </row>
    <row r="300" spans="1:12" x14ac:dyDescent="0.3">
      <c r="A300">
        <v>2418</v>
      </c>
      <c r="B300" s="1">
        <v>45439</v>
      </c>
      <c r="C300" s="2">
        <v>0.59097222222222201</v>
      </c>
      <c r="D300">
        <v>48.8</v>
      </c>
      <c r="E300">
        <v>39.200000000000003</v>
      </c>
      <c r="F300">
        <v>44</v>
      </c>
      <c r="G300">
        <v>35.799999999999997</v>
      </c>
      <c r="H300">
        <v>45.4</v>
      </c>
      <c r="I300">
        <v>39.700000000000003</v>
      </c>
      <c r="J300">
        <v>35</v>
      </c>
      <c r="K300">
        <v>33.799999999999997</v>
      </c>
      <c r="L300">
        <v>36.5</v>
      </c>
    </row>
    <row r="301" spans="1:12" x14ac:dyDescent="0.3">
      <c r="A301">
        <v>2419</v>
      </c>
      <c r="B301" s="1">
        <v>45439</v>
      </c>
      <c r="C301" s="2">
        <v>0.59166666666666601</v>
      </c>
      <c r="D301">
        <v>49.1</v>
      </c>
      <c r="E301">
        <v>39.700000000000003</v>
      </c>
      <c r="F301">
        <v>43.8</v>
      </c>
      <c r="G301">
        <v>35.700000000000003</v>
      </c>
      <c r="H301">
        <v>45.2</v>
      </c>
      <c r="I301">
        <v>40</v>
      </c>
      <c r="J301">
        <v>34.700000000000003</v>
      </c>
      <c r="K301">
        <v>33.799999999999997</v>
      </c>
      <c r="L301">
        <v>36.6</v>
      </c>
    </row>
    <row r="302" spans="1:12" x14ac:dyDescent="0.3">
      <c r="A302">
        <v>2420</v>
      </c>
      <c r="B302" s="1">
        <v>45439</v>
      </c>
      <c r="C302" s="2">
        <v>0.59236111111111101</v>
      </c>
      <c r="D302">
        <v>49.1</v>
      </c>
      <c r="E302">
        <v>39.6</v>
      </c>
      <c r="F302">
        <v>44</v>
      </c>
      <c r="G302">
        <v>35.799999999999997</v>
      </c>
      <c r="H302">
        <v>45.4</v>
      </c>
      <c r="I302">
        <v>40</v>
      </c>
      <c r="J302">
        <v>34.799999999999997</v>
      </c>
      <c r="K302">
        <v>33.700000000000003</v>
      </c>
      <c r="L302">
        <v>36.700000000000003</v>
      </c>
    </row>
    <row r="303" spans="1:12" x14ac:dyDescent="0.3">
      <c r="A303">
        <v>2421</v>
      </c>
      <c r="B303" s="1">
        <v>45439</v>
      </c>
      <c r="C303" s="2">
        <v>0.593055555555555</v>
      </c>
      <c r="D303">
        <v>49.1</v>
      </c>
      <c r="E303">
        <v>39.4</v>
      </c>
      <c r="F303">
        <v>43.8</v>
      </c>
      <c r="G303">
        <v>35.799999999999997</v>
      </c>
      <c r="H303">
        <v>45.4</v>
      </c>
      <c r="I303">
        <v>40</v>
      </c>
      <c r="J303">
        <v>34.700000000000003</v>
      </c>
      <c r="K303">
        <v>33.700000000000003</v>
      </c>
      <c r="L303">
        <v>36.700000000000003</v>
      </c>
    </row>
    <row r="304" spans="1:12" x14ac:dyDescent="0.3">
      <c r="A304">
        <v>2422</v>
      </c>
      <c r="B304" s="1">
        <v>45439</v>
      </c>
      <c r="C304" s="2">
        <v>0.59375</v>
      </c>
      <c r="D304">
        <v>49.1</v>
      </c>
      <c r="E304">
        <v>39.6</v>
      </c>
      <c r="F304">
        <v>43.9</v>
      </c>
      <c r="G304">
        <v>36</v>
      </c>
      <c r="H304">
        <v>45.5</v>
      </c>
      <c r="I304">
        <v>40</v>
      </c>
      <c r="J304">
        <v>34.9</v>
      </c>
      <c r="K304">
        <v>33.799999999999997</v>
      </c>
      <c r="L304">
        <v>36.700000000000003</v>
      </c>
    </row>
    <row r="305" spans="1:12" x14ac:dyDescent="0.3">
      <c r="A305">
        <v>2423</v>
      </c>
      <c r="B305" s="1">
        <v>45439</v>
      </c>
      <c r="C305" s="2">
        <v>0.594444444444444</v>
      </c>
      <c r="D305">
        <v>49.2</v>
      </c>
      <c r="E305">
        <v>39.700000000000003</v>
      </c>
      <c r="F305">
        <v>44.1</v>
      </c>
      <c r="G305">
        <v>35.9</v>
      </c>
      <c r="H305">
        <v>45.5</v>
      </c>
      <c r="I305">
        <v>40.1</v>
      </c>
      <c r="J305">
        <v>34.9</v>
      </c>
      <c r="K305">
        <v>33.799999999999997</v>
      </c>
      <c r="L305">
        <v>36.700000000000003</v>
      </c>
    </row>
    <row r="306" spans="1:12" x14ac:dyDescent="0.3">
      <c r="A306">
        <v>2424</v>
      </c>
      <c r="B306" s="1">
        <v>45439</v>
      </c>
      <c r="C306" s="2">
        <v>0.59513888888888899</v>
      </c>
      <c r="D306">
        <v>49.4</v>
      </c>
      <c r="E306">
        <v>39.799999999999997</v>
      </c>
      <c r="F306">
        <v>44.2</v>
      </c>
      <c r="G306">
        <v>36.1</v>
      </c>
      <c r="H306">
        <v>45.4</v>
      </c>
      <c r="I306">
        <v>40.200000000000003</v>
      </c>
      <c r="J306">
        <v>34.9</v>
      </c>
      <c r="K306">
        <v>33.700000000000003</v>
      </c>
      <c r="L306">
        <v>36.799999999999997</v>
      </c>
    </row>
    <row r="307" spans="1:12" x14ac:dyDescent="0.3">
      <c r="A307">
        <v>2425</v>
      </c>
      <c r="B307" s="1">
        <v>45439</v>
      </c>
      <c r="C307" s="2">
        <v>0.59583333333333299</v>
      </c>
      <c r="D307">
        <v>49.4</v>
      </c>
      <c r="E307">
        <v>39.799999999999997</v>
      </c>
      <c r="F307">
        <v>44.3</v>
      </c>
      <c r="G307">
        <v>36</v>
      </c>
      <c r="H307">
        <v>45.4</v>
      </c>
      <c r="I307">
        <v>40.299999999999997</v>
      </c>
      <c r="J307">
        <v>34.9</v>
      </c>
      <c r="K307">
        <v>34</v>
      </c>
      <c r="L307">
        <v>36.9</v>
      </c>
    </row>
    <row r="308" spans="1:12" x14ac:dyDescent="0.3">
      <c r="A308">
        <v>2426</v>
      </c>
      <c r="B308" s="1">
        <v>45439</v>
      </c>
      <c r="C308" s="2">
        <v>0.59652777777777699</v>
      </c>
      <c r="D308">
        <v>49.5</v>
      </c>
      <c r="E308">
        <v>40.1</v>
      </c>
      <c r="F308">
        <v>44.3</v>
      </c>
      <c r="G308">
        <v>36.200000000000003</v>
      </c>
      <c r="H308">
        <v>45.5</v>
      </c>
      <c r="I308">
        <v>40.5</v>
      </c>
      <c r="J308">
        <v>35</v>
      </c>
      <c r="K308">
        <v>34.1</v>
      </c>
      <c r="L308">
        <v>37.1</v>
      </c>
    </row>
    <row r="309" spans="1:12" x14ac:dyDescent="0.3">
      <c r="A309">
        <v>2427</v>
      </c>
      <c r="B309" s="1">
        <v>45439</v>
      </c>
      <c r="C309" s="2">
        <v>0.59722222222222199</v>
      </c>
      <c r="D309">
        <v>49.5</v>
      </c>
      <c r="E309">
        <v>40.299999999999997</v>
      </c>
      <c r="F309">
        <v>44.5</v>
      </c>
      <c r="G309">
        <v>36.299999999999997</v>
      </c>
      <c r="H309">
        <v>45.5</v>
      </c>
      <c r="I309">
        <v>40.799999999999997</v>
      </c>
      <c r="J309">
        <v>35</v>
      </c>
      <c r="K309">
        <v>34.200000000000003</v>
      </c>
      <c r="L309">
        <v>37.200000000000003</v>
      </c>
    </row>
    <row r="310" spans="1:12" x14ac:dyDescent="0.3">
      <c r="A310">
        <v>2428</v>
      </c>
      <c r="B310" s="1">
        <v>45439</v>
      </c>
      <c r="C310" s="2">
        <v>0.59791666666666599</v>
      </c>
      <c r="D310">
        <v>49.2</v>
      </c>
      <c r="E310">
        <v>39.799999999999997</v>
      </c>
      <c r="F310">
        <v>44.3</v>
      </c>
      <c r="G310">
        <v>36.200000000000003</v>
      </c>
      <c r="H310">
        <v>45.5</v>
      </c>
      <c r="I310">
        <v>40.6</v>
      </c>
      <c r="J310">
        <v>35.200000000000003</v>
      </c>
      <c r="K310">
        <v>34.5</v>
      </c>
      <c r="L310">
        <v>37.299999999999997</v>
      </c>
    </row>
    <row r="311" spans="1:12" x14ac:dyDescent="0.3">
      <c r="A311">
        <v>2429</v>
      </c>
      <c r="B311" s="1">
        <v>45439</v>
      </c>
      <c r="C311" s="2">
        <v>0.59861111111111098</v>
      </c>
      <c r="D311">
        <v>49.1</v>
      </c>
      <c r="E311">
        <v>39.6</v>
      </c>
      <c r="F311">
        <v>44.3</v>
      </c>
      <c r="G311">
        <v>36.200000000000003</v>
      </c>
      <c r="H311">
        <v>45.7</v>
      </c>
      <c r="I311">
        <v>40.5</v>
      </c>
      <c r="J311">
        <v>35.200000000000003</v>
      </c>
      <c r="K311">
        <v>34.299999999999997</v>
      </c>
      <c r="L311">
        <v>37.200000000000003</v>
      </c>
    </row>
    <row r="312" spans="1:12" x14ac:dyDescent="0.3">
      <c r="A312">
        <v>2430</v>
      </c>
      <c r="B312" s="1">
        <v>45439</v>
      </c>
      <c r="C312" s="2">
        <v>0.59930555555555498</v>
      </c>
      <c r="D312">
        <v>49.2</v>
      </c>
      <c r="E312">
        <v>39.700000000000003</v>
      </c>
      <c r="F312">
        <v>44.5</v>
      </c>
      <c r="G312">
        <v>36.1</v>
      </c>
      <c r="H312">
        <v>45.6</v>
      </c>
      <c r="I312">
        <v>40.4</v>
      </c>
      <c r="J312">
        <v>35.6</v>
      </c>
      <c r="K312">
        <v>34.299999999999997</v>
      </c>
      <c r="L312">
        <v>37.200000000000003</v>
      </c>
    </row>
    <row r="313" spans="1:12" x14ac:dyDescent="0.3">
      <c r="A313">
        <v>2431</v>
      </c>
      <c r="B313" s="1">
        <v>45439</v>
      </c>
      <c r="C313" s="2">
        <v>0.6</v>
      </c>
      <c r="D313">
        <v>49.4</v>
      </c>
      <c r="E313">
        <v>39.700000000000003</v>
      </c>
      <c r="F313">
        <v>44.6</v>
      </c>
      <c r="G313">
        <v>36.299999999999997</v>
      </c>
      <c r="H313">
        <v>45.6</v>
      </c>
      <c r="I313">
        <v>40.6</v>
      </c>
      <c r="J313">
        <v>35.5</v>
      </c>
      <c r="K313">
        <v>34.299999999999997</v>
      </c>
      <c r="L313">
        <v>37.4</v>
      </c>
    </row>
    <row r="314" spans="1:12" x14ac:dyDescent="0.3">
      <c r="A314">
        <v>2432</v>
      </c>
      <c r="B314" s="1">
        <v>45439</v>
      </c>
      <c r="C314" s="2">
        <v>0.60069444444444398</v>
      </c>
      <c r="D314">
        <v>49.6</v>
      </c>
      <c r="E314">
        <v>40</v>
      </c>
      <c r="F314">
        <v>44.4</v>
      </c>
      <c r="G314">
        <v>36.4</v>
      </c>
      <c r="H314">
        <v>45.5</v>
      </c>
      <c r="I314">
        <v>40.700000000000003</v>
      </c>
      <c r="J314">
        <v>35.200000000000003</v>
      </c>
      <c r="K314">
        <v>34.200000000000003</v>
      </c>
      <c r="L314">
        <v>37.4</v>
      </c>
    </row>
    <row r="315" spans="1:12" x14ac:dyDescent="0.3">
      <c r="A315">
        <v>2433</v>
      </c>
      <c r="B315" s="1">
        <v>45439</v>
      </c>
      <c r="C315" s="2">
        <v>0.60138888888888897</v>
      </c>
      <c r="D315">
        <v>49.9</v>
      </c>
      <c r="E315">
        <v>40.200000000000003</v>
      </c>
      <c r="F315">
        <v>44.8</v>
      </c>
      <c r="G315">
        <v>36.4</v>
      </c>
      <c r="H315">
        <v>45.7</v>
      </c>
      <c r="I315">
        <v>40.9</v>
      </c>
      <c r="J315">
        <v>35.6</v>
      </c>
      <c r="K315">
        <v>34.5</v>
      </c>
      <c r="L315">
        <v>37.700000000000003</v>
      </c>
    </row>
    <row r="316" spans="1:12" x14ac:dyDescent="0.3">
      <c r="A316">
        <v>2434</v>
      </c>
      <c r="B316" s="1">
        <v>45439</v>
      </c>
      <c r="C316" s="2">
        <v>0.60208333333333297</v>
      </c>
      <c r="D316">
        <v>49.9</v>
      </c>
      <c r="E316">
        <v>40.200000000000003</v>
      </c>
      <c r="F316">
        <v>44.9</v>
      </c>
      <c r="G316">
        <v>36.4</v>
      </c>
      <c r="H316">
        <v>45.5</v>
      </c>
      <c r="I316">
        <v>41</v>
      </c>
      <c r="J316">
        <v>35.6</v>
      </c>
      <c r="K316">
        <v>34.700000000000003</v>
      </c>
      <c r="L316">
        <v>37.799999999999997</v>
      </c>
    </row>
    <row r="317" spans="1:12" x14ac:dyDescent="0.3">
      <c r="A317">
        <v>2435</v>
      </c>
      <c r="B317" s="1">
        <v>45439</v>
      </c>
      <c r="C317" s="2">
        <v>0.60277777777777697</v>
      </c>
      <c r="D317">
        <v>49.9</v>
      </c>
      <c r="E317">
        <v>40.200000000000003</v>
      </c>
      <c r="F317">
        <v>44.9</v>
      </c>
      <c r="G317">
        <v>36.4</v>
      </c>
      <c r="H317">
        <v>45.5</v>
      </c>
      <c r="I317">
        <v>41</v>
      </c>
      <c r="J317">
        <v>35.6</v>
      </c>
      <c r="K317">
        <v>34.799999999999997</v>
      </c>
      <c r="L317">
        <v>38</v>
      </c>
    </row>
    <row r="318" spans="1:12" x14ac:dyDescent="0.3">
      <c r="A318">
        <v>2436</v>
      </c>
      <c r="B318" s="1">
        <v>45439</v>
      </c>
      <c r="C318" s="2">
        <v>0.60347222222222197</v>
      </c>
      <c r="D318">
        <v>49.9</v>
      </c>
      <c r="E318">
        <v>40.299999999999997</v>
      </c>
      <c r="F318">
        <v>44.8</v>
      </c>
      <c r="G318">
        <v>36.6</v>
      </c>
      <c r="H318">
        <v>45.6</v>
      </c>
      <c r="I318">
        <v>41.2</v>
      </c>
      <c r="J318">
        <v>35.700000000000003</v>
      </c>
      <c r="K318">
        <v>35</v>
      </c>
      <c r="L318">
        <v>38</v>
      </c>
    </row>
    <row r="319" spans="1:12" x14ac:dyDescent="0.3">
      <c r="A319">
        <v>2437</v>
      </c>
      <c r="B319" s="1">
        <v>45439</v>
      </c>
      <c r="C319" s="2">
        <v>0.60416666666666596</v>
      </c>
      <c r="D319">
        <v>49.8</v>
      </c>
      <c r="E319">
        <v>40.299999999999997</v>
      </c>
      <c r="F319">
        <v>44.9</v>
      </c>
      <c r="G319">
        <v>36.5</v>
      </c>
      <c r="H319">
        <v>45.6</v>
      </c>
      <c r="I319">
        <v>41.1</v>
      </c>
      <c r="J319">
        <v>35.799999999999997</v>
      </c>
      <c r="K319">
        <v>34.9</v>
      </c>
      <c r="L319">
        <v>37.9</v>
      </c>
    </row>
    <row r="320" spans="1:12" x14ac:dyDescent="0.3">
      <c r="A320">
        <v>2438</v>
      </c>
      <c r="B320" s="1">
        <v>45439</v>
      </c>
      <c r="C320" s="2">
        <v>0.60486111111111096</v>
      </c>
      <c r="D320">
        <v>49.7</v>
      </c>
      <c r="E320">
        <v>40.4</v>
      </c>
      <c r="F320">
        <v>44.9</v>
      </c>
      <c r="G320">
        <v>36.5</v>
      </c>
      <c r="H320">
        <v>45.6</v>
      </c>
      <c r="I320">
        <v>41.2</v>
      </c>
      <c r="J320">
        <v>35.799999999999997</v>
      </c>
      <c r="K320">
        <v>35</v>
      </c>
      <c r="L320">
        <v>38</v>
      </c>
    </row>
    <row r="321" spans="1:12" x14ac:dyDescent="0.3">
      <c r="A321">
        <v>2439</v>
      </c>
      <c r="B321" s="1">
        <v>45439</v>
      </c>
      <c r="C321" s="2">
        <v>0.60555555555555496</v>
      </c>
      <c r="D321">
        <v>49.7</v>
      </c>
      <c r="E321">
        <v>40.799999999999997</v>
      </c>
      <c r="F321">
        <v>44.9</v>
      </c>
      <c r="G321">
        <v>36.6</v>
      </c>
      <c r="H321">
        <v>45.5</v>
      </c>
      <c r="I321">
        <v>41.4</v>
      </c>
      <c r="J321">
        <v>35.799999999999997</v>
      </c>
      <c r="K321">
        <v>35.1</v>
      </c>
      <c r="L321">
        <v>38.200000000000003</v>
      </c>
    </row>
    <row r="322" spans="1:12" x14ac:dyDescent="0.3">
      <c r="A322">
        <v>2440</v>
      </c>
      <c r="B322" s="1">
        <v>45439</v>
      </c>
      <c r="C322" s="2">
        <v>0.60624999999999996</v>
      </c>
      <c r="D322">
        <v>49.9</v>
      </c>
      <c r="E322">
        <v>40.9</v>
      </c>
      <c r="F322">
        <v>45.1</v>
      </c>
      <c r="G322">
        <v>36.700000000000003</v>
      </c>
      <c r="H322">
        <v>45.6</v>
      </c>
      <c r="I322">
        <v>41.7</v>
      </c>
      <c r="J322">
        <v>35.799999999999997</v>
      </c>
      <c r="K322">
        <v>35.299999999999997</v>
      </c>
      <c r="L322">
        <v>38.5</v>
      </c>
    </row>
    <row r="323" spans="1:12" x14ac:dyDescent="0.3">
      <c r="A323">
        <v>2441</v>
      </c>
      <c r="B323" s="1">
        <v>45439</v>
      </c>
      <c r="C323" s="2">
        <v>0.60694444444444395</v>
      </c>
      <c r="D323">
        <v>49.7</v>
      </c>
      <c r="E323">
        <v>41</v>
      </c>
      <c r="F323">
        <v>45.1</v>
      </c>
      <c r="G323">
        <v>36.799999999999997</v>
      </c>
      <c r="H323">
        <v>45.6</v>
      </c>
      <c r="I323">
        <v>41.8</v>
      </c>
      <c r="J323">
        <v>35.799999999999997</v>
      </c>
      <c r="K323">
        <v>35.4</v>
      </c>
      <c r="L323">
        <v>38.5</v>
      </c>
    </row>
    <row r="324" spans="1:12" x14ac:dyDescent="0.3">
      <c r="A324">
        <v>2442</v>
      </c>
      <c r="B324" s="1">
        <v>45439</v>
      </c>
      <c r="C324" s="2">
        <v>0.60763888888888895</v>
      </c>
      <c r="D324">
        <v>49.6</v>
      </c>
      <c r="E324">
        <v>40.9</v>
      </c>
      <c r="F324">
        <v>45</v>
      </c>
      <c r="G324">
        <v>36.799999999999997</v>
      </c>
      <c r="H324">
        <v>45.8</v>
      </c>
      <c r="I324">
        <v>41.8</v>
      </c>
      <c r="J324">
        <v>35.799999999999997</v>
      </c>
      <c r="K324">
        <v>35.4</v>
      </c>
      <c r="L324">
        <v>38.5</v>
      </c>
    </row>
    <row r="325" spans="1:12" x14ac:dyDescent="0.3">
      <c r="A325">
        <v>2443</v>
      </c>
      <c r="B325" s="1">
        <v>45439</v>
      </c>
      <c r="C325" s="2">
        <v>0.60833333333333295</v>
      </c>
      <c r="D325">
        <v>49.3</v>
      </c>
      <c r="E325">
        <v>40.799999999999997</v>
      </c>
      <c r="F325">
        <v>44.9</v>
      </c>
      <c r="G325">
        <v>36.799999999999997</v>
      </c>
      <c r="H325">
        <v>45.8</v>
      </c>
      <c r="I325">
        <v>41.7</v>
      </c>
      <c r="J325">
        <v>35.9</v>
      </c>
      <c r="K325">
        <v>35.200000000000003</v>
      </c>
      <c r="L325">
        <v>38.4</v>
      </c>
    </row>
    <row r="326" spans="1:12" x14ac:dyDescent="0.3">
      <c r="A326">
        <v>2444</v>
      </c>
      <c r="B326" s="1">
        <v>45439</v>
      </c>
      <c r="C326" s="2">
        <v>0.60902777777777795</v>
      </c>
      <c r="D326">
        <v>49.3</v>
      </c>
      <c r="E326">
        <v>40.700000000000003</v>
      </c>
      <c r="F326">
        <v>44.8</v>
      </c>
      <c r="G326">
        <v>36.9</v>
      </c>
      <c r="H326">
        <v>45.9</v>
      </c>
      <c r="I326">
        <v>41.7</v>
      </c>
      <c r="J326">
        <v>36.1</v>
      </c>
      <c r="K326">
        <v>35.299999999999997</v>
      </c>
      <c r="L326">
        <v>38.5</v>
      </c>
    </row>
    <row r="327" spans="1:12" x14ac:dyDescent="0.3">
      <c r="A327">
        <v>2445</v>
      </c>
      <c r="B327" s="1">
        <v>45439</v>
      </c>
      <c r="C327" s="2">
        <v>0.60972222222222205</v>
      </c>
      <c r="D327">
        <v>49.2</v>
      </c>
      <c r="E327">
        <v>40.700000000000003</v>
      </c>
      <c r="F327">
        <v>44.5</v>
      </c>
      <c r="G327">
        <v>36.799999999999997</v>
      </c>
      <c r="H327">
        <v>45.9</v>
      </c>
      <c r="I327">
        <v>41.6</v>
      </c>
      <c r="J327">
        <v>35.799999999999997</v>
      </c>
      <c r="K327">
        <v>34.9</v>
      </c>
      <c r="L327">
        <v>38.4</v>
      </c>
    </row>
    <row r="328" spans="1:12" x14ac:dyDescent="0.3">
      <c r="A328">
        <v>2446</v>
      </c>
      <c r="B328" s="1">
        <v>45439</v>
      </c>
      <c r="C328" s="2">
        <v>0.61041666666666605</v>
      </c>
      <c r="D328">
        <v>49.1</v>
      </c>
      <c r="E328">
        <v>40.4</v>
      </c>
      <c r="F328">
        <v>44.5</v>
      </c>
      <c r="G328">
        <v>36.799999999999997</v>
      </c>
      <c r="H328">
        <v>45.9</v>
      </c>
      <c r="I328">
        <v>41.4</v>
      </c>
      <c r="J328">
        <v>36.1</v>
      </c>
      <c r="K328">
        <v>35</v>
      </c>
      <c r="L328">
        <v>38.299999999999997</v>
      </c>
    </row>
    <row r="329" spans="1:12" x14ac:dyDescent="0.3">
      <c r="A329">
        <v>2447</v>
      </c>
      <c r="B329" s="1">
        <v>45439</v>
      </c>
      <c r="C329" s="2">
        <v>0.61111111111111105</v>
      </c>
      <c r="D329">
        <v>49.2</v>
      </c>
      <c r="E329">
        <v>40.700000000000003</v>
      </c>
      <c r="F329">
        <v>44.6</v>
      </c>
      <c r="G329">
        <v>36.9</v>
      </c>
      <c r="H329">
        <v>45.9</v>
      </c>
      <c r="I329">
        <v>41.7</v>
      </c>
      <c r="J329">
        <v>36.200000000000003</v>
      </c>
      <c r="K329">
        <v>35.200000000000003</v>
      </c>
      <c r="L329">
        <v>38.4</v>
      </c>
    </row>
    <row r="330" spans="1:12" x14ac:dyDescent="0.3">
      <c r="A330">
        <v>2448</v>
      </c>
      <c r="B330" s="1">
        <v>45439</v>
      </c>
      <c r="C330" s="2">
        <v>0.61180555555555505</v>
      </c>
      <c r="D330">
        <v>49.1</v>
      </c>
      <c r="E330">
        <v>40.4</v>
      </c>
      <c r="F330">
        <v>44.5</v>
      </c>
      <c r="G330">
        <v>37</v>
      </c>
      <c r="H330">
        <v>46</v>
      </c>
      <c r="I330">
        <v>41.6</v>
      </c>
      <c r="J330">
        <v>36.299999999999997</v>
      </c>
      <c r="K330">
        <v>35.299999999999997</v>
      </c>
      <c r="L330">
        <v>38.4</v>
      </c>
    </row>
    <row r="331" spans="1:12" x14ac:dyDescent="0.3">
      <c r="A331">
        <v>2449</v>
      </c>
      <c r="B331" s="1">
        <v>45439</v>
      </c>
      <c r="C331" s="2">
        <v>0.61250000000000004</v>
      </c>
      <c r="D331">
        <v>49.1</v>
      </c>
      <c r="E331">
        <v>40.4</v>
      </c>
      <c r="F331">
        <v>44.4</v>
      </c>
      <c r="G331">
        <v>36.9</v>
      </c>
      <c r="H331">
        <v>45.7</v>
      </c>
      <c r="I331">
        <v>41.5</v>
      </c>
      <c r="J331">
        <v>36.1</v>
      </c>
      <c r="K331">
        <v>35</v>
      </c>
      <c r="L331">
        <v>38.299999999999997</v>
      </c>
    </row>
    <row r="332" spans="1:12" x14ac:dyDescent="0.3">
      <c r="A332">
        <v>2450</v>
      </c>
      <c r="B332" s="1">
        <v>45439</v>
      </c>
      <c r="C332" s="2">
        <v>0.61319444444444404</v>
      </c>
      <c r="D332">
        <v>49.2</v>
      </c>
      <c r="E332">
        <v>40.6</v>
      </c>
      <c r="F332">
        <v>44.8</v>
      </c>
      <c r="G332">
        <v>37.1</v>
      </c>
      <c r="H332">
        <v>45.9</v>
      </c>
      <c r="I332">
        <v>41.8</v>
      </c>
      <c r="J332">
        <v>36.4</v>
      </c>
      <c r="K332">
        <v>35.299999999999997</v>
      </c>
      <c r="L332">
        <v>38.5</v>
      </c>
    </row>
    <row r="333" spans="1:12" x14ac:dyDescent="0.3">
      <c r="A333">
        <v>2451</v>
      </c>
      <c r="B333" s="1">
        <v>45439</v>
      </c>
      <c r="C333" s="2">
        <v>0.61388888888888904</v>
      </c>
      <c r="D333">
        <v>49.3</v>
      </c>
      <c r="E333">
        <v>40.6</v>
      </c>
      <c r="F333">
        <v>44.9</v>
      </c>
      <c r="G333">
        <v>37.1</v>
      </c>
      <c r="H333">
        <v>45.8</v>
      </c>
      <c r="I333">
        <v>41.8</v>
      </c>
      <c r="J333">
        <v>36.4</v>
      </c>
      <c r="K333">
        <v>35.4</v>
      </c>
      <c r="L333">
        <v>38.6</v>
      </c>
    </row>
    <row r="334" spans="1:12" x14ac:dyDescent="0.3">
      <c r="A334">
        <v>2452</v>
      </c>
      <c r="B334" s="1">
        <v>45439</v>
      </c>
      <c r="C334" s="2">
        <v>0.61458333333333304</v>
      </c>
      <c r="D334">
        <v>49.3</v>
      </c>
      <c r="E334">
        <v>40.9</v>
      </c>
      <c r="F334">
        <v>45.1</v>
      </c>
      <c r="G334">
        <v>37.1</v>
      </c>
      <c r="H334">
        <v>45.9</v>
      </c>
      <c r="I334">
        <v>41.9</v>
      </c>
      <c r="J334">
        <v>36.6</v>
      </c>
      <c r="K334">
        <v>35.6</v>
      </c>
      <c r="L334">
        <v>38.700000000000003</v>
      </c>
    </row>
    <row r="335" spans="1:12" x14ac:dyDescent="0.3">
      <c r="A335">
        <v>2453</v>
      </c>
      <c r="B335" s="1">
        <v>45439</v>
      </c>
      <c r="C335" s="2">
        <v>0.61527777777777803</v>
      </c>
      <c r="D335">
        <v>49.4</v>
      </c>
      <c r="E335">
        <v>41.1</v>
      </c>
      <c r="F335">
        <v>45.1</v>
      </c>
      <c r="G335">
        <v>37.200000000000003</v>
      </c>
      <c r="H335">
        <v>45.8</v>
      </c>
      <c r="I335">
        <v>42.1</v>
      </c>
      <c r="J335">
        <v>36.5</v>
      </c>
      <c r="K335">
        <v>35.6</v>
      </c>
      <c r="L335">
        <v>38.799999999999997</v>
      </c>
    </row>
    <row r="336" spans="1:12" x14ac:dyDescent="0.3">
      <c r="A336">
        <v>2454</v>
      </c>
      <c r="B336" s="1">
        <v>45439</v>
      </c>
      <c r="C336" s="2">
        <v>0.61597222222222203</v>
      </c>
      <c r="D336">
        <v>49.4</v>
      </c>
      <c r="E336">
        <v>41.3</v>
      </c>
      <c r="F336">
        <v>45.1</v>
      </c>
      <c r="G336">
        <v>37.200000000000003</v>
      </c>
      <c r="H336">
        <v>45.9</v>
      </c>
      <c r="I336">
        <v>42.3</v>
      </c>
      <c r="J336">
        <v>36.4</v>
      </c>
      <c r="K336">
        <v>35.700000000000003</v>
      </c>
      <c r="L336">
        <v>39</v>
      </c>
    </row>
    <row r="337" spans="1:12" x14ac:dyDescent="0.3">
      <c r="A337">
        <v>2455</v>
      </c>
      <c r="B337" s="1">
        <v>45439</v>
      </c>
      <c r="C337" s="2">
        <v>0.61666666666666603</v>
      </c>
      <c r="D337">
        <v>49.3</v>
      </c>
      <c r="E337">
        <v>41.3</v>
      </c>
      <c r="F337">
        <v>45.3</v>
      </c>
      <c r="G337">
        <v>37.200000000000003</v>
      </c>
      <c r="H337">
        <v>46</v>
      </c>
      <c r="I337">
        <v>42.4</v>
      </c>
      <c r="J337">
        <v>36.6</v>
      </c>
      <c r="K337">
        <v>36</v>
      </c>
      <c r="L337">
        <v>39.1</v>
      </c>
    </row>
    <row r="338" spans="1:12" x14ac:dyDescent="0.3">
      <c r="A338">
        <v>2456</v>
      </c>
      <c r="B338" s="1">
        <v>45439</v>
      </c>
      <c r="C338" s="2">
        <v>0.61736111111111103</v>
      </c>
      <c r="D338">
        <v>49.1</v>
      </c>
      <c r="E338">
        <v>41.2</v>
      </c>
      <c r="F338">
        <v>45.2</v>
      </c>
      <c r="G338">
        <v>37.200000000000003</v>
      </c>
      <c r="H338">
        <v>45.8</v>
      </c>
      <c r="I338">
        <v>42.3</v>
      </c>
      <c r="J338">
        <v>36.6</v>
      </c>
      <c r="K338">
        <v>35.9</v>
      </c>
      <c r="L338">
        <v>39.1</v>
      </c>
    </row>
    <row r="339" spans="1:12" x14ac:dyDescent="0.3">
      <c r="A339">
        <v>2457</v>
      </c>
      <c r="B339" s="1">
        <v>45439</v>
      </c>
      <c r="C339" s="2">
        <v>0.61805555555555503</v>
      </c>
      <c r="D339">
        <v>49.2</v>
      </c>
      <c r="E339">
        <v>41.7</v>
      </c>
      <c r="F339">
        <v>45.2</v>
      </c>
      <c r="G339">
        <v>37.299999999999997</v>
      </c>
      <c r="H339">
        <v>45.9</v>
      </c>
      <c r="I339">
        <v>42.7</v>
      </c>
      <c r="J339">
        <v>36.6</v>
      </c>
      <c r="K339">
        <v>36.1</v>
      </c>
      <c r="L339">
        <v>39.200000000000003</v>
      </c>
    </row>
    <row r="340" spans="1:12" x14ac:dyDescent="0.3">
      <c r="A340">
        <v>2458</v>
      </c>
      <c r="B340" s="1">
        <v>45439</v>
      </c>
      <c r="C340" s="2">
        <v>0.61875000000000002</v>
      </c>
      <c r="D340">
        <v>49.1</v>
      </c>
      <c r="E340">
        <v>41.6</v>
      </c>
      <c r="F340">
        <v>45.1</v>
      </c>
      <c r="G340">
        <v>37.4</v>
      </c>
      <c r="H340">
        <v>45.9</v>
      </c>
      <c r="I340">
        <v>42.7</v>
      </c>
      <c r="J340">
        <v>36.6</v>
      </c>
      <c r="K340">
        <v>36.1</v>
      </c>
      <c r="L340">
        <v>39.299999999999997</v>
      </c>
    </row>
    <row r="341" spans="1:12" x14ac:dyDescent="0.3">
      <c r="A341">
        <v>2459</v>
      </c>
      <c r="B341" s="1">
        <v>45439</v>
      </c>
      <c r="C341" s="2">
        <v>0.61944444444444402</v>
      </c>
      <c r="D341">
        <v>49</v>
      </c>
      <c r="E341">
        <v>41.6</v>
      </c>
      <c r="F341">
        <v>45</v>
      </c>
      <c r="G341">
        <v>37.4</v>
      </c>
      <c r="H341">
        <v>46</v>
      </c>
      <c r="I341">
        <v>42.7</v>
      </c>
      <c r="J341">
        <v>36.6</v>
      </c>
      <c r="K341">
        <v>36</v>
      </c>
      <c r="L341">
        <v>39.200000000000003</v>
      </c>
    </row>
    <row r="342" spans="1:12" x14ac:dyDescent="0.3">
      <c r="A342">
        <v>2460</v>
      </c>
      <c r="B342" s="1">
        <v>45439</v>
      </c>
      <c r="C342" s="2">
        <v>0.62013888888888902</v>
      </c>
      <c r="D342">
        <v>48.7</v>
      </c>
      <c r="E342">
        <v>41.4</v>
      </c>
      <c r="F342">
        <v>44.9</v>
      </c>
      <c r="G342">
        <v>37.4</v>
      </c>
      <c r="H342">
        <v>46</v>
      </c>
      <c r="I342">
        <v>42.7</v>
      </c>
      <c r="J342">
        <v>36.6</v>
      </c>
      <c r="K342">
        <v>36.1</v>
      </c>
      <c r="L342">
        <v>39.200000000000003</v>
      </c>
    </row>
    <row r="343" spans="1:12" x14ac:dyDescent="0.3">
      <c r="A343">
        <v>2461</v>
      </c>
      <c r="B343" s="1">
        <v>45439</v>
      </c>
      <c r="C343" s="2">
        <v>0.62083333333333302</v>
      </c>
      <c r="D343">
        <v>48.6</v>
      </c>
      <c r="E343">
        <v>41.3</v>
      </c>
      <c r="F343">
        <v>44.8</v>
      </c>
      <c r="G343">
        <v>37.4</v>
      </c>
      <c r="H343">
        <v>45.9</v>
      </c>
      <c r="I343">
        <v>42.7</v>
      </c>
      <c r="J343">
        <v>36.700000000000003</v>
      </c>
      <c r="K343">
        <v>36.1</v>
      </c>
      <c r="L343">
        <v>39.200000000000003</v>
      </c>
    </row>
    <row r="344" spans="1:12" x14ac:dyDescent="0.3">
      <c r="A344">
        <v>2462</v>
      </c>
      <c r="B344" s="1">
        <v>45439</v>
      </c>
      <c r="C344" s="2">
        <v>0.62152777777777701</v>
      </c>
      <c r="D344">
        <v>48.6</v>
      </c>
      <c r="E344">
        <v>41.5</v>
      </c>
      <c r="F344">
        <v>44.7</v>
      </c>
      <c r="G344">
        <v>37.6</v>
      </c>
      <c r="H344">
        <v>45.9</v>
      </c>
      <c r="I344">
        <v>42.8</v>
      </c>
      <c r="J344">
        <v>36.799999999999997</v>
      </c>
      <c r="K344">
        <v>36.299999999999997</v>
      </c>
      <c r="L344">
        <v>39.4</v>
      </c>
    </row>
    <row r="345" spans="1:12" x14ac:dyDescent="0.3">
      <c r="A345">
        <v>2463</v>
      </c>
      <c r="B345" s="1">
        <v>45439</v>
      </c>
      <c r="C345" s="2">
        <v>0.62222222222222201</v>
      </c>
      <c r="D345">
        <v>48.5</v>
      </c>
      <c r="E345">
        <v>41.4</v>
      </c>
      <c r="F345">
        <v>44.6</v>
      </c>
      <c r="G345">
        <v>37.5</v>
      </c>
      <c r="H345">
        <v>46</v>
      </c>
      <c r="I345">
        <v>42.8</v>
      </c>
      <c r="J345">
        <v>36.9</v>
      </c>
      <c r="K345">
        <v>36.299999999999997</v>
      </c>
      <c r="L345">
        <v>39.299999999999997</v>
      </c>
    </row>
    <row r="346" spans="1:12" x14ac:dyDescent="0.3">
      <c r="A346">
        <v>2464</v>
      </c>
      <c r="B346" s="1">
        <v>45439</v>
      </c>
      <c r="C346" s="2">
        <v>0.62291666666666601</v>
      </c>
      <c r="D346">
        <v>48.4</v>
      </c>
      <c r="E346">
        <v>41.5</v>
      </c>
      <c r="F346">
        <v>44.5</v>
      </c>
      <c r="G346">
        <v>37.5</v>
      </c>
      <c r="H346">
        <v>46</v>
      </c>
      <c r="I346">
        <v>42.8</v>
      </c>
      <c r="J346">
        <v>36.9</v>
      </c>
      <c r="K346">
        <v>36.200000000000003</v>
      </c>
      <c r="L346">
        <v>39.299999999999997</v>
      </c>
    </row>
    <row r="347" spans="1:12" x14ac:dyDescent="0.3">
      <c r="A347">
        <v>2465</v>
      </c>
      <c r="B347" s="1">
        <v>45439</v>
      </c>
      <c r="C347" s="2">
        <v>0.62361111111111101</v>
      </c>
      <c r="D347">
        <v>48.2</v>
      </c>
      <c r="E347">
        <v>41.4</v>
      </c>
      <c r="F347">
        <v>44.5</v>
      </c>
      <c r="G347">
        <v>37.5</v>
      </c>
      <c r="H347">
        <v>46</v>
      </c>
      <c r="I347">
        <v>42.8</v>
      </c>
      <c r="J347">
        <v>37</v>
      </c>
      <c r="K347">
        <v>36.4</v>
      </c>
      <c r="L347">
        <v>39.299999999999997</v>
      </c>
    </row>
    <row r="348" spans="1:12" x14ac:dyDescent="0.3">
      <c r="A348">
        <v>2466</v>
      </c>
      <c r="B348" s="1">
        <v>45439</v>
      </c>
      <c r="C348" s="2">
        <v>0.624305555555555</v>
      </c>
      <c r="D348">
        <v>48.1</v>
      </c>
      <c r="E348">
        <v>41.2</v>
      </c>
      <c r="F348">
        <v>44.4</v>
      </c>
      <c r="G348">
        <v>37.6</v>
      </c>
      <c r="H348">
        <v>46.1</v>
      </c>
      <c r="I348">
        <v>42.6</v>
      </c>
      <c r="J348">
        <v>37</v>
      </c>
      <c r="K348">
        <v>36.299999999999997</v>
      </c>
      <c r="L348">
        <v>39.200000000000003</v>
      </c>
    </row>
    <row r="349" spans="1:12" x14ac:dyDescent="0.3">
      <c r="A349">
        <v>2467</v>
      </c>
      <c r="B349" s="1">
        <v>45439</v>
      </c>
      <c r="C349" s="2">
        <v>0.625</v>
      </c>
      <c r="D349">
        <v>47.9</v>
      </c>
      <c r="E349">
        <v>41.1</v>
      </c>
      <c r="F349">
        <v>44.2</v>
      </c>
      <c r="G349">
        <v>37.6</v>
      </c>
      <c r="H349">
        <v>46.1</v>
      </c>
      <c r="I349">
        <v>42.6</v>
      </c>
      <c r="J349">
        <v>37.1</v>
      </c>
      <c r="K349">
        <v>36.299999999999997</v>
      </c>
      <c r="L349">
        <v>39.200000000000003</v>
      </c>
    </row>
    <row r="350" spans="1:12" x14ac:dyDescent="0.3">
      <c r="A350">
        <v>2468</v>
      </c>
      <c r="B350" s="1">
        <v>45439</v>
      </c>
      <c r="C350" s="2">
        <v>0.625694444444444</v>
      </c>
      <c r="D350">
        <v>47.7</v>
      </c>
      <c r="E350">
        <v>41</v>
      </c>
      <c r="F350">
        <v>44.3</v>
      </c>
      <c r="G350">
        <v>37.5</v>
      </c>
      <c r="H350">
        <v>46</v>
      </c>
      <c r="I350">
        <v>42.5</v>
      </c>
      <c r="J350">
        <v>37.1</v>
      </c>
      <c r="K350">
        <v>36.200000000000003</v>
      </c>
      <c r="L350">
        <v>39.1</v>
      </c>
    </row>
    <row r="351" spans="1:12" x14ac:dyDescent="0.3">
      <c r="A351">
        <v>2469</v>
      </c>
      <c r="B351" s="1">
        <v>45439</v>
      </c>
      <c r="C351" s="2">
        <v>0.62638888888888899</v>
      </c>
      <c r="D351">
        <v>47.7</v>
      </c>
      <c r="E351">
        <v>41</v>
      </c>
      <c r="F351">
        <v>44.1</v>
      </c>
      <c r="G351">
        <v>37.5</v>
      </c>
      <c r="H351">
        <v>45.8</v>
      </c>
      <c r="I351">
        <v>42.5</v>
      </c>
      <c r="J351">
        <v>37.1</v>
      </c>
      <c r="K351">
        <v>36.299999999999997</v>
      </c>
      <c r="L351">
        <v>39.200000000000003</v>
      </c>
    </row>
    <row r="352" spans="1:12" x14ac:dyDescent="0.3">
      <c r="A352">
        <v>2470</v>
      </c>
      <c r="B352" s="1">
        <v>45439</v>
      </c>
      <c r="C352" s="2">
        <v>0.62708333333333299</v>
      </c>
      <c r="D352">
        <v>47.7</v>
      </c>
      <c r="E352">
        <v>41.2</v>
      </c>
      <c r="F352">
        <v>44.1</v>
      </c>
      <c r="G352">
        <v>37.5</v>
      </c>
      <c r="H352">
        <v>45.7</v>
      </c>
      <c r="I352">
        <v>42.7</v>
      </c>
      <c r="J352">
        <v>37</v>
      </c>
      <c r="K352">
        <v>36.1</v>
      </c>
      <c r="L352">
        <v>39.299999999999997</v>
      </c>
    </row>
    <row r="353" spans="1:12" x14ac:dyDescent="0.3">
      <c r="A353">
        <v>2471</v>
      </c>
      <c r="B353" s="1">
        <v>45439</v>
      </c>
      <c r="C353" s="2">
        <v>0.62777777777777699</v>
      </c>
      <c r="D353">
        <v>47.6</v>
      </c>
      <c r="E353">
        <v>41.1</v>
      </c>
      <c r="F353">
        <v>44.1</v>
      </c>
      <c r="G353">
        <v>37.5</v>
      </c>
      <c r="H353">
        <v>45.8</v>
      </c>
      <c r="I353">
        <v>42.7</v>
      </c>
      <c r="J353">
        <v>37.1</v>
      </c>
      <c r="K353">
        <v>36.200000000000003</v>
      </c>
      <c r="L353">
        <v>39.299999999999997</v>
      </c>
    </row>
    <row r="354" spans="1:12" x14ac:dyDescent="0.3">
      <c r="A354">
        <v>2472</v>
      </c>
      <c r="B354" s="1">
        <v>45439</v>
      </c>
      <c r="C354" s="2">
        <v>0.62847222222222199</v>
      </c>
      <c r="D354">
        <v>47.6</v>
      </c>
      <c r="E354">
        <v>41.2</v>
      </c>
      <c r="F354">
        <v>44.1</v>
      </c>
      <c r="G354">
        <v>37.6</v>
      </c>
      <c r="H354">
        <v>45.8</v>
      </c>
      <c r="I354">
        <v>42.8</v>
      </c>
      <c r="J354">
        <v>37.200000000000003</v>
      </c>
      <c r="K354">
        <v>36.4</v>
      </c>
      <c r="L354">
        <v>39.4</v>
      </c>
    </row>
    <row r="355" spans="1:12" x14ac:dyDescent="0.3">
      <c r="A355">
        <v>2473</v>
      </c>
      <c r="B355" s="1">
        <v>45439</v>
      </c>
      <c r="C355" s="2">
        <v>0.62916666666666599</v>
      </c>
      <c r="D355">
        <v>47.3</v>
      </c>
      <c r="E355">
        <v>41.1</v>
      </c>
      <c r="F355">
        <v>44</v>
      </c>
      <c r="G355">
        <v>37.5</v>
      </c>
      <c r="H355">
        <v>45.8</v>
      </c>
      <c r="I355">
        <v>42.7</v>
      </c>
      <c r="J355">
        <v>37.299999999999997</v>
      </c>
      <c r="K355">
        <v>36.4</v>
      </c>
      <c r="L355">
        <v>39.299999999999997</v>
      </c>
    </row>
    <row r="356" spans="1:12" x14ac:dyDescent="0.3">
      <c r="A356">
        <v>2474</v>
      </c>
      <c r="B356" s="1">
        <v>45439</v>
      </c>
      <c r="C356" s="2">
        <v>0.62986111111111098</v>
      </c>
      <c r="D356">
        <v>47.3</v>
      </c>
      <c r="E356">
        <v>41.3</v>
      </c>
      <c r="F356">
        <v>44</v>
      </c>
      <c r="G356">
        <v>37.6</v>
      </c>
      <c r="H356">
        <v>45.6</v>
      </c>
      <c r="I356">
        <v>42.8</v>
      </c>
      <c r="J356">
        <v>37.200000000000003</v>
      </c>
      <c r="K356">
        <v>36.299999999999997</v>
      </c>
      <c r="L356">
        <v>39.299999999999997</v>
      </c>
    </row>
    <row r="357" spans="1:12" x14ac:dyDescent="0.3">
      <c r="A357">
        <v>2475</v>
      </c>
      <c r="B357" s="1">
        <v>45439</v>
      </c>
      <c r="C357" s="2">
        <v>0.63055555555555498</v>
      </c>
      <c r="D357">
        <v>47.2</v>
      </c>
      <c r="E357">
        <v>41.3</v>
      </c>
      <c r="F357">
        <v>43.9</v>
      </c>
      <c r="G357">
        <v>37.6</v>
      </c>
      <c r="H357">
        <v>45.8</v>
      </c>
      <c r="I357">
        <v>42.8</v>
      </c>
      <c r="J357">
        <v>37.200000000000003</v>
      </c>
      <c r="K357">
        <v>36.4</v>
      </c>
      <c r="L357">
        <v>39.4</v>
      </c>
    </row>
    <row r="358" spans="1:12" x14ac:dyDescent="0.3">
      <c r="A358">
        <v>2476</v>
      </c>
      <c r="B358" s="1">
        <v>45439</v>
      </c>
      <c r="C358" s="2">
        <v>0.63124999999999998</v>
      </c>
      <c r="D358">
        <v>47.2</v>
      </c>
      <c r="E358">
        <v>41.4</v>
      </c>
      <c r="F358">
        <v>44</v>
      </c>
      <c r="G358">
        <v>37.700000000000003</v>
      </c>
      <c r="H358">
        <v>45.8</v>
      </c>
      <c r="I358">
        <v>43</v>
      </c>
      <c r="J358">
        <v>37.299999999999997</v>
      </c>
      <c r="K358">
        <v>36.5</v>
      </c>
      <c r="L358">
        <v>39.5</v>
      </c>
    </row>
    <row r="359" spans="1:12" x14ac:dyDescent="0.3">
      <c r="A359">
        <v>2477</v>
      </c>
      <c r="B359" s="1">
        <v>45439</v>
      </c>
      <c r="C359" s="2">
        <v>0.63194444444444398</v>
      </c>
      <c r="D359">
        <v>46.9</v>
      </c>
      <c r="E359">
        <v>41.2</v>
      </c>
      <c r="F359">
        <v>44</v>
      </c>
      <c r="G359">
        <v>37.6</v>
      </c>
      <c r="H359">
        <v>45.8</v>
      </c>
      <c r="I359">
        <v>42.9</v>
      </c>
      <c r="J359">
        <v>37.5</v>
      </c>
      <c r="K359">
        <v>36.6</v>
      </c>
      <c r="L359">
        <v>39.4</v>
      </c>
    </row>
    <row r="360" spans="1:12" x14ac:dyDescent="0.3">
      <c r="A360">
        <v>2478</v>
      </c>
      <c r="B360" s="1">
        <v>45439</v>
      </c>
      <c r="C360" s="2">
        <v>0.63263888888888897</v>
      </c>
      <c r="D360">
        <v>46.9</v>
      </c>
      <c r="E360">
        <v>41.2</v>
      </c>
      <c r="F360">
        <v>44</v>
      </c>
      <c r="G360">
        <v>37.6</v>
      </c>
      <c r="H360">
        <v>45.8</v>
      </c>
      <c r="I360">
        <v>42.9</v>
      </c>
      <c r="J360">
        <v>37.6</v>
      </c>
      <c r="K360">
        <v>36.700000000000003</v>
      </c>
      <c r="L360">
        <v>39.5</v>
      </c>
    </row>
    <row r="361" spans="1:12" x14ac:dyDescent="0.3">
      <c r="A361">
        <v>2479</v>
      </c>
      <c r="B361" s="1">
        <v>45439</v>
      </c>
      <c r="C361" s="2">
        <v>0.63333333333333297</v>
      </c>
      <c r="D361">
        <v>46.8</v>
      </c>
      <c r="E361">
        <v>41.3</v>
      </c>
      <c r="F361">
        <v>43.8</v>
      </c>
      <c r="G361">
        <v>37.700000000000003</v>
      </c>
      <c r="H361">
        <v>45.6</v>
      </c>
      <c r="I361">
        <v>42.9</v>
      </c>
      <c r="J361">
        <v>37.4</v>
      </c>
      <c r="K361">
        <v>36.700000000000003</v>
      </c>
      <c r="L361">
        <v>39.6</v>
      </c>
    </row>
    <row r="362" spans="1:12" x14ac:dyDescent="0.3">
      <c r="A362">
        <v>2480</v>
      </c>
      <c r="B362" s="1">
        <v>45439</v>
      </c>
      <c r="C362" s="2">
        <v>0.63402777777777697</v>
      </c>
      <c r="D362">
        <v>46.6</v>
      </c>
      <c r="E362">
        <v>41.1</v>
      </c>
      <c r="F362">
        <v>43.9</v>
      </c>
      <c r="G362">
        <v>37.700000000000003</v>
      </c>
      <c r="H362">
        <v>45.8</v>
      </c>
      <c r="I362">
        <v>42.9</v>
      </c>
      <c r="J362">
        <v>37.5</v>
      </c>
      <c r="K362">
        <v>36.700000000000003</v>
      </c>
      <c r="L362">
        <v>39.6</v>
      </c>
    </row>
    <row r="363" spans="1:12" x14ac:dyDescent="0.3">
      <c r="A363">
        <v>2481</v>
      </c>
      <c r="B363" s="1">
        <v>45439</v>
      </c>
      <c r="C363" s="2">
        <v>0.63472222222222197</v>
      </c>
      <c r="D363">
        <v>46.5</v>
      </c>
      <c r="E363">
        <v>41</v>
      </c>
      <c r="F363">
        <v>43.7</v>
      </c>
      <c r="G363">
        <v>37.6</v>
      </c>
      <c r="H363">
        <v>45.7</v>
      </c>
      <c r="I363">
        <v>42.8</v>
      </c>
      <c r="J363">
        <v>37.5</v>
      </c>
      <c r="K363">
        <v>36.6</v>
      </c>
      <c r="L363">
        <v>39.5</v>
      </c>
    </row>
    <row r="364" spans="1:12" x14ac:dyDescent="0.3">
      <c r="A364">
        <v>2482</v>
      </c>
      <c r="B364" s="1">
        <v>45439</v>
      </c>
      <c r="C364" s="2">
        <v>0.63541666666666596</v>
      </c>
      <c r="D364">
        <v>46.4</v>
      </c>
      <c r="E364">
        <v>41</v>
      </c>
      <c r="F364">
        <v>43.8</v>
      </c>
      <c r="G364">
        <v>37.799999999999997</v>
      </c>
      <c r="H364">
        <v>45.6</v>
      </c>
      <c r="I364">
        <v>42.8</v>
      </c>
      <c r="J364">
        <v>37.6</v>
      </c>
      <c r="K364">
        <v>36.6</v>
      </c>
      <c r="L364">
        <v>39.5</v>
      </c>
    </row>
    <row r="365" spans="1:12" x14ac:dyDescent="0.3">
      <c r="A365">
        <v>2483</v>
      </c>
      <c r="B365" s="1">
        <v>45439</v>
      </c>
      <c r="C365" s="2">
        <v>0.63611111111111096</v>
      </c>
      <c r="D365">
        <v>46.5</v>
      </c>
      <c r="E365">
        <v>41.2</v>
      </c>
      <c r="F365">
        <v>43.8</v>
      </c>
      <c r="G365">
        <v>37.6</v>
      </c>
      <c r="H365">
        <v>45.6</v>
      </c>
      <c r="I365">
        <v>42.9</v>
      </c>
      <c r="J365">
        <v>37.700000000000003</v>
      </c>
      <c r="K365">
        <v>36.9</v>
      </c>
      <c r="L365">
        <v>39.6</v>
      </c>
    </row>
    <row r="366" spans="1:12" x14ac:dyDescent="0.3">
      <c r="A366">
        <v>2484</v>
      </c>
      <c r="B366" s="1">
        <v>45439</v>
      </c>
      <c r="C366" s="2">
        <v>0.63680555555555496</v>
      </c>
      <c r="D366">
        <v>46.4</v>
      </c>
      <c r="E366">
        <v>41.2</v>
      </c>
      <c r="F366">
        <v>43.7</v>
      </c>
      <c r="G366">
        <v>37.6</v>
      </c>
      <c r="H366">
        <v>45.5</v>
      </c>
      <c r="I366">
        <v>42.9</v>
      </c>
      <c r="J366">
        <v>37.6</v>
      </c>
      <c r="K366">
        <v>36.6</v>
      </c>
      <c r="L366">
        <v>39.6</v>
      </c>
    </row>
    <row r="367" spans="1:12" x14ac:dyDescent="0.3">
      <c r="A367">
        <v>2485</v>
      </c>
      <c r="B367" s="1">
        <v>45439</v>
      </c>
      <c r="C367" s="2">
        <v>0.63749999999999996</v>
      </c>
      <c r="D367">
        <v>46.1</v>
      </c>
      <c r="E367">
        <v>41</v>
      </c>
      <c r="F367">
        <v>43.5</v>
      </c>
      <c r="G367">
        <v>37.6</v>
      </c>
      <c r="H367">
        <v>45.6</v>
      </c>
      <c r="I367">
        <v>42.7</v>
      </c>
      <c r="J367">
        <v>37.6</v>
      </c>
      <c r="K367">
        <v>36.5</v>
      </c>
      <c r="L367">
        <v>39.5</v>
      </c>
    </row>
    <row r="368" spans="1:12" x14ac:dyDescent="0.3">
      <c r="A368">
        <v>2486</v>
      </c>
      <c r="B368" s="1">
        <v>45439</v>
      </c>
      <c r="C368" s="2">
        <v>0.63819444444444395</v>
      </c>
      <c r="D368">
        <v>46.1</v>
      </c>
      <c r="E368">
        <v>40.9</v>
      </c>
      <c r="F368">
        <v>43.4</v>
      </c>
      <c r="G368">
        <v>37.700000000000003</v>
      </c>
      <c r="H368">
        <v>45.6</v>
      </c>
      <c r="I368">
        <v>42.7</v>
      </c>
      <c r="J368">
        <v>37.6</v>
      </c>
      <c r="K368">
        <v>36.6</v>
      </c>
      <c r="L368">
        <v>39.5</v>
      </c>
    </row>
    <row r="369" spans="1:12" x14ac:dyDescent="0.3">
      <c r="A369">
        <v>2487</v>
      </c>
      <c r="B369" s="1">
        <v>45439</v>
      </c>
      <c r="C369" s="2">
        <v>0.63888888888888895</v>
      </c>
      <c r="D369">
        <v>45.9</v>
      </c>
      <c r="E369">
        <v>40.6</v>
      </c>
      <c r="F369">
        <v>43.6</v>
      </c>
      <c r="G369">
        <v>37.6</v>
      </c>
      <c r="H369">
        <v>45.7</v>
      </c>
      <c r="I369">
        <v>42.6</v>
      </c>
      <c r="J369">
        <v>37.9</v>
      </c>
      <c r="K369">
        <v>36.6</v>
      </c>
      <c r="L369">
        <v>39.5</v>
      </c>
    </row>
    <row r="370" spans="1:12" x14ac:dyDescent="0.3">
      <c r="A370">
        <v>2488</v>
      </c>
      <c r="B370" s="1">
        <v>45439</v>
      </c>
      <c r="C370" s="2">
        <v>0.63958333333333295</v>
      </c>
      <c r="D370">
        <v>46</v>
      </c>
      <c r="E370">
        <v>40.799999999999997</v>
      </c>
      <c r="F370">
        <v>43.6</v>
      </c>
      <c r="G370">
        <v>37.700000000000003</v>
      </c>
      <c r="H370">
        <v>45.7</v>
      </c>
      <c r="I370">
        <v>42.6</v>
      </c>
      <c r="J370">
        <v>37.9</v>
      </c>
      <c r="K370">
        <v>36.6</v>
      </c>
      <c r="L370">
        <v>39.5</v>
      </c>
    </row>
    <row r="371" spans="1:12" x14ac:dyDescent="0.3">
      <c r="A371">
        <v>2489</v>
      </c>
      <c r="B371" s="1">
        <v>45439</v>
      </c>
      <c r="C371" s="2">
        <v>0.64027777777777695</v>
      </c>
      <c r="D371">
        <v>46</v>
      </c>
      <c r="E371">
        <v>40.6</v>
      </c>
      <c r="F371">
        <v>43.6</v>
      </c>
      <c r="G371">
        <v>37.799999999999997</v>
      </c>
      <c r="H371">
        <v>45.5</v>
      </c>
      <c r="I371">
        <v>42.5</v>
      </c>
      <c r="J371">
        <v>37.799999999999997</v>
      </c>
      <c r="K371">
        <v>36.6</v>
      </c>
      <c r="L371">
        <v>39.5</v>
      </c>
    </row>
    <row r="372" spans="1:12" x14ac:dyDescent="0.3">
      <c r="A372">
        <v>2490</v>
      </c>
      <c r="B372" s="1">
        <v>45439</v>
      </c>
      <c r="C372" s="2">
        <v>0.64097222222222205</v>
      </c>
      <c r="D372">
        <v>46.1</v>
      </c>
      <c r="E372">
        <v>40.700000000000003</v>
      </c>
      <c r="F372">
        <v>43.7</v>
      </c>
      <c r="G372">
        <v>37.799999999999997</v>
      </c>
      <c r="H372">
        <v>45.5</v>
      </c>
      <c r="I372">
        <v>42.5</v>
      </c>
      <c r="J372">
        <v>37.9</v>
      </c>
      <c r="K372">
        <v>36.5</v>
      </c>
      <c r="L372">
        <v>39.5</v>
      </c>
    </row>
    <row r="373" spans="1:12" x14ac:dyDescent="0.3">
      <c r="A373">
        <v>2491</v>
      </c>
      <c r="B373" s="1">
        <v>45439</v>
      </c>
      <c r="C373" s="2">
        <v>0.64166666666666605</v>
      </c>
      <c r="D373">
        <v>46.3</v>
      </c>
      <c r="E373">
        <v>40.9</v>
      </c>
      <c r="F373">
        <v>44</v>
      </c>
      <c r="G373">
        <v>37.700000000000003</v>
      </c>
      <c r="H373">
        <v>45.4</v>
      </c>
      <c r="I373">
        <v>42.6</v>
      </c>
      <c r="J373">
        <v>37.9</v>
      </c>
      <c r="K373">
        <v>36.5</v>
      </c>
      <c r="L373">
        <v>39.5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 (74)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2024-05-27T19:11:11Z</dcterms:created>
  <dcterms:modified xsi:type="dcterms:W3CDTF">2024-05-29T17:56:34Z</dcterms:modified>
</cp:coreProperties>
</file>