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lmuenda/Projects/DangerPredict/final data/"/>
    </mc:Choice>
  </mc:AlternateContent>
  <xr:revisionPtr revIDLastSave="0" documentId="13_ncr:40009_{A0B1886F-5AD1-264F-A15E-8D1681FDBEBB}" xr6:coauthVersionLast="36" xr6:coauthVersionMax="36" xr10:uidLastSave="{00000000-0000-0000-0000-000000000000}"/>
  <bookViews>
    <workbookView xWindow="900" yWindow="460" windowWidth="37500" windowHeight="21140" activeTab="1"/>
  </bookViews>
  <sheets>
    <sheet name="corr_panab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<sst xmlns="http://schemas.openxmlformats.org/spreadsheetml/2006/main" count="349" uniqueCount="115">
  <si>
    <t>Temp (deg celsius)</t>
  </si>
  <si>
    <t>Feels Like (deg celsius)</t>
  </si>
  <si>
    <t>Wind (km/h)</t>
  </si>
  <si>
    <t>Cloud</t>
  </si>
  <si>
    <t>Humidity</t>
  </si>
  <si>
    <t>Precip (mm)</t>
  </si>
  <si>
    <t>Pressure (mb)</t>
  </si>
  <si>
    <t>Bank</t>
  </si>
  <si>
    <t>Bar</t>
  </si>
  <si>
    <t>Beach</t>
  </si>
  <si>
    <t>Bridge</t>
  </si>
  <si>
    <t>Cemetery</t>
  </si>
  <si>
    <t>Church</t>
  </si>
  <si>
    <t>Clinic</t>
  </si>
  <si>
    <t>Commercial Building</t>
  </si>
  <si>
    <t>Community Center</t>
  </si>
  <si>
    <t>Convenience Store</t>
  </si>
  <si>
    <t>Fire Station</t>
  </si>
  <si>
    <t>Gas Station</t>
  </si>
  <si>
    <t>Government Office</t>
  </si>
  <si>
    <t>Greenfield</t>
  </si>
  <si>
    <t>Highway</t>
  </si>
  <si>
    <t>Highway Pedestrian</t>
  </si>
  <si>
    <t>Highway Primary</t>
  </si>
  <si>
    <t>Highway Residential</t>
  </si>
  <si>
    <t>Highway Secondary</t>
  </si>
  <si>
    <t>Highway Tertiary</t>
  </si>
  <si>
    <t>Hospital</t>
  </si>
  <si>
    <t>Hotel</t>
  </si>
  <si>
    <t>Industrial Building</t>
  </si>
  <si>
    <t>Mall</t>
  </si>
  <si>
    <t>Marketplace</t>
  </si>
  <si>
    <t>Park</t>
  </si>
  <si>
    <t>Parking Area</t>
  </si>
  <si>
    <t>Pawnshop</t>
  </si>
  <si>
    <t>Pharmacy</t>
  </si>
  <si>
    <t>Police Station</t>
  </si>
  <si>
    <t>Post Office</t>
  </si>
  <si>
    <t>Private Office</t>
  </si>
  <si>
    <t>Recreational Area</t>
  </si>
  <si>
    <t>Residential Building</t>
  </si>
  <si>
    <t>Restaurant</t>
  </si>
  <si>
    <t>Road</t>
  </si>
  <si>
    <t>School</t>
  </si>
  <si>
    <t>Sports Center</t>
  </si>
  <si>
    <t>Tourist Attraction</t>
  </si>
  <si>
    <t>Transport Terminal</t>
  </si>
  <si>
    <t>php-usd-rate</t>
  </si>
  <si>
    <t>PSE-index-Close</t>
  </si>
  <si>
    <t>Education,Baccalauate graduate</t>
  </si>
  <si>
    <t>Education,College undergraduate</t>
  </si>
  <si>
    <t>Education,Elementary</t>
  </si>
  <si>
    <t>Education,High school</t>
  </si>
  <si>
    <t>Education,No grade completed</t>
  </si>
  <si>
    <t>Education,Out of school youth</t>
  </si>
  <si>
    <t>Education,Post baccalaureate</t>
  </si>
  <si>
    <t>Education,Postsecondary</t>
  </si>
  <si>
    <t>Household,number of households</t>
  </si>
  <si>
    <t>Housing,dwelling tenure status,Own house rent lot</t>
  </si>
  <si>
    <t>Housing,dwelling tenure status,Own house rent,free lot with consent of owner</t>
  </si>
  <si>
    <t>Housing,dwelling tenure status,Own house rent,free lot without consent of owner</t>
  </si>
  <si>
    <t>Housing,dwelling tenure status,Own or owner,like possession of house and lot</t>
  </si>
  <si>
    <t>Housing,dwelling tenure status,Rent house/ room including lot</t>
  </si>
  <si>
    <t>Housing,dwelling tenure status,Rent,free house and lot with consent of owner</t>
  </si>
  <si>
    <t>Housing,dwelling tenure status,Rent,free house and lot without consent of owner</t>
  </si>
  <si>
    <t>Labor,Employed</t>
  </si>
  <si>
    <t>Labor,In the Labor Force</t>
  </si>
  <si>
    <t>Labor,Not in the Labor Force</t>
  </si>
  <si>
    <t>Labor,Underemployed</t>
  </si>
  <si>
    <t>Labor,Unemployed</t>
  </si>
  <si>
    <t>Poverty,poverty incidence by employed</t>
  </si>
  <si>
    <t>Poverty,poverty incidence by household</t>
  </si>
  <si>
    <t>Poverty,poverty incidence by population</t>
  </si>
  <si>
    <t>Poverty,poverty incidence by unemployed</t>
  </si>
  <si>
    <t>Consumer Price Index  - all items</t>
  </si>
  <si>
    <t>Consumer Price Index -Alcoholic beverages and tobacco</t>
  </si>
  <si>
    <t>Consumer Price Index -transport</t>
  </si>
  <si>
    <t>Consumer Price Index -Housing, water, electricity, gas, and other fuels</t>
  </si>
  <si>
    <t>Consumer Price Index -Restaurant and miscellaneous goods and services</t>
  </si>
  <si>
    <t>inflation rate</t>
  </si>
  <si>
    <t>savings deposit interest rate</t>
  </si>
  <si>
    <t>bank lending rates</t>
  </si>
  <si>
    <t>time_epoch_After Midnight</t>
  </si>
  <si>
    <t>time_epoch_After Work-Hours</t>
  </si>
  <si>
    <t>time_epoch_Afternoon</t>
  </si>
  <si>
    <t>time_epoch_Early Morning</t>
  </si>
  <si>
    <t>time_epoch_Evening</t>
  </si>
  <si>
    <t>time_epoch_Morning</t>
  </si>
  <si>
    <t>day_Friday</t>
  </si>
  <si>
    <t>day_Monday</t>
  </si>
  <si>
    <t>day_Saturday</t>
  </si>
  <si>
    <t>day_Sunday</t>
  </si>
  <si>
    <t>day_Thursday</t>
  </si>
  <si>
    <t>day_Tuesday</t>
  </si>
  <si>
    <t>day_Wednesday</t>
  </si>
  <si>
    <t>Weather_Clear</t>
  </si>
  <si>
    <t>Weather_Cloudy</t>
  </si>
  <si>
    <t>Weather_Rainy</t>
  </si>
  <si>
    <t>day_night_daylight</t>
  </si>
  <si>
    <t>day_night_nighttime</t>
  </si>
  <si>
    <t>placetype_rural</t>
  </si>
  <si>
    <t>placetype_urban</t>
  </si>
  <si>
    <t>Children Population</t>
  </si>
  <si>
    <t>Teenage Population</t>
  </si>
  <si>
    <t>Adult Population</t>
  </si>
  <si>
    <t>Retiree Population</t>
  </si>
  <si>
    <t>Female Children Population</t>
  </si>
  <si>
    <t>Female Teenage Population</t>
  </si>
  <si>
    <t>Female Adult Population</t>
  </si>
  <si>
    <t>Female Retiree Population</t>
  </si>
  <si>
    <t>Male Children Population</t>
  </si>
  <si>
    <t>Male Teenage Population</t>
  </si>
  <si>
    <t>Male Adult Population</t>
  </si>
  <si>
    <t>Male Retiree Population</t>
  </si>
  <si>
    <t>crime_label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</si>
</sst>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6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01" sqref="A101:XFD101"/>
    </sheetView>
  </sheetViews>
  <sheetFormatPr baseColWidth="10" defaultRowHeight="16" x14ac:dyDescent="0.2"/>
  <cols>
    <col min="1" max="16384" width="10.83203125" style="1"/>
  </cols>
  <sheetData>
    <row r="1" spans="1:116" ht="1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ht="34" x14ac:dyDescent="0.2">
      <c r="A2" s="1" t="s">
        <v>0</v>
      </c>
      <c r="B2" s="1">
        <v>1</v>
      </c>
      <c r="C2" s="1">
        <v>0.85461071856070703</v>
      </c>
      <c r="D2" s="1">
        <v>0.13193764961916199</v>
      </c>
      <c r="E2" s="1">
        <v>-0.28329887413842098</v>
      </c>
      <c r="F2" s="1">
        <v>-0.784316506383819</v>
      </c>
      <c r="G2" s="1">
        <v>-0.143711809464591</v>
      </c>
      <c r="H2" s="1">
        <v>-0.19261433077569901</v>
      </c>
      <c r="I2" s="1">
        <v>-2.33502564264714E-2</v>
      </c>
      <c r="J2" s="1">
        <v>-3.5709802204395402E-2</v>
      </c>
      <c r="K2" s="1">
        <v>-5.3166208401575502E-2</v>
      </c>
      <c r="L2" s="1">
        <v>-1.5871023201953501E-2</v>
      </c>
      <c r="N2" s="1">
        <v>-1.25320193684413E-2</v>
      </c>
      <c r="O2" s="1">
        <v>3.7928586551391703E-2</v>
      </c>
      <c r="P2" s="1">
        <v>-5.7539453657996703E-2</v>
      </c>
      <c r="Q2" s="1">
        <v>6.9277350950528505E-2</v>
      </c>
      <c r="R2" s="1">
        <v>-3.3331005880608298E-2</v>
      </c>
      <c r="S2" s="1">
        <v>7.0827619495567595E-2</v>
      </c>
      <c r="T2" s="1">
        <v>-5.1024629959614799E-2</v>
      </c>
      <c r="U2" s="1">
        <v>4.1053763263760597E-2</v>
      </c>
      <c r="V2" s="1">
        <v>7.0799048161699005E-2</v>
      </c>
      <c r="W2" s="1">
        <v>-6.1784926073546999E-2</v>
      </c>
      <c r="X2" s="1">
        <v>-6.7532378210667904E-2</v>
      </c>
      <c r="Y2" s="1">
        <v>-0.105436020747864</v>
      </c>
      <c r="Z2" s="1">
        <v>1.7825636288436499E-2</v>
      </c>
      <c r="AA2" s="1">
        <v>-4.3862067789544497E-2</v>
      </c>
      <c r="AB2" s="1">
        <v>3.6996272140096202E-2</v>
      </c>
      <c r="AC2" s="1">
        <v>-1.27648321984819E-2</v>
      </c>
      <c r="AD2" s="1">
        <v>3.2164353833002502E-3</v>
      </c>
      <c r="AE2" s="1">
        <v>-4.6610576919178498E-2</v>
      </c>
      <c r="AF2" s="1">
        <v>0.114952290361825</v>
      </c>
      <c r="AG2" s="1">
        <v>1.5885378759990101E-2</v>
      </c>
      <c r="AH2" s="1">
        <v>5.4679401516104703E-2</v>
      </c>
      <c r="AI2" s="1">
        <v>-7.1387939763293398E-2</v>
      </c>
      <c r="AJ2" s="1">
        <v>-3.5854435450074801E-2</v>
      </c>
      <c r="AK2" s="1">
        <v>8.7450621599377103E-3</v>
      </c>
      <c r="AL2" s="1">
        <v>-7.31034463159079E-3</v>
      </c>
      <c r="AM2" s="1">
        <v>7.4310525199542093E-2</v>
      </c>
      <c r="AN2" s="1">
        <v>9.7406085376974694E-3</v>
      </c>
      <c r="AO2" s="1">
        <v>-6.5249437583751693E-2</v>
      </c>
      <c r="AP2" s="1">
        <v>-2.93807664457424E-2</v>
      </c>
      <c r="AQ2" s="1">
        <v>-8.8553088480886107E-3</v>
      </c>
      <c r="AR2" s="1">
        <v>4.68043847277669E-2</v>
      </c>
      <c r="AS2" s="1">
        <v>4.5362104763518797E-2</v>
      </c>
      <c r="AT2" s="1">
        <v>-1.6585441465956099E-2</v>
      </c>
      <c r="AU2" s="1">
        <v>-3.2004856623863202E-2</v>
      </c>
      <c r="AV2" s="1">
        <v>1.7275029145260401E-3</v>
      </c>
      <c r="AW2" s="1">
        <v>-0.25845455201571399</v>
      </c>
      <c r="AX2" s="1">
        <v>-2.83227117357614E-2</v>
      </c>
      <c r="AY2" s="1">
        <v>3.9279115783863996E-3</v>
      </c>
      <c r="AZ2" s="1">
        <v>3.99319200493668E-3</v>
      </c>
      <c r="BA2" s="1">
        <v>3.9322052648622799E-3</v>
      </c>
      <c r="BB2" s="1">
        <v>3.9299166732942297E-3</v>
      </c>
      <c r="BC2" s="1">
        <v>5.3928544665680297E-3</v>
      </c>
      <c r="BD2" s="1">
        <v>4.0578234696175301E-3</v>
      </c>
      <c r="BE2" s="1">
        <v>5.4515079526923805E-4</v>
      </c>
      <c r="BF2" s="1">
        <v>3.79900815002252E-3</v>
      </c>
      <c r="BG2" s="1">
        <v>3.9369869854838603E-3</v>
      </c>
      <c r="BH2" s="1">
        <v>4.4968496753622304E-3</v>
      </c>
      <c r="BI2" s="1">
        <v>3.9217913874454099E-3</v>
      </c>
      <c r="BJ2" s="1">
        <v>4.7734791278569097E-3</v>
      </c>
      <c r="BK2" s="1">
        <v>3.9546667144992297E-3</v>
      </c>
      <c r="BL2" s="1">
        <v>4.1125952828148403E-3</v>
      </c>
      <c r="BM2" s="1">
        <v>4.0097322619344102E-3</v>
      </c>
      <c r="BN2" s="1">
        <v>2.6880705148879899E-2</v>
      </c>
      <c r="BO2" s="1">
        <v>3.9420331231027599E-3</v>
      </c>
      <c r="BP2" s="1">
        <v>3.94941071335435E-3</v>
      </c>
      <c r="BQ2" s="1">
        <v>3.9446468102684699E-3</v>
      </c>
      <c r="BR2" s="1">
        <v>3.9625672967141196E-3</v>
      </c>
      <c r="BS2" s="1">
        <v>4.0494256465197099E-3</v>
      </c>
      <c r="BT2" s="1">
        <v>3.9348633724642897E-3</v>
      </c>
      <c r="BU2" s="1">
        <v>4.0200160701609399E-3</v>
      </c>
      <c r="BV2" s="1">
        <v>3.9393727122469203E-3</v>
      </c>
      <c r="BW2" s="1">
        <v>4.8340768102685099E-3</v>
      </c>
      <c r="BX2" s="1">
        <v>0.292086697108904</v>
      </c>
      <c r="BY2" s="1">
        <v>0.27889829675411298</v>
      </c>
      <c r="BZ2" s="1">
        <v>0.293863014573092</v>
      </c>
      <c r="CA2" s="1">
        <v>0.27541729348861899</v>
      </c>
      <c r="CB2" s="1">
        <v>0.28643175991339298</v>
      </c>
      <c r="CC2" s="1">
        <v>-0.33496833374696</v>
      </c>
      <c r="CD2" s="1">
        <v>-0.25210886575374303</v>
      </c>
      <c r="CE2" s="1">
        <v>-0.19183581588363999</v>
      </c>
      <c r="CF2" s="1">
        <v>-0.40976862692279598</v>
      </c>
      <c r="CG2" s="1">
        <v>0.32492336224881502</v>
      </c>
      <c r="CH2" s="1">
        <v>0.39257165538632799</v>
      </c>
      <c r="CI2" s="1">
        <v>-0.26558491589630201</v>
      </c>
      <c r="CJ2" s="1">
        <v>-0.38422503717946399</v>
      </c>
      <c r="CK2" s="1">
        <v>0.22008858716865601</v>
      </c>
      <c r="CL2" s="1">
        <v>0.11008234500629099</v>
      </c>
      <c r="CM2" s="1">
        <v>6.4963318902394498E-2</v>
      </c>
      <c r="CN2" s="1">
        <v>-9.7530912585646196E-2</v>
      </c>
      <c r="CO2" s="1">
        <v>-7.6982470403025E-2</v>
      </c>
      <c r="CP2" s="1">
        <v>-1.48325535950742E-2</v>
      </c>
      <c r="CQ2" s="1">
        <v>-1.08612288515989E-2</v>
      </c>
      <c r="CR2" s="1">
        <v>4.7571720861972602E-2</v>
      </c>
      <c r="CS2" s="1">
        <v>0.323959669387406</v>
      </c>
      <c r="CT2" s="1">
        <v>-0.31397335768902002</v>
      </c>
      <c r="CU2" s="1">
        <v>-3.3994257030139502E-3</v>
      </c>
      <c r="CV2" s="1">
        <v>0.59755333251412601</v>
      </c>
      <c r="CW2" s="1">
        <v>-0.59755333251412601</v>
      </c>
      <c r="CX2" s="1">
        <v>-1.72889363224587E-2</v>
      </c>
      <c r="CY2" s="1">
        <v>1.72889363224587E-2</v>
      </c>
      <c r="CZ2" s="1">
        <v>3.9436273785295097E-3</v>
      </c>
      <c r="DA2" s="1">
        <v>3.9354173279978104E-3</v>
      </c>
      <c r="DB2" s="1">
        <v>3.9320545383011102E-3</v>
      </c>
      <c r="DC2" s="1">
        <v>3.98884524236619E-3</v>
      </c>
      <c r="DD2" s="1">
        <v>3.9214478140675302E-3</v>
      </c>
      <c r="DE2" s="1">
        <v>3.9608440129671003E-3</v>
      </c>
      <c r="DF2" s="1">
        <v>3.9025058722306299E-3</v>
      </c>
      <c r="DG2" s="1">
        <v>4.0786347113294704E-3</v>
      </c>
      <c r="DH2" s="1">
        <v>3.9281041389599503E-3</v>
      </c>
      <c r="DI2" s="1">
        <v>3.9613963197265298E-3</v>
      </c>
      <c r="DJ2" s="1">
        <v>3.9288296842023103E-3</v>
      </c>
      <c r="DK2" s="1">
        <v>4.1432927907763799E-3</v>
      </c>
      <c r="DL2" s="1">
        <v>0.11696639164950701</v>
      </c>
    </row>
    <row r="3" spans="1:116" ht="51" x14ac:dyDescent="0.2">
      <c r="A3" s="1" t="s">
        <v>1</v>
      </c>
      <c r="B3" s="1">
        <v>0.85461071856070703</v>
      </c>
      <c r="C3" s="1">
        <v>1</v>
      </c>
      <c r="D3" s="1">
        <v>0.20333922070809099</v>
      </c>
      <c r="E3" s="1">
        <v>-0.17172623323993</v>
      </c>
      <c r="F3" s="1">
        <v>-0.85557171752735595</v>
      </c>
      <c r="G3" s="1">
        <v>-6.1805609858778802E-2</v>
      </c>
      <c r="H3" s="1">
        <v>-0.27777382471601703</v>
      </c>
      <c r="I3" s="1">
        <v>-3.5386795328836401E-2</v>
      </c>
      <c r="J3" s="1">
        <v>-3.7127353746783602E-2</v>
      </c>
      <c r="K3" s="1">
        <v>-6.0461401736921702E-2</v>
      </c>
      <c r="L3" s="1">
        <v>-2.4686088822817299E-2</v>
      </c>
      <c r="N3" s="1">
        <v>1.35120696724211E-2</v>
      </c>
      <c r="O3" s="1">
        <v>-5.0790554724128897E-2</v>
      </c>
      <c r="P3" s="1">
        <v>-0.104886984459163</v>
      </c>
      <c r="Q3" s="1">
        <v>1.81232999939075E-2</v>
      </c>
      <c r="R3" s="1">
        <v>-9.5200071829209698E-2</v>
      </c>
      <c r="S3" s="1">
        <v>3.8145288514551401E-2</v>
      </c>
      <c r="T3" s="1">
        <v>-3.7478597059247297E-2</v>
      </c>
      <c r="U3" s="1">
        <v>-5.0765919769553301E-3</v>
      </c>
      <c r="V3" s="1">
        <v>7.4848734845282594E-2</v>
      </c>
      <c r="W3" s="1">
        <v>-6.2003515575090602E-2</v>
      </c>
      <c r="X3" s="1">
        <v>-8.66883128056362E-2</v>
      </c>
      <c r="Y3" s="1">
        <v>-0.125946389640641</v>
      </c>
      <c r="Z3" s="1">
        <v>1.11103723035014E-2</v>
      </c>
      <c r="AA3" s="1">
        <v>-6.83531483683959E-2</v>
      </c>
      <c r="AB3" s="1">
        <v>-5.6640610112204601E-2</v>
      </c>
      <c r="AC3" s="1">
        <v>-2.0785073678365899E-2</v>
      </c>
      <c r="AD3" s="1">
        <v>-1.69859879336249E-3</v>
      </c>
      <c r="AE3" s="1">
        <v>-4.3589124576985099E-2</v>
      </c>
      <c r="AF3" s="1">
        <v>0.113854869845969</v>
      </c>
      <c r="AG3" s="1">
        <v>-1.51499889241583E-2</v>
      </c>
      <c r="AH3" s="1">
        <v>-2.5903631598777899E-2</v>
      </c>
      <c r="AI3" s="1">
        <v>-7.4502291490344805E-2</v>
      </c>
      <c r="AJ3" s="1">
        <v>-9.5462542608967402E-2</v>
      </c>
      <c r="AK3" s="1">
        <v>1.9916269256902E-2</v>
      </c>
      <c r="AL3" s="1">
        <v>-1.2684800100640299E-2</v>
      </c>
      <c r="AM3" s="1">
        <v>3.3529364054279198E-2</v>
      </c>
      <c r="AN3" s="1">
        <v>2.1953913266409102E-2</v>
      </c>
      <c r="AO3" s="1">
        <v>-3.0150936486222201E-2</v>
      </c>
      <c r="AP3" s="1">
        <v>-4.41608549638733E-2</v>
      </c>
      <c r="AQ3" s="1">
        <v>-2.9840438214388899E-2</v>
      </c>
      <c r="AR3" s="1">
        <v>1.12351749612788E-2</v>
      </c>
      <c r="AS3" s="1">
        <v>-4.4545755113144703E-4</v>
      </c>
      <c r="AT3" s="1">
        <v>-2.9365333318882799E-2</v>
      </c>
      <c r="AU3" s="1">
        <v>-4.7857693773218198E-2</v>
      </c>
      <c r="AV3" s="1">
        <v>-2.6855651555087699E-2</v>
      </c>
      <c r="AW3" s="1">
        <v>-0.102126287451589</v>
      </c>
      <c r="AX3" s="1">
        <v>-0.16119879254835601</v>
      </c>
      <c r="AY3" s="1">
        <v>-4.9101831155603598E-2</v>
      </c>
      <c r="AZ3" s="1">
        <v>-4.9036628738627103E-2</v>
      </c>
      <c r="BA3" s="1">
        <v>-4.9105396331016099E-2</v>
      </c>
      <c r="BB3" s="1">
        <v>-4.9100303670019198E-2</v>
      </c>
      <c r="BC3" s="1">
        <v>-4.7899428024040902E-2</v>
      </c>
      <c r="BD3" s="1">
        <v>-4.8980020262162999E-2</v>
      </c>
      <c r="BE3" s="1">
        <v>-5.1375239873339598E-2</v>
      </c>
      <c r="BF3" s="1">
        <v>-4.9163077546337898E-2</v>
      </c>
      <c r="BG3" s="1">
        <v>-4.9089907283416202E-2</v>
      </c>
      <c r="BH3" s="1">
        <v>-4.85754350783534E-2</v>
      </c>
      <c r="BI3" s="1">
        <v>-4.9142827686682003E-2</v>
      </c>
      <c r="BJ3" s="1">
        <v>-4.8775654464586198E-2</v>
      </c>
      <c r="BK3" s="1">
        <v>-4.9079383688596802E-2</v>
      </c>
      <c r="BL3" s="1">
        <v>-4.8870430497924298E-2</v>
      </c>
      <c r="BM3" s="1">
        <v>-4.9057333213778503E-2</v>
      </c>
      <c r="BN3" s="1">
        <v>-2.0320235869945899E-2</v>
      </c>
      <c r="BO3" s="1">
        <v>-4.9092330582440398E-2</v>
      </c>
      <c r="BP3" s="1">
        <v>-4.9084194177880298E-2</v>
      </c>
      <c r="BQ3" s="1">
        <v>-4.9091511631095798E-2</v>
      </c>
      <c r="BR3" s="1">
        <v>-4.9044878983160498E-2</v>
      </c>
      <c r="BS3" s="1">
        <v>-4.8907878861743997E-2</v>
      </c>
      <c r="BT3" s="1">
        <v>-4.9098925030613499E-2</v>
      </c>
      <c r="BU3" s="1">
        <v>-4.8976502036183603E-2</v>
      </c>
      <c r="BV3" s="1">
        <v>-4.9090338582669799E-2</v>
      </c>
      <c r="BW3" s="1">
        <v>-4.7835106970775997E-2</v>
      </c>
      <c r="BX3" s="1">
        <v>0.20106029514992399</v>
      </c>
      <c r="BY3" s="1">
        <v>0.205758340131099</v>
      </c>
      <c r="BZ3" s="1">
        <v>0.202837356531404</v>
      </c>
      <c r="CA3" s="1">
        <v>0.19798515111120599</v>
      </c>
      <c r="CB3" s="1">
        <v>0.216268880525218</v>
      </c>
      <c r="CC3" s="1">
        <v>-0.16561610727916401</v>
      </c>
      <c r="CD3" s="1">
        <v>-6.1213210115876E-2</v>
      </c>
      <c r="CE3" s="1">
        <v>-2.6988584611843201E-2</v>
      </c>
      <c r="CF3" s="1">
        <v>-0.36005975807716001</v>
      </c>
      <c r="CG3" s="1">
        <v>0.413483362431117</v>
      </c>
      <c r="CH3" s="1">
        <v>0.43326543349921298</v>
      </c>
      <c r="CI3" s="1">
        <v>-0.371259398484862</v>
      </c>
      <c r="CJ3" s="1">
        <v>-0.35121711000563299</v>
      </c>
      <c r="CK3" s="1">
        <v>7.0544019232926095E-2</v>
      </c>
      <c r="CL3" s="1">
        <v>0.172156641511435</v>
      </c>
      <c r="CM3" s="1">
        <v>4.7337219683071502E-2</v>
      </c>
      <c r="CN3" s="1">
        <v>-0.14451316788165999</v>
      </c>
      <c r="CO3" s="1">
        <v>-3.3604317919388803E-2</v>
      </c>
      <c r="CP3" s="1">
        <v>-4.8926078173530001E-2</v>
      </c>
      <c r="CQ3" s="1">
        <v>6.1839228330545096E-3</v>
      </c>
      <c r="CR3" s="1">
        <v>3.3287464812093097E-2</v>
      </c>
      <c r="CS3" s="1">
        <v>0.22448186535731901</v>
      </c>
      <c r="CT3" s="1">
        <v>-0.23913589107933</v>
      </c>
      <c r="CU3" s="1">
        <v>7.4726695982785599E-2</v>
      </c>
      <c r="CV3" s="1">
        <v>0.589281546249803</v>
      </c>
      <c r="CW3" s="1">
        <v>-0.589281546249803</v>
      </c>
      <c r="CX3" s="1">
        <v>-8.6849036594117395E-3</v>
      </c>
      <c r="CY3" s="1">
        <v>8.6849036594117395E-3</v>
      </c>
      <c r="CZ3" s="1">
        <v>-4.9092835147788803E-2</v>
      </c>
      <c r="DA3" s="1">
        <v>-4.9100824044674397E-2</v>
      </c>
      <c r="DB3" s="1">
        <v>-4.9106080070096002E-2</v>
      </c>
      <c r="DC3" s="1">
        <v>-4.9024621419579202E-2</v>
      </c>
      <c r="DD3" s="1">
        <v>-4.91147882781812E-2</v>
      </c>
      <c r="DE3" s="1">
        <v>-4.9072599905881399E-2</v>
      </c>
      <c r="DF3" s="1">
        <v>-4.9143364635386301E-2</v>
      </c>
      <c r="DG3" s="1">
        <v>-4.8972950047659398E-2</v>
      </c>
      <c r="DH3" s="1">
        <v>-4.9049497463590698E-2</v>
      </c>
      <c r="DI3" s="1">
        <v>-4.9052807432206198E-2</v>
      </c>
      <c r="DJ3" s="1">
        <v>-4.9113383427160998E-2</v>
      </c>
      <c r="DK3" s="1">
        <v>-4.8908136050106701E-2</v>
      </c>
      <c r="DL3" s="1">
        <v>4.7665642652388297E-2</v>
      </c>
    </row>
    <row r="4" spans="1:116" ht="34" x14ac:dyDescent="0.2">
      <c r="A4" s="1" t="s">
        <v>2</v>
      </c>
      <c r="B4" s="1">
        <v>0.13193764961916199</v>
      </c>
      <c r="C4" s="1">
        <v>0.20333922070809099</v>
      </c>
      <c r="D4" s="1">
        <v>1</v>
      </c>
      <c r="E4" s="1">
        <v>-1.6177346620116301E-2</v>
      </c>
      <c r="F4" s="1">
        <v>-0.20072511771627699</v>
      </c>
      <c r="G4" s="1">
        <v>4.9910580394975701E-2</v>
      </c>
      <c r="H4" s="1">
        <v>-0.102558132538294</v>
      </c>
      <c r="I4" s="1">
        <v>-5.3575539255886699E-2</v>
      </c>
      <c r="J4" s="1">
        <v>7.5097916368071796E-2</v>
      </c>
      <c r="K4" s="1">
        <v>-0.130858747813036</v>
      </c>
      <c r="L4" s="1">
        <v>8.2972421947505398E-2</v>
      </c>
      <c r="N4" s="1">
        <v>6.2789258668202202E-2</v>
      </c>
      <c r="O4" s="1">
        <v>-5.6370607586410798E-2</v>
      </c>
      <c r="P4" s="1">
        <v>-2.1341559189063299E-2</v>
      </c>
      <c r="Q4" s="1">
        <v>4.1702477816646898E-2</v>
      </c>
      <c r="R4" s="1">
        <v>-8.2968872648321295E-3</v>
      </c>
      <c r="S4" s="1">
        <v>-3.6233247128867302E-2</v>
      </c>
      <c r="T4" s="1">
        <v>-1.5701532596295701E-2</v>
      </c>
      <c r="U4" s="1">
        <v>-1.05574932418281E-2</v>
      </c>
      <c r="V4" s="1">
        <v>8.3573663658941394E-2</v>
      </c>
      <c r="W4" s="1">
        <v>-6.4014684310389994E-2</v>
      </c>
      <c r="X4" s="1">
        <v>2.5425148458020599E-2</v>
      </c>
      <c r="Y4" s="1">
        <v>2.6382197031511199E-2</v>
      </c>
      <c r="Z4" s="1">
        <v>-3.5697625361514301E-2</v>
      </c>
      <c r="AA4" s="1">
        <v>-3.6696154649032697E-2</v>
      </c>
      <c r="AB4" s="1">
        <v>-4.5778345528002199E-3</v>
      </c>
      <c r="AC4" s="1">
        <v>-3.1822305196044703E-2</v>
      </c>
      <c r="AD4" s="1">
        <v>6.3027840016387504E-2</v>
      </c>
      <c r="AE4" s="1">
        <v>-6.4915435335896696E-4</v>
      </c>
      <c r="AF4" s="1">
        <v>2.5253890296648498E-2</v>
      </c>
      <c r="AG4" s="1">
        <v>1.2470875388045999E-2</v>
      </c>
      <c r="AH4" s="1">
        <v>-6.4640492639408104E-2</v>
      </c>
      <c r="AI4" s="1">
        <v>6.9880403944339906E-2</v>
      </c>
      <c r="AJ4" s="1">
        <v>-0.11989985050175</v>
      </c>
      <c r="AK4" s="1">
        <v>-8.2158847601079804E-2</v>
      </c>
      <c r="AL4" s="1">
        <v>-1.59700268746087E-2</v>
      </c>
      <c r="AM4" s="1">
        <v>-7.7449665397074999E-3</v>
      </c>
      <c r="AN4" s="1">
        <v>9.1337471576843798E-2</v>
      </c>
      <c r="AO4" s="1">
        <v>7.0578907963975798E-2</v>
      </c>
      <c r="AP4" s="1">
        <v>5.6657286272537703E-4</v>
      </c>
      <c r="AQ4" s="1">
        <v>-6.1365269050917E-2</v>
      </c>
      <c r="AR4" s="1">
        <v>-7.5733530801760096E-2</v>
      </c>
      <c r="AS4" s="1">
        <v>-4.0835098575996799E-2</v>
      </c>
      <c r="AT4" s="1">
        <v>8.7511677958183695E-2</v>
      </c>
      <c r="AU4" s="1">
        <v>2.5058211489255001E-2</v>
      </c>
      <c r="AV4" s="1">
        <v>9.4047651412179495E-2</v>
      </c>
      <c r="AW4" s="1">
        <v>-1.4109075173937599E-2</v>
      </c>
      <c r="AX4" s="1">
        <v>0.103091695364311</v>
      </c>
      <c r="AY4" s="1">
        <v>-6.8051167062537596E-2</v>
      </c>
      <c r="AZ4" s="1">
        <v>-6.7997609360045605E-2</v>
      </c>
      <c r="BA4" s="1">
        <v>-6.8052852226565999E-2</v>
      </c>
      <c r="BB4" s="1">
        <v>-6.8059789675176494E-2</v>
      </c>
      <c r="BC4" s="1">
        <v>-6.8511840196001803E-2</v>
      </c>
      <c r="BD4" s="1">
        <v>-6.8069176029664794E-2</v>
      </c>
      <c r="BE4" s="1">
        <v>-6.8605094630160901E-2</v>
      </c>
      <c r="BF4" s="1">
        <v>-6.8199388428124105E-2</v>
      </c>
      <c r="BG4" s="1">
        <v>-6.8067075205407196E-2</v>
      </c>
      <c r="BH4" s="1">
        <v>-6.7146946085980194E-2</v>
      </c>
      <c r="BI4" s="1">
        <v>-6.8034347275465701E-2</v>
      </c>
      <c r="BJ4" s="1">
        <v>-6.7993261542644401E-2</v>
      </c>
      <c r="BK4" s="1">
        <v>-6.8030046176623199E-2</v>
      </c>
      <c r="BL4" s="1">
        <v>-6.7908672040002505E-2</v>
      </c>
      <c r="BM4" s="1">
        <v>-6.82052635110766E-2</v>
      </c>
      <c r="BN4" s="1">
        <v>-4.3147848706247098E-2</v>
      </c>
      <c r="BO4" s="1">
        <v>-6.8061242033944203E-2</v>
      </c>
      <c r="BP4" s="1">
        <v>-6.80462761581207E-2</v>
      </c>
      <c r="BQ4" s="1">
        <v>-6.8049043990702801E-2</v>
      </c>
      <c r="BR4" s="1">
        <v>-6.7990096089745503E-2</v>
      </c>
      <c r="BS4" s="1">
        <v>-6.8093355031545094E-2</v>
      </c>
      <c r="BT4" s="1">
        <v>-6.7998316782849205E-2</v>
      </c>
      <c r="BU4" s="1">
        <v>-6.7932949951462707E-2</v>
      </c>
      <c r="BV4" s="1">
        <v>-6.8061896685005299E-2</v>
      </c>
      <c r="BW4" s="1">
        <v>-6.7960158294015097E-2</v>
      </c>
      <c r="BX4" s="1">
        <v>9.9461479295645506E-4</v>
      </c>
      <c r="BY4" s="1">
        <v>-1.4127052864551201E-2</v>
      </c>
      <c r="BZ4" s="1">
        <v>-3.37899994479628E-3</v>
      </c>
      <c r="CA4" s="1">
        <v>3.1728909897853902E-3</v>
      </c>
      <c r="CB4" s="1">
        <v>6.4225228365423701E-5</v>
      </c>
      <c r="CC4" s="1">
        <v>-9.1561678451958697E-3</v>
      </c>
      <c r="CD4" s="1">
        <v>-3.6260926704969602E-2</v>
      </c>
      <c r="CE4" s="1">
        <v>-6.1679218714594801E-2</v>
      </c>
      <c r="CF4" s="1">
        <v>-0.101993893400578</v>
      </c>
      <c r="CG4" s="1">
        <v>0.2114583122666</v>
      </c>
      <c r="CH4" s="1">
        <v>0.229095617208675</v>
      </c>
      <c r="CI4" s="1">
        <v>-0.26283852849749501</v>
      </c>
      <c r="CJ4" s="1">
        <v>-8.0632101835962297E-2</v>
      </c>
      <c r="CK4" s="1">
        <v>-0.100903020659769</v>
      </c>
      <c r="CL4" s="1">
        <v>6.3569666790048093E-2</v>
      </c>
      <c r="CM4" s="1">
        <v>1.7016381396411699E-2</v>
      </c>
      <c r="CN4" s="1">
        <v>-8.7411503989246297E-2</v>
      </c>
      <c r="CO4" s="1">
        <v>0.146189846667583</v>
      </c>
      <c r="CP4" s="1">
        <v>-5.9377628565586003E-2</v>
      </c>
      <c r="CQ4" s="1">
        <v>7.9187958371122094E-2</v>
      </c>
      <c r="CR4" s="1">
        <v>-0.129592899797915</v>
      </c>
      <c r="CS4" s="1">
        <v>3.3041447453286098E-2</v>
      </c>
      <c r="CT4" s="1">
        <v>-4.4125189808492803E-2</v>
      </c>
      <c r="CU4" s="1">
        <v>4.2894069087785799E-2</v>
      </c>
      <c r="CV4" s="1">
        <v>0.17941198318326201</v>
      </c>
      <c r="CW4" s="1">
        <v>-0.17941198318326201</v>
      </c>
      <c r="CX4" s="1">
        <v>3.5712719025612599E-2</v>
      </c>
      <c r="CY4" s="1">
        <v>-3.5712719025612599E-2</v>
      </c>
      <c r="CZ4" s="1">
        <v>-6.80197053009374E-2</v>
      </c>
      <c r="DA4" s="1">
        <v>-6.8068817291572895E-2</v>
      </c>
      <c r="DB4" s="1">
        <v>-6.80729004421253E-2</v>
      </c>
      <c r="DC4" s="1">
        <v>-6.7943015977045301E-2</v>
      </c>
      <c r="DD4" s="1">
        <v>-6.8036173421500507E-2</v>
      </c>
      <c r="DE4" s="1">
        <v>-6.7996917522267095E-2</v>
      </c>
      <c r="DF4" s="1">
        <v>-6.8112507520028107E-2</v>
      </c>
      <c r="DG4" s="1">
        <v>-6.7993098430903107E-2</v>
      </c>
      <c r="DH4" s="1">
        <v>-6.80946041109904E-2</v>
      </c>
      <c r="DI4" s="1">
        <v>-6.8013983882455498E-2</v>
      </c>
      <c r="DJ4" s="1">
        <v>-6.8024228894146901E-2</v>
      </c>
      <c r="DK4" s="1">
        <v>-6.8028388104732204E-2</v>
      </c>
      <c r="DL4" s="1">
        <v>2.6852137578156798E-2</v>
      </c>
    </row>
    <row r="5" spans="1:116" ht="17" x14ac:dyDescent="0.2">
      <c r="A5" s="1" t="s">
        <v>3</v>
      </c>
      <c r="B5" s="1">
        <v>-0.28329887413842098</v>
      </c>
      <c r="C5" s="1">
        <v>-0.17172623323993</v>
      </c>
      <c r="D5" s="1">
        <v>-1.6177346620116301E-2</v>
      </c>
      <c r="E5" s="1">
        <v>1</v>
      </c>
      <c r="F5" s="1">
        <v>0.16175307497502101</v>
      </c>
      <c r="G5" s="1">
        <v>0.33532987402313602</v>
      </c>
      <c r="H5" s="1">
        <v>-0.182101243126918</v>
      </c>
      <c r="I5" s="1">
        <v>2.9197175834375401E-2</v>
      </c>
      <c r="J5" s="1">
        <v>2.43962106098107E-2</v>
      </c>
      <c r="K5" s="1">
        <v>-3.0457489536427598E-3</v>
      </c>
      <c r="L5" s="1">
        <v>5.1856400277251698E-2</v>
      </c>
      <c r="N5" s="1">
        <v>9.6181288191119596E-2</v>
      </c>
      <c r="O5" s="1">
        <v>-2.1039277394423201E-2</v>
      </c>
      <c r="P5" s="1">
        <v>2.3532921636759899E-4</v>
      </c>
      <c r="Q5" s="1">
        <v>9.0115528082209906E-2</v>
      </c>
      <c r="R5" s="1">
        <v>3.6802531659811497E-2</v>
      </c>
      <c r="S5" s="1">
        <v>1.11880794509723E-2</v>
      </c>
      <c r="T5" s="1">
        <v>8.7194676081556802E-2</v>
      </c>
      <c r="U5" s="1">
        <v>8.1716350025975298E-2</v>
      </c>
      <c r="V5" s="1">
        <v>2.0891594565636399E-3</v>
      </c>
      <c r="W5" s="1">
        <v>9.9398188255142697E-2</v>
      </c>
      <c r="X5" s="1">
        <v>9.8994838251572501E-2</v>
      </c>
      <c r="Y5" s="1">
        <v>-4.3204087561856397E-2</v>
      </c>
      <c r="Z5" s="1">
        <v>7.4495134964906104E-2</v>
      </c>
      <c r="AA5" s="1">
        <v>-4.9817677193122301E-2</v>
      </c>
      <c r="AB5" s="1">
        <v>2.7174994919210702E-2</v>
      </c>
      <c r="AC5" s="1">
        <v>0.117667100318324</v>
      </c>
      <c r="AD5" s="1">
        <v>6.7601392295757998E-2</v>
      </c>
      <c r="AE5" s="1">
        <v>0.12360067831342</v>
      </c>
      <c r="AF5" s="1">
        <v>2.40155583367028E-2</v>
      </c>
      <c r="AG5" s="1">
        <v>8.87499922129876E-2</v>
      </c>
      <c r="AH5" s="1">
        <v>-6.3032147409215903E-3</v>
      </c>
      <c r="AI5" s="1">
        <v>-8.5662571609999599E-2</v>
      </c>
      <c r="AJ5" s="1">
        <v>1.7577983152399199E-2</v>
      </c>
      <c r="AK5" s="1">
        <v>1.6181978115242801E-2</v>
      </c>
      <c r="AL5" s="1">
        <v>1.4987908379726601E-3</v>
      </c>
      <c r="AM5" s="1">
        <v>1.825747938494E-2</v>
      </c>
      <c r="AN5" s="1">
        <v>0.12786198364204199</v>
      </c>
      <c r="AO5" s="1">
        <v>-0.14353752149739399</v>
      </c>
      <c r="AP5" s="1">
        <v>1.88191927778972E-2</v>
      </c>
      <c r="AQ5" s="1">
        <v>6.1777663772673201E-3</v>
      </c>
      <c r="AR5" s="1">
        <v>1.0477207562590501E-2</v>
      </c>
      <c r="AS5" s="1">
        <v>9.3866303419773797E-2</v>
      </c>
      <c r="AT5" s="1">
        <v>-2.9265893112715598E-2</v>
      </c>
      <c r="AU5" s="1">
        <v>0.12015762246167699</v>
      </c>
      <c r="AV5" s="1">
        <v>-4.3544156243379801E-3</v>
      </c>
      <c r="AW5" s="1">
        <v>0.14764151130311501</v>
      </c>
      <c r="AX5" s="1">
        <v>-4.5893008218359899E-2</v>
      </c>
      <c r="AY5" s="1">
        <v>2.3329390805229899E-2</v>
      </c>
      <c r="AZ5" s="1">
        <v>2.33498013798808E-2</v>
      </c>
      <c r="BA5" s="1">
        <v>2.3299700129364002E-2</v>
      </c>
      <c r="BB5" s="1">
        <v>2.3281187334281701E-2</v>
      </c>
      <c r="BC5" s="1">
        <v>2.30590747354384E-2</v>
      </c>
      <c r="BD5" s="1">
        <v>2.32809998585191E-2</v>
      </c>
      <c r="BE5" s="1">
        <v>3.1864046405155402E-2</v>
      </c>
      <c r="BF5" s="1">
        <v>2.30637471218453E-2</v>
      </c>
      <c r="BG5" s="1">
        <v>2.32982385926821E-2</v>
      </c>
      <c r="BH5" s="1">
        <v>2.3812922578222099E-2</v>
      </c>
      <c r="BI5" s="1">
        <v>2.3324102762490601E-2</v>
      </c>
      <c r="BJ5" s="1">
        <v>2.2463709886643299E-2</v>
      </c>
      <c r="BK5" s="1">
        <v>2.3287972846091898E-2</v>
      </c>
      <c r="BL5" s="1">
        <v>2.34830840467007E-2</v>
      </c>
      <c r="BM5" s="1">
        <v>2.3167827980473499E-2</v>
      </c>
      <c r="BN5" s="1">
        <v>3.2057399419136899E-2</v>
      </c>
      <c r="BO5" s="1">
        <v>2.3285863822250098E-2</v>
      </c>
      <c r="BP5" s="1">
        <v>2.3285705104165399E-2</v>
      </c>
      <c r="BQ5" s="1">
        <v>2.3288354677320901E-2</v>
      </c>
      <c r="BR5" s="1">
        <v>2.3331345691332699E-2</v>
      </c>
      <c r="BS5" s="1">
        <v>2.31571519501617E-2</v>
      </c>
      <c r="BT5" s="1">
        <v>2.32565587352987E-2</v>
      </c>
      <c r="BU5" s="1">
        <v>2.33622823504589E-2</v>
      </c>
      <c r="BV5" s="1">
        <v>2.32911619824187E-2</v>
      </c>
      <c r="BW5" s="1">
        <v>2.2828517451535298E-2</v>
      </c>
      <c r="BX5" s="1">
        <v>-0.188065859938815</v>
      </c>
      <c r="BY5" s="1">
        <v>-0.16823600380487799</v>
      </c>
      <c r="BZ5" s="1">
        <v>-0.18633044177566799</v>
      </c>
      <c r="CA5" s="1">
        <v>-0.181373505132813</v>
      </c>
      <c r="CB5" s="1">
        <v>-0.184021454773316</v>
      </c>
      <c r="CC5" s="1">
        <v>0.18287891946131499</v>
      </c>
      <c r="CD5" s="1">
        <v>0.120336083407158</v>
      </c>
      <c r="CE5" s="1">
        <v>7.8536838378912593E-2</v>
      </c>
      <c r="CF5" s="1">
        <v>-3.3101155458458001E-2</v>
      </c>
      <c r="CG5" s="1">
        <v>2.2384859365811801E-2</v>
      </c>
      <c r="CH5" s="1">
        <v>-7.6096310894560606E-2</v>
      </c>
      <c r="CI5" s="1">
        <v>-3.7766435040910902E-3</v>
      </c>
      <c r="CJ5" s="1">
        <v>0.20029700265172601</v>
      </c>
      <c r="CK5" s="1">
        <v>-0.17710492191688301</v>
      </c>
      <c r="CL5" s="1">
        <v>0.21367389148698501</v>
      </c>
      <c r="CM5" s="1">
        <v>-5.7310414056065698E-2</v>
      </c>
      <c r="CN5" s="1">
        <v>5.2748722664943397E-2</v>
      </c>
      <c r="CO5" s="1">
        <v>-6.3902376351806199E-3</v>
      </c>
      <c r="CP5" s="1">
        <v>-0.13573923144246</v>
      </c>
      <c r="CQ5" s="1">
        <v>-6.3880284367415899E-2</v>
      </c>
      <c r="CR5" s="1">
        <v>9.77311394594714E-3</v>
      </c>
      <c r="CS5" s="1">
        <v>-0.487530327015955</v>
      </c>
      <c r="CT5" s="1">
        <v>0.430744798702758</v>
      </c>
      <c r="CU5" s="1">
        <v>0.15431150150387599</v>
      </c>
      <c r="CV5" s="1">
        <v>-0.11227285213195801</v>
      </c>
      <c r="CW5" s="1">
        <v>0.11227285213195801</v>
      </c>
      <c r="CX5" s="1">
        <v>-4.11001175342912E-2</v>
      </c>
      <c r="CY5" s="1">
        <v>4.11001175342912E-2</v>
      </c>
      <c r="CZ5" s="1">
        <v>2.3286042070648098E-2</v>
      </c>
      <c r="DA5" s="1">
        <v>2.3299046770018102E-2</v>
      </c>
      <c r="DB5" s="1">
        <v>2.3284746879150799E-2</v>
      </c>
      <c r="DC5" s="1">
        <v>2.3242960238885099E-2</v>
      </c>
      <c r="DD5" s="1">
        <v>2.3296162234139099E-2</v>
      </c>
      <c r="DE5" s="1">
        <v>2.3319049412913798E-2</v>
      </c>
      <c r="DF5" s="1">
        <v>2.32603617982278E-2</v>
      </c>
      <c r="DG5" s="1">
        <v>2.3447192902187601E-2</v>
      </c>
      <c r="DH5" s="1">
        <v>2.32430595457962E-2</v>
      </c>
      <c r="DI5" s="1">
        <v>2.33021670714132E-2</v>
      </c>
      <c r="DJ5" s="1">
        <v>2.3304220406713101E-2</v>
      </c>
      <c r="DK5" s="1">
        <v>2.3443113095724E-2</v>
      </c>
      <c r="DL5" s="1">
        <v>-5.0637875495668699E-2</v>
      </c>
    </row>
    <row r="6" spans="1:116" ht="17" x14ac:dyDescent="0.2">
      <c r="A6" s="1" t="s">
        <v>4</v>
      </c>
      <c r="B6" s="1">
        <v>-0.784316506383819</v>
      </c>
      <c r="C6" s="1">
        <v>-0.85557171752735595</v>
      </c>
      <c r="D6" s="1">
        <v>-0.20072511771627699</v>
      </c>
      <c r="E6" s="1">
        <v>0.16175307497502101</v>
      </c>
      <c r="F6" s="1">
        <v>1</v>
      </c>
      <c r="G6" s="1">
        <v>0.14006671564943601</v>
      </c>
      <c r="H6" s="1">
        <v>0.32635378907596602</v>
      </c>
      <c r="I6" s="1">
        <v>-1.7061066188015499E-2</v>
      </c>
      <c r="J6" s="1">
        <v>3.5061191613852301E-2</v>
      </c>
      <c r="K6" s="1">
        <v>4.8920701396856399E-2</v>
      </c>
      <c r="L6" s="1">
        <v>2.78672106131699E-2</v>
      </c>
      <c r="N6" s="1">
        <v>-5.6193616528436498E-2</v>
      </c>
      <c r="O6" s="1">
        <v>3.10234876368799E-3</v>
      </c>
      <c r="P6" s="1">
        <v>0.15208582791654501</v>
      </c>
      <c r="Q6" s="1">
        <v>-7.9494294789521899E-2</v>
      </c>
      <c r="R6" s="1">
        <v>5.3954984074989699E-2</v>
      </c>
      <c r="S6" s="1">
        <v>-5.3257612060335101E-2</v>
      </c>
      <c r="T6" s="1">
        <v>-1.8652084581530499E-3</v>
      </c>
      <c r="U6" s="1">
        <v>-1.2161214970103799E-2</v>
      </c>
      <c r="V6" s="1">
        <v>-6.2711469862926097E-2</v>
      </c>
      <c r="W6" s="1">
        <v>8.1235937756749602E-2</v>
      </c>
      <c r="X6" s="1">
        <v>6.2071757273641497E-2</v>
      </c>
      <c r="Y6" s="1">
        <v>0.105769381245448</v>
      </c>
      <c r="Z6" s="1">
        <v>-4.6885546072722203E-2</v>
      </c>
      <c r="AA6" s="1">
        <v>3.97434634751841E-2</v>
      </c>
      <c r="AB6" s="1">
        <v>-3.3819795428441199E-2</v>
      </c>
      <c r="AC6" s="1">
        <v>-1.59707517234642E-2</v>
      </c>
      <c r="AD6" s="1">
        <v>-2.8688136324494601E-2</v>
      </c>
      <c r="AE6" s="1">
        <v>6.9189589666435701E-4</v>
      </c>
      <c r="AF6" s="1">
        <v>-0.15577924993100301</v>
      </c>
      <c r="AG6" s="1">
        <v>-2.3903226828924699E-2</v>
      </c>
      <c r="AH6" s="1">
        <v>-2.4022733270297199E-2</v>
      </c>
      <c r="AI6" s="1">
        <v>0.118642652682179</v>
      </c>
      <c r="AJ6" s="1">
        <v>2.5868056577814599E-2</v>
      </c>
      <c r="AK6" s="1">
        <v>-6.64591091181677E-2</v>
      </c>
      <c r="AL6" s="1">
        <v>-3.1757565264356399E-3</v>
      </c>
      <c r="AM6" s="1">
        <v>-4.7513784845959597E-2</v>
      </c>
      <c r="AN6" s="1">
        <v>-2.3193635758816701E-3</v>
      </c>
      <c r="AO6" s="1">
        <v>5.4762897038215699E-2</v>
      </c>
      <c r="AP6" s="1">
        <v>2.4893155409263099E-2</v>
      </c>
      <c r="AQ6" s="1">
        <v>2.96701017906372E-3</v>
      </c>
      <c r="AR6" s="1">
        <v>-5.6845048507245602E-3</v>
      </c>
      <c r="AS6" s="1">
        <v>-5.8208167238089199E-2</v>
      </c>
      <c r="AT6" s="1">
        <v>6.5674389922533799E-2</v>
      </c>
      <c r="AU6" s="1">
        <v>2.79562983688331E-2</v>
      </c>
      <c r="AV6" s="1">
        <v>1.7737884000284899E-2</v>
      </c>
      <c r="AW6" s="1">
        <v>-0.126691664346821</v>
      </c>
      <c r="AX6" s="1">
        <v>0.22599520754122199</v>
      </c>
      <c r="AY6" s="1">
        <v>3.8766844106312398E-2</v>
      </c>
      <c r="AZ6" s="1">
        <v>3.87111324979229E-2</v>
      </c>
      <c r="BA6" s="1">
        <v>3.87803756872315E-2</v>
      </c>
      <c r="BB6" s="1">
        <v>3.8773321954442101E-2</v>
      </c>
      <c r="BC6" s="1">
        <v>3.8071522351120497E-2</v>
      </c>
      <c r="BD6" s="1">
        <v>3.8685817701272197E-2</v>
      </c>
      <c r="BE6" s="1">
        <v>4.1695533747299299E-2</v>
      </c>
      <c r="BF6" s="1">
        <v>3.8891093739776603E-2</v>
      </c>
      <c r="BG6" s="1">
        <v>3.8770875535566303E-2</v>
      </c>
      <c r="BH6" s="1">
        <v>3.8164429966791598E-2</v>
      </c>
      <c r="BI6" s="1">
        <v>3.8799079832285199E-2</v>
      </c>
      <c r="BJ6" s="1">
        <v>3.78313169087547E-2</v>
      </c>
      <c r="BK6" s="1">
        <v>3.8756285927777502E-2</v>
      </c>
      <c r="BL6" s="1">
        <v>3.8704847796331203E-2</v>
      </c>
      <c r="BM6" s="1">
        <v>3.8704900849041997E-2</v>
      </c>
      <c r="BN6" s="1">
        <v>1.25270814107205E-2</v>
      </c>
      <c r="BO6" s="1">
        <v>3.8766638422189997E-2</v>
      </c>
      <c r="BP6" s="1">
        <v>3.8757654162496297E-2</v>
      </c>
      <c r="BQ6" s="1">
        <v>3.8769036056237098E-2</v>
      </c>
      <c r="BR6" s="1">
        <v>3.8733811564877998E-2</v>
      </c>
      <c r="BS6" s="1">
        <v>3.8703606926342303E-2</v>
      </c>
      <c r="BT6" s="1">
        <v>3.8786157658419598E-2</v>
      </c>
      <c r="BU6" s="1">
        <v>3.8662414757268497E-2</v>
      </c>
      <c r="BV6" s="1">
        <v>3.8762611673775697E-2</v>
      </c>
      <c r="BW6" s="1">
        <v>3.7325035085329701E-2</v>
      </c>
      <c r="BX6" s="1">
        <v>1.29188531645438E-2</v>
      </c>
      <c r="BY6" s="1">
        <v>-1.5230638161032499E-2</v>
      </c>
      <c r="BZ6" s="1">
        <v>1.07395341073739E-2</v>
      </c>
      <c r="CA6" s="1">
        <v>8.5176066970370397E-3</v>
      </c>
      <c r="CB6" s="1">
        <v>-7.7189149638511798E-3</v>
      </c>
      <c r="CC6" s="1">
        <v>-7.1297414770783496E-2</v>
      </c>
      <c r="CD6" s="1">
        <v>-8.7321601304770499E-2</v>
      </c>
      <c r="CE6" s="1">
        <v>-0.113424722760837</v>
      </c>
      <c r="CF6" s="1">
        <v>0.37448221758309302</v>
      </c>
      <c r="CG6" s="1">
        <v>-0.422674931833048</v>
      </c>
      <c r="CH6" s="1">
        <v>-0.48888175132365103</v>
      </c>
      <c r="CI6" s="1">
        <v>0.32385342777749199</v>
      </c>
      <c r="CJ6" s="1">
        <v>0.43749754073279301</v>
      </c>
      <c r="CK6" s="1">
        <v>-8.5520253596762796E-2</v>
      </c>
      <c r="CL6" s="1">
        <v>-0.20820848504881401</v>
      </c>
      <c r="CM6" s="1">
        <v>-5.2868451788334402E-2</v>
      </c>
      <c r="CN6" s="1">
        <v>0.129972740100184</v>
      </c>
      <c r="CO6" s="1">
        <v>2.3080165724019702E-2</v>
      </c>
      <c r="CP6" s="1">
        <v>5.1521447997169997E-2</v>
      </c>
      <c r="CQ6" s="1">
        <v>3.3753827294341801E-2</v>
      </c>
      <c r="CR6" s="1">
        <v>-1.7129503866167701E-2</v>
      </c>
      <c r="CS6" s="1">
        <v>-8.37212206140419E-2</v>
      </c>
      <c r="CT6" s="1">
        <v>6.6581110433867496E-2</v>
      </c>
      <c r="CU6" s="1">
        <v>5.2898273507220199E-2</v>
      </c>
      <c r="CV6" s="1">
        <v>-0.64475381724241099</v>
      </c>
      <c r="CW6" s="1">
        <v>0.64475381724241099</v>
      </c>
      <c r="CX6" s="1">
        <v>5.9034381555583999E-2</v>
      </c>
      <c r="CY6" s="1">
        <v>-5.9034381555583999E-2</v>
      </c>
      <c r="CZ6" s="1">
        <v>3.8761945281739499E-2</v>
      </c>
      <c r="DA6" s="1">
        <v>3.8763854382982202E-2</v>
      </c>
      <c r="DB6" s="1">
        <v>3.8773214374597798E-2</v>
      </c>
      <c r="DC6" s="1">
        <v>3.8682419005198698E-2</v>
      </c>
      <c r="DD6" s="1">
        <v>3.87837954313364E-2</v>
      </c>
      <c r="DE6" s="1">
        <v>3.8728900861000302E-2</v>
      </c>
      <c r="DF6" s="1">
        <v>3.8790039369525499E-2</v>
      </c>
      <c r="DG6" s="1">
        <v>3.8690876817948402E-2</v>
      </c>
      <c r="DH6" s="1">
        <v>3.8747624547759402E-2</v>
      </c>
      <c r="DI6" s="1">
        <v>3.8724522256896501E-2</v>
      </c>
      <c r="DJ6" s="1">
        <v>3.8788442800304898E-2</v>
      </c>
      <c r="DK6" s="1">
        <v>3.8575634636267203E-2</v>
      </c>
      <c r="DL6" s="1">
        <v>-8.6085413895988505E-2</v>
      </c>
    </row>
    <row r="7" spans="1:116" ht="34" x14ac:dyDescent="0.2">
      <c r="A7" s="1" t="s">
        <v>5</v>
      </c>
      <c r="B7" s="1">
        <v>-0.143711809464591</v>
      </c>
      <c r="C7" s="1">
        <v>-6.1805609858778802E-2</v>
      </c>
      <c r="D7" s="1">
        <v>4.9910580394975701E-2</v>
      </c>
      <c r="E7" s="1">
        <v>0.33532987402313602</v>
      </c>
      <c r="F7" s="1">
        <v>0.14006671564943601</v>
      </c>
      <c r="G7" s="1">
        <v>1</v>
      </c>
      <c r="H7" s="1">
        <v>1.17501259210089E-2</v>
      </c>
      <c r="I7" s="1">
        <v>-9.79372853638594E-2</v>
      </c>
      <c r="J7" s="1">
        <v>9.9566267452575897E-3</v>
      </c>
      <c r="K7" s="1">
        <v>-5.4876896523026797E-2</v>
      </c>
      <c r="L7" s="1">
        <v>9.9566267452575897E-3</v>
      </c>
      <c r="N7" s="1">
        <v>1.2802463071501201E-2</v>
      </c>
      <c r="O7" s="1">
        <v>-6.1519834287451197E-2</v>
      </c>
      <c r="P7" s="1">
        <v>3.0646769109123399E-2</v>
      </c>
      <c r="Q7" s="1">
        <v>-1.2666196196583601E-3</v>
      </c>
      <c r="R7" s="1">
        <v>-7.7170800882747401E-2</v>
      </c>
      <c r="S7" s="1">
        <v>-2.4446387285441198E-2</v>
      </c>
      <c r="T7" s="1">
        <v>2.2722763344435001E-2</v>
      </c>
      <c r="U7" s="1">
        <v>-7.2311216014272596E-3</v>
      </c>
      <c r="V7" s="1">
        <v>8.2197021844015894E-2</v>
      </c>
      <c r="W7" s="1">
        <v>2.6159260021159099E-2</v>
      </c>
      <c r="X7" s="1">
        <v>2.0171497257254901E-2</v>
      </c>
      <c r="Y7" s="1">
        <v>6.4134593417475697E-2</v>
      </c>
      <c r="Z7" s="1">
        <v>-0.10218469346202599</v>
      </c>
      <c r="AA7" s="1">
        <v>-9.33119120513453E-2</v>
      </c>
      <c r="AB7" s="1">
        <v>-9.5940290103451398E-2</v>
      </c>
      <c r="AC7" s="1">
        <v>1.29527812607373E-2</v>
      </c>
      <c r="AD7" s="1">
        <v>2.1170556294997901E-2</v>
      </c>
      <c r="AE7" s="1">
        <v>8.9480564599193103E-3</v>
      </c>
      <c r="AF7" s="1">
        <v>-9.0000599626790696E-3</v>
      </c>
      <c r="AG7" s="1">
        <v>2.28375498878934E-2</v>
      </c>
      <c r="AH7" s="1">
        <v>-6.9333571866118396E-2</v>
      </c>
      <c r="AI7" s="1">
        <v>-3.8596870449414303E-2</v>
      </c>
      <c r="AJ7" s="1">
        <v>-0.10554160708985701</v>
      </c>
      <c r="AK7" s="1">
        <v>-9.3946046493296895E-2</v>
      </c>
      <c r="AL7" s="1">
        <v>-4.4336046610031397E-2</v>
      </c>
      <c r="AM7" s="1">
        <v>-3.2383473401782797E-2</v>
      </c>
      <c r="AN7" s="1">
        <v>-3.8925519646397901E-3</v>
      </c>
      <c r="AO7" s="1">
        <v>-5.4876896523026901E-2</v>
      </c>
      <c r="AP7" s="1">
        <v>3.4585986276028602E-2</v>
      </c>
      <c r="AQ7" s="1">
        <v>-0.110603834260844</v>
      </c>
      <c r="AR7" s="1">
        <v>-2.69557880291015E-2</v>
      </c>
      <c r="AS7" s="1">
        <v>-5.18801556533528E-2</v>
      </c>
      <c r="AT7" s="1">
        <v>-2.8460944191341798E-2</v>
      </c>
      <c r="AU7" s="1">
        <v>6.13649368543214E-2</v>
      </c>
      <c r="AV7" s="1">
        <v>-1.0944022214993999E-2</v>
      </c>
      <c r="AW7" s="1">
        <v>1.7830550506071002E-2</v>
      </c>
      <c r="AX7" s="1">
        <v>3.1318413343528299E-2</v>
      </c>
      <c r="AY7" s="1">
        <v>-6.1841647546295897E-2</v>
      </c>
      <c r="AZ7" s="1">
        <v>-6.1804901543508303E-2</v>
      </c>
      <c r="BA7" s="1">
        <v>-6.1804872198278502E-2</v>
      </c>
      <c r="BB7" s="1">
        <v>-6.17959251289419E-2</v>
      </c>
      <c r="BC7" s="1">
        <v>-6.0745403110936999E-2</v>
      </c>
      <c r="BD7" s="1">
        <v>-6.1858120241712701E-2</v>
      </c>
      <c r="BE7" s="1">
        <v>-6.0709226981571197E-2</v>
      </c>
      <c r="BF7" s="1">
        <v>-6.1862190926157599E-2</v>
      </c>
      <c r="BG7" s="1">
        <v>-6.1793383884930997E-2</v>
      </c>
      <c r="BH7" s="1">
        <v>-6.27873559311517E-2</v>
      </c>
      <c r="BI7" s="1">
        <v>-6.1892321814031898E-2</v>
      </c>
      <c r="BJ7" s="1">
        <v>-6.2011245972447997E-2</v>
      </c>
      <c r="BK7" s="1">
        <v>-6.1779864166703301E-2</v>
      </c>
      <c r="BL7" s="1">
        <v>-6.1661041058867397E-2</v>
      </c>
      <c r="BM7" s="1">
        <v>-6.1859514406438103E-2</v>
      </c>
      <c r="BN7" s="1">
        <v>-6.5655042924596396E-2</v>
      </c>
      <c r="BO7" s="1">
        <v>-6.1803611055841499E-2</v>
      </c>
      <c r="BP7" s="1">
        <v>-6.1799797107300901E-2</v>
      </c>
      <c r="BQ7" s="1">
        <v>-6.1800667784378698E-2</v>
      </c>
      <c r="BR7" s="1">
        <v>-6.1796745149425097E-2</v>
      </c>
      <c r="BS7" s="1">
        <v>-6.18902338830951E-2</v>
      </c>
      <c r="BT7" s="1">
        <v>-6.1843334516974303E-2</v>
      </c>
      <c r="BU7" s="1">
        <v>-6.1850504580723102E-2</v>
      </c>
      <c r="BV7" s="1">
        <v>-6.1810396230251197E-2</v>
      </c>
      <c r="BW7" s="1">
        <v>-6.3465113746969504E-2</v>
      </c>
      <c r="BX7" s="1">
        <v>-4.6197711689875201E-2</v>
      </c>
      <c r="BY7" s="1">
        <v>-6.0329239392921202E-2</v>
      </c>
      <c r="BZ7" s="1">
        <v>-5.12588072368656E-2</v>
      </c>
      <c r="CA7" s="1">
        <v>-3.8226589497291803E-2</v>
      </c>
      <c r="CB7" s="1">
        <v>-4.29066114032522E-2</v>
      </c>
      <c r="CC7" s="1">
        <v>7.8065872113841694E-2</v>
      </c>
      <c r="CD7" s="1">
        <v>0.12180170311926999</v>
      </c>
      <c r="CE7" s="1">
        <v>7.9181621906138103E-2</v>
      </c>
      <c r="CF7" s="1">
        <v>0.140405141695671</v>
      </c>
      <c r="CG7" s="1">
        <v>-7.5378415225153594E-2</v>
      </c>
      <c r="CH7" s="1">
        <v>-4.1376240908838603E-2</v>
      </c>
      <c r="CI7" s="1">
        <v>-0.117305244248168</v>
      </c>
      <c r="CJ7" s="1">
        <v>0.21329184575746901</v>
      </c>
      <c r="CK7" s="1">
        <v>-0.144535159034477</v>
      </c>
      <c r="CL7" s="1">
        <v>4.4016221622270202E-2</v>
      </c>
      <c r="CM7" s="1">
        <v>-0.10371067933450399</v>
      </c>
      <c r="CN7" s="1">
        <v>2.2603796401348799E-4</v>
      </c>
      <c r="CO7" s="1">
        <v>1.7841482677939999E-4</v>
      </c>
      <c r="CP7" s="1">
        <v>9.2441293853958301E-2</v>
      </c>
      <c r="CQ7" s="1">
        <v>-3.3212382370928897E-2</v>
      </c>
      <c r="CR7" s="1">
        <v>-2.0743984703037201E-2</v>
      </c>
      <c r="CS7" s="1">
        <v>-0.109674967123277</v>
      </c>
      <c r="CT7" s="1">
        <v>8.7672690065667094E-2</v>
      </c>
      <c r="CU7" s="1">
        <v>6.7684367019986896E-2</v>
      </c>
      <c r="CV7" s="1">
        <v>-0.19208124010450001</v>
      </c>
      <c r="CW7" s="1">
        <v>0.19208124010449901</v>
      </c>
      <c r="CX7" s="1">
        <v>4.7599893540112397E-2</v>
      </c>
      <c r="CY7" s="1">
        <v>-4.7599893540112397E-2</v>
      </c>
      <c r="CZ7" s="1">
        <v>-6.1831791635284697E-2</v>
      </c>
      <c r="DA7" s="1">
        <v>-6.1801942334784497E-2</v>
      </c>
      <c r="DB7" s="1">
        <v>-6.1812168026834903E-2</v>
      </c>
      <c r="DC7" s="1">
        <v>-6.1844332575019E-2</v>
      </c>
      <c r="DD7" s="1">
        <v>-6.18188162789058E-2</v>
      </c>
      <c r="DE7" s="1">
        <v>-6.1776140604482901E-2</v>
      </c>
      <c r="DF7" s="1">
        <v>-6.1827092629675999E-2</v>
      </c>
      <c r="DG7" s="1">
        <v>-6.1989600185817E-2</v>
      </c>
      <c r="DH7" s="1">
        <v>-6.1803700379833001E-2</v>
      </c>
      <c r="DI7" s="1">
        <v>-6.1880040935867298E-2</v>
      </c>
      <c r="DJ7" s="1">
        <v>-6.1799340117766402E-2</v>
      </c>
      <c r="DK7" s="1">
        <v>-6.1717334813337098E-2</v>
      </c>
      <c r="DL7" s="1">
        <v>-0.102430940787765</v>
      </c>
    </row>
    <row r="8" spans="1:116" ht="34" x14ac:dyDescent="0.2">
      <c r="A8" s="1" t="s">
        <v>6</v>
      </c>
      <c r="B8" s="1">
        <v>-0.19261433077569901</v>
      </c>
      <c r="C8" s="1">
        <v>-0.27777382471601703</v>
      </c>
      <c r="D8" s="1">
        <v>-0.102558132538294</v>
      </c>
      <c r="E8" s="1">
        <v>-0.182101243126918</v>
      </c>
      <c r="F8" s="1">
        <v>0.32635378907596602</v>
      </c>
      <c r="G8" s="1">
        <v>1.17501259210089E-2</v>
      </c>
      <c r="H8" s="1">
        <v>1</v>
      </c>
      <c r="I8" s="1">
        <v>-3.9230665253254297E-2</v>
      </c>
      <c r="J8" s="1">
        <v>-9.7759705574461495E-2</v>
      </c>
      <c r="K8" s="1">
        <v>-1.75699541540748E-2</v>
      </c>
      <c r="L8" s="1">
        <v>-2.6042544517787098E-3</v>
      </c>
      <c r="N8" s="1">
        <v>-0.165774404478955</v>
      </c>
      <c r="O8" s="1">
        <v>-1.969682574056E-2</v>
      </c>
      <c r="P8" s="1">
        <v>-6.8499164551584502E-2</v>
      </c>
      <c r="Q8" s="1">
        <v>-4.6636412710614701E-2</v>
      </c>
      <c r="R8" s="1">
        <v>1.01444607984258E-2</v>
      </c>
      <c r="S8" s="1">
        <v>2.45959173372844E-2</v>
      </c>
      <c r="T8" s="1">
        <v>-6.7716542329049903E-2</v>
      </c>
      <c r="U8" s="1">
        <v>-6.6561729766940296E-3</v>
      </c>
      <c r="V8" s="1">
        <v>-0.107309002328981</v>
      </c>
      <c r="W8" s="1">
        <v>-1.04448911045842E-2</v>
      </c>
      <c r="X8" s="1">
        <v>-4.3139223611277498E-2</v>
      </c>
      <c r="Y8" s="1">
        <v>-7.2851989486367605E-2</v>
      </c>
      <c r="Z8" s="1">
        <v>-0.110176150363818</v>
      </c>
      <c r="AA8" s="1">
        <v>7.4661754688995399E-2</v>
      </c>
      <c r="AB8" s="1">
        <v>-3.3981370147406403E-2</v>
      </c>
      <c r="AC8" s="1">
        <v>-4.7261952995055296E-3</v>
      </c>
      <c r="AD8" s="1">
        <v>1.9487279080540199E-3</v>
      </c>
      <c r="AE8" s="1">
        <v>-8.7857000906658198E-2</v>
      </c>
      <c r="AF8" s="1">
        <v>-0.10727676895251601</v>
      </c>
      <c r="AG8" s="1">
        <v>-7.184534867431E-2</v>
      </c>
      <c r="AH8" s="1">
        <v>5.1316501578758299E-2</v>
      </c>
      <c r="AI8" s="1">
        <v>0.15069373508124101</v>
      </c>
      <c r="AJ8" s="1">
        <v>4.2641391445304398E-2</v>
      </c>
      <c r="AK8" s="1">
        <v>1.1605872936115201E-2</v>
      </c>
      <c r="AL8" s="1">
        <v>4.4607234793001403E-2</v>
      </c>
      <c r="AM8" s="1">
        <v>5.1618858344179001E-2</v>
      </c>
      <c r="AN8" s="1">
        <v>-6.8569817775593206E-2</v>
      </c>
      <c r="AO8" s="1">
        <v>0.14470809463008799</v>
      </c>
      <c r="AP8" s="1">
        <v>-5.7738488840452303E-2</v>
      </c>
      <c r="AQ8" s="1">
        <v>1.8735367566471801E-3</v>
      </c>
      <c r="AR8" s="1">
        <v>-7.8197049500908999E-2</v>
      </c>
      <c r="AS8" s="1">
        <v>-0.11636886902076</v>
      </c>
      <c r="AT8" s="1">
        <v>6.6990335159878497E-3</v>
      </c>
      <c r="AU8" s="1">
        <v>-6.8569817775593206E-2</v>
      </c>
      <c r="AV8" s="1">
        <v>4.1167634692192402E-2</v>
      </c>
      <c r="AW8" s="1">
        <v>-4.7946688757729401E-2</v>
      </c>
      <c r="AX8" s="1">
        <v>5.4962941957779697E-2</v>
      </c>
      <c r="AY8" s="1">
        <v>9.0429932674589306E-2</v>
      </c>
      <c r="AZ8" s="1">
        <v>9.0375925628927406E-2</v>
      </c>
      <c r="BA8" s="1">
        <v>9.0400695453075303E-2</v>
      </c>
      <c r="BB8" s="1">
        <v>9.0433325243855306E-2</v>
      </c>
      <c r="BC8" s="1">
        <v>8.95729108722048E-2</v>
      </c>
      <c r="BD8" s="1">
        <v>9.0447309321674996E-2</v>
      </c>
      <c r="BE8" s="1">
        <v>8.8809408573547299E-2</v>
      </c>
      <c r="BF8" s="1">
        <v>9.0300719256683704E-2</v>
      </c>
      <c r="BG8" s="1">
        <v>9.0423206113307203E-2</v>
      </c>
      <c r="BH8" s="1">
        <v>8.9531336961116301E-2</v>
      </c>
      <c r="BI8" s="1">
        <v>9.0383232963958296E-2</v>
      </c>
      <c r="BJ8" s="1">
        <v>9.1633446825206299E-2</v>
      </c>
      <c r="BK8" s="1">
        <v>9.0412909278769701E-2</v>
      </c>
      <c r="BL8" s="1">
        <v>9.04137691485698E-2</v>
      </c>
      <c r="BM8" s="1">
        <v>9.0537103492358606E-2</v>
      </c>
      <c r="BN8" s="1">
        <v>8.4651245679666101E-2</v>
      </c>
      <c r="BO8" s="1">
        <v>9.0413689762885593E-2</v>
      </c>
      <c r="BP8" s="1">
        <v>9.0409270121947494E-2</v>
      </c>
      <c r="BQ8" s="1">
        <v>9.0422621285323607E-2</v>
      </c>
      <c r="BR8" s="1">
        <v>9.0309386487627097E-2</v>
      </c>
      <c r="BS8" s="1">
        <v>9.0367200027058794E-2</v>
      </c>
      <c r="BT8" s="1">
        <v>9.0437278643841199E-2</v>
      </c>
      <c r="BU8" s="1">
        <v>9.03455400428049E-2</v>
      </c>
      <c r="BV8" s="1">
        <v>9.0415413583208704E-2</v>
      </c>
      <c r="BW8" s="1">
        <v>8.9786151201897396E-2</v>
      </c>
      <c r="BX8" s="1">
        <v>-2.05303903274465E-2</v>
      </c>
      <c r="BY8" s="1">
        <v>-7.4524895973612296E-2</v>
      </c>
      <c r="BZ8" s="1">
        <v>-2.1007705204756099E-2</v>
      </c>
      <c r="CA8" s="1">
        <v>-2.4817750640246598E-2</v>
      </c>
      <c r="CB8" s="1">
        <v>-3.1379544118737002E-2</v>
      </c>
      <c r="CC8" s="1">
        <v>-6.9185040984273805E-2</v>
      </c>
      <c r="CD8" s="1">
        <v>-0.114231629147275</v>
      </c>
      <c r="CE8" s="1">
        <v>-0.18547952868699399</v>
      </c>
      <c r="CF8" s="1">
        <v>0.251292379225453</v>
      </c>
      <c r="CG8" s="1">
        <v>-0.35483962819362003</v>
      </c>
      <c r="CH8" s="1">
        <v>-0.145091061766357</v>
      </c>
      <c r="CI8" s="1">
        <v>4.4062743662115003E-2</v>
      </c>
      <c r="CJ8" s="1">
        <v>8.9127590862455003E-2</v>
      </c>
      <c r="CK8" s="1">
        <v>0.25625350142407</v>
      </c>
      <c r="CL8" s="1">
        <v>-0.105681153390573</v>
      </c>
      <c r="CM8" s="1">
        <v>4.7558848879516197E-2</v>
      </c>
      <c r="CN8" s="1">
        <v>-2.2193665963338299E-3</v>
      </c>
      <c r="CO8" s="1">
        <v>8.1457589430478997E-2</v>
      </c>
      <c r="CP8" s="1">
        <v>-9.4545843492182691E-3</v>
      </c>
      <c r="CQ8" s="1">
        <v>-3.8385935773640099E-3</v>
      </c>
      <c r="CR8" s="1">
        <v>2.88220744489999E-3</v>
      </c>
      <c r="CS8" s="1">
        <v>0.119188782761055</v>
      </c>
      <c r="CT8" s="1">
        <v>-0.11240609035111</v>
      </c>
      <c r="CU8" s="1">
        <v>-1.2357572808484501E-2</v>
      </c>
      <c r="CV8" s="1">
        <v>-8.7001157373185797E-2</v>
      </c>
      <c r="CW8" s="1">
        <v>8.7001157373185797E-2</v>
      </c>
      <c r="CX8" s="1">
        <v>-3.8577825034598202E-2</v>
      </c>
      <c r="CY8" s="1">
        <v>3.8577825034598202E-2</v>
      </c>
      <c r="CZ8" s="1">
        <v>9.0377947414576096E-2</v>
      </c>
      <c r="DA8" s="1">
        <v>9.0400902675456501E-2</v>
      </c>
      <c r="DB8" s="1">
        <v>9.0431384306661006E-2</v>
      </c>
      <c r="DC8" s="1">
        <v>9.0315515681005501E-2</v>
      </c>
      <c r="DD8" s="1">
        <v>9.0400002306788102E-2</v>
      </c>
      <c r="DE8" s="1">
        <v>9.04366743160048E-2</v>
      </c>
      <c r="DF8" s="1">
        <v>9.0442882671033398E-2</v>
      </c>
      <c r="DG8" s="1">
        <v>9.0185883539724204E-2</v>
      </c>
      <c r="DH8" s="1">
        <v>9.0385437448999698E-2</v>
      </c>
      <c r="DI8" s="1">
        <v>9.0391635270465204E-2</v>
      </c>
      <c r="DJ8" s="1">
        <v>9.0428090747410594E-2</v>
      </c>
      <c r="DK8" s="1">
        <v>9.0110236349693604E-2</v>
      </c>
      <c r="DL8" s="1">
        <v>-6.1804268998162402E-2</v>
      </c>
    </row>
    <row r="9" spans="1:116" ht="17" x14ac:dyDescent="0.2">
      <c r="A9" s="1" t="s">
        <v>7</v>
      </c>
      <c r="B9" s="1">
        <v>-2.33502564264714E-2</v>
      </c>
      <c r="C9" s="1">
        <v>-3.5386795328836401E-2</v>
      </c>
      <c r="D9" s="1">
        <v>-5.3575539255886699E-2</v>
      </c>
      <c r="E9" s="1">
        <v>2.9197175834375401E-2</v>
      </c>
      <c r="F9" s="1">
        <v>-1.7061066188015499E-2</v>
      </c>
      <c r="G9" s="1">
        <v>-9.79372853638594E-2</v>
      </c>
      <c r="H9" s="1">
        <v>-3.9230665253254297E-2</v>
      </c>
      <c r="I9" s="1">
        <v>1</v>
      </c>
      <c r="J9" s="1">
        <v>0.443688971444684</v>
      </c>
      <c r="K9" s="1">
        <v>-5.9684505973617998E-2</v>
      </c>
      <c r="L9" s="1">
        <v>0.35749172750348701</v>
      </c>
      <c r="N9" s="1">
        <v>0.20824814222802299</v>
      </c>
      <c r="O9" s="1">
        <v>0.30976579952615402</v>
      </c>
      <c r="P9" s="1">
        <v>0.16205141585194399</v>
      </c>
      <c r="Q9" s="1">
        <v>0.51047161806628505</v>
      </c>
      <c r="R9" s="1">
        <v>0.71776335719542605</v>
      </c>
      <c r="S9" s="1">
        <v>0.28996106629509799</v>
      </c>
      <c r="T9" s="1">
        <v>0.40338712186905801</v>
      </c>
      <c r="U9" s="1">
        <v>0.16581239827024899</v>
      </c>
      <c r="V9" s="1">
        <v>0.17923698008699099</v>
      </c>
      <c r="W9" s="1">
        <v>0.33401279197658201</v>
      </c>
      <c r="X9" s="1">
        <v>0.47538153121543197</v>
      </c>
      <c r="Y9" s="1">
        <v>0.17717465184839501</v>
      </c>
      <c r="Z9" s="1">
        <v>0.22012209639913499</v>
      </c>
      <c r="AA9" s="1">
        <v>0.52587432246113297</v>
      </c>
      <c r="AB9" s="1">
        <v>0.32506854332449298</v>
      </c>
      <c r="AC9" s="1">
        <v>0.56629363398411603</v>
      </c>
      <c r="AD9" s="1">
        <v>-7.35528779853231E-3</v>
      </c>
      <c r="AE9" s="1">
        <v>-9.5929421908661994E-2</v>
      </c>
      <c r="AF9" s="1">
        <v>0.421017382853552</v>
      </c>
      <c r="AG9" s="1">
        <v>0.61869602498547405</v>
      </c>
      <c r="AH9" s="1">
        <v>0.43984621035222199</v>
      </c>
      <c r="AI9" s="1">
        <v>-4.1978232933314499E-2</v>
      </c>
      <c r="AJ9" s="1">
        <v>0.69297825017734704</v>
      </c>
      <c r="AK9" s="1">
        <v>0.74507036076209798</v>
      </c>
      <c r="AL9" s="1">
        <v>0.57124949106586298</v>
      </c>
      <c r="AM9" s="1">
        <v>0.335008801071221</v>
      </c>
      <c r="AN9" s="1">
        <v>-5.1549909118703802E-2</v>
      </c>
      <c r="AO9" s="1">
        <v>-5.9684505973617998E-2</v>
      </c>
      <c r="AP9" s="1">
        <v>-0.26978333005521798</v>
      </c>
      <c r="AQ9" s="1">
        <v>0.77587058254318597</v>
      </c>
      <c r="AR9" s="1">
        <v>0.15957415115703499</v>
      </c>
      <c r="AS9" s="1">
        <v>0.34583469472297901</v>
      </c>
      <c r="AT9" s="1">
        <v>0.38306568457741602</v>
      </c>
      <c r="AU9" s="1">
        <v>-5.1549909118703899E-2</v>
      </c>
      <c r="AV9" s="1">
        <v>0.13984498292706299</v>
      </c>
      <c r="AW9" s="1">
        <v>0.14105653403330401</v>
      </c>
      <c r="AX9" s="1">
        <v>-8.0909181011751999E-2</v>
      </c>
      <c r="AY9" s="1">
        <v>-8.9800735046538196E-2</v>
      </c>
      <c r="AZ9" s="1">
        <v>-8.9599499262914994E-2</v>
      </c>
      <c r="BA9" s="1">
        <v>-8.9695698140387095E-2</v>
      </c>
      <c r="BB9" s="1">
        <v>-8.9791444961853303E-2</v>
      </c>
      <c r="BC9" s="1">
        <v>-8.8371085131520893E-2</v>
      </c>
      <c r="BD9" s="1">
        <v>-8.9705121959177195E-2</v>
      </c>
      <c r="BE9" s="1">
        <v>-7.77520551488394E-2</v>
      </c>
      <c r="BF9" s="1">
        <v>-9.0091467712780607E-2</v>
      </c>
      <c r="BG9" s="1">
        <v>-8.9733515961228E-2</v>
      </c>
      <c r="BH9" s="1">
        <v>-8.7197282297761997E-2</v>
      </c>
      <c r="BI9" s="1">
        <v>-8.9685389953345504E-2</v>
      </c>
      <c r="BJ9" s="1">
        <v>-9.1117306469362905E-2</v>
      </c>
      <c r="BK9" s="1">
        <v>-8.9744016029320695E-2</v>
      </c>
      <c r="BL9" s="1">
        <v>-8.9471974024531206E-2</v>
      </c>
      <c r="BM9" s="1">
        <v>-8.9804585841386605E-2</v>
      </c>
      <c r="BN9" s="1">
        <v>-7.6333296882424101E-2</v>
      </c>
      <c r="BO9" s="1">
        <v>-8.9743303535399999E-2</v>
      </c>
      <c r="BP9" s="1">
        <v>-8.9756360521070305E-2</v>
      </c>
      <c r="BQ9" s="1">
        <v>-8.9761061989503801E-2</v>
      </c>
      <c r="BR9" s="1">
        <v>-8.9718939351976001E-2</v>
      </c>
      <c r="BS9" s="1">
        <v>-8.9873402310353401E-2</v>
      </c>
      <c r="BT9" s="1">
        <v>-8.9748359269619493E-2</v>
      </c>
      <c r="BU9" s="1">
        <v>-8.9565999029327895E-2</v>
      </c>
      <c r="BV9" s="1">
        <v>-8.9762214894736694E-2</v>
      </c>
      <c r="BW9" s="1">
        <v>-8.8887760240820096E-2</v>
      </c>
      <c r="BX9" s="1">
        <v>-0.15892425439122801</v>
      </c>
      <c r="BY9" s="1">
        <v>-0.138424606784116</v>
      </c>
      <c r="BZ9" s="1">
        <v>-0.15855348884508499</v>
      </c>
      <c r="CA9" s="1">
        <v>-0.162290965225385</v>
      </c>
      <c r="CB9" s="1">
        <v>-0.15514181836042501</v>
      </c>
      <c r="CC9" s="1">
        <v>0.15839009210930799</v>
      </c>
      <c r="CD9" s="1">
        <v>8.2146718622177803E-2</v>
      </c>
      <c r="CE9" s="1">
        <v>4.9630141560777302E-2</v>
      </c>
      <c r="CF9" s="1">
        <v>-1.48556973771583E-2</v>
      </c>
      <c r="CG9" s="1">
        <v>6.7516454588794295E-2</v>
      </c>
      <c r="CH9" s="1">
        <v>-2.4643457423889702E-2</v>
      </c>
      <c r="CI9" s="1">
        <v>8.3664900530902295E-2</v>
      </c>
      <c r="CJ9" s="1">
        <v>-3.3186985769361702E-2</v>
      </c>
      <c r="CK9" s="1">
        <v>-7.93001590547604E-2</v>
      </c>
      <c r="CL9" s="1">
        <v>-1.2404302200965899E-2</v>
      </c>
      <c r="CM9" s="1">
        <v>-6.9136130101391094E-2</v>
      </c>
      <c r="CN9" s="1">
        <v>1.23557619147594E-2</v>
      </c>
      <c r="CO9" s="1">
        <v>4.1159152383827897E-2</v>
      </c>
      <c r="CP9" s="1">
        <v>-6.2325836132398699E-2</v>
      </c>
      <c r="CQ9" s="1">
        <v>6.6232711706468699E-3</v>
      </c>
      <c r="CR9" s="1">
        <v>7.1798874582229305E-2</v>
      </c>
      <c r="CS9" s="1">
        <v>-0.16920359585634101</v>
      </c>
      <c r="CT9" s="1">
        <v>0.17623360124729001</v>
      </c>
      <c r="CU9" s="1">
        <v>-4.1978232933314499E-2</v>
      </c>
      <c r="CV9" s="1">
        <v>6.3556950645935403E-3</v>
      </c>
      <c r="CW9" s="1">
        <v>-6.3556950645934597E-3</v>
      </c>
      <c r="CX9" s="1">
        <v>-0.17685143529507899</v>
      </c>
      <c r="CY9" s="1">
        <v>0.17685143529507899</v>
      </c>
      <c r="CZ9" s="1">
        <v>-8.9697833942821506E-2</v>
      </c>
      <c r="DA9" s="1">
        <v>-8.9733825781603702E-2</v>
      </c>
      <c r="DB9" s="1">
        <v>-8.9745341067272402E-2</v>
      </c>
      <c r="DC9" s="1">
        <v>-8.9672125323384699E-2</v>
      </c>
      <c r="DD9" s="1">
        <v>-8.9795751493484594E-2</v>
      </c>
      <c r="DE9" s="1">
        <v>-8.9716870596965995E-2</v>
      </c>
      <c r="DF9" s="1">
        <v>-8.9802079510971994E-2</v>
      </c>
      <c r="DG9" s="1">
        <v>-8.9280545854535903E-2</v>
      </c>
      <c r="DH9" s="1">
        <v>-8.9937368215198502E-2</v>
      </c>
      <c r="DI9" s="1">
        <v>-8.9798998339912506E-2</v>
      </c>
      <c r="DJ9" s="1">
        <v>-8.9800889965363798E-2</v>
      </c>
      <c r="DK9" s="1">
        <v>-8.8978984052583004E-2</v>
      </c>
      <c r="DL9" s="1">
        <v>0.16964112296155201</v>
      </c>
    </row>
    <row r="10" spans="1:116" ht="17" x14ac:dyDescent="0.2">
      <c r="A10" s="1" t="s">
        <v>8</v>
      </c>
      <c r="B10" s="1">
        <v>-3.5709802204395402E-2</v>
      </c>
      <c r="C10" s="1">
        <v>-3.7127353746783602E-2</v>
      </c>
      <c r="D10" s="1">
        <v>7.5097916368071796E-2</v>
      </c>
      <c r="E10" s="1">
        <v>2.43962106098107E-2</v>
      </c>
      <c r="F10" s="1">
        <v>3.5061191613852301E-2</v>
      </c>
      <c r="G10" s="1">
        <v>9.9566267452575897E-3</v>
      </c>
      <c r="H10" s="1">
        <v>-9.7759705574461495E-2</v>
      </c>
      <c r="I10" s="1">
        <v>0.443688971444684</v>
      </c>
      <c r="J10" s="1">
        <v>1</v>
      </c>
      <c r="K10" s="1">
        <v>-2.6481357066618701E-2</v>
      </c>
      <c r="L10" s="1">
        <v>0.65579710144927295</v>
      </c>
      <c r="N10" s="1">
        <v>0.38431810139716399</v>
      </c>
      <c r="O10" s="1">
        <v>-2.9686968499788E-2</v>
      </c>
      <c r="P10" s="1">
        <v>7.1900426020504393E-2</v>
      </c>
      <c r="Q10" s="1">
        <v>0.374881038077022</v>
      </c>
      <c r="R10" s="1">
        <v>0.40896338698397999</v>
      </c>
      <c r="S10" s="1">
        <v>-3.7859599303693099E-2</v>
      </c>
      <c r="T10" s="1">
        <v>0.319498662102153</v>
      </c>
      <c r="U10" s="1">
        <v>-6.0192926542884398E-2</v>
      </c>
      <c r="V10" s="1">
        <v>0.16913674607000101</v>
      </c>
      <c r="W10" s="1">
        <v>0.17496355305594</v>
      </c>
      <c r="X10" s="1">
        <v>0.12601668436719099</v>
      </c>
      <c r="Y10" s="1">
        <v>0.55820623688610804</v>
      </c>
      <c r="Z10" s="1">
        <v>9.7665746543579596E-2</v>
      </c>
      <c r="AA10" s="1">
        <v>-6.8662291068475906E-2</v>
      </c>
      <c r="AB10" s="1">
        <v>0.14422932763666499</v>
      </c>
      <c r="AC10" s="1">
        <v>-9.3250480824031506E-2</v>
      </c>
      <c r="AD10" s="1">
        <v>-5.2868053263768103E-2</v>
      </c>
      <c r="AE10" s="1">
        <v>-4.2562826537937401E-2</v>
      </c>
      <c r="AF10" s="1">
        <v>-8.1266800049673696E-2</v>
      </c>
      <c r="AG10" s="1">
        <v>0.338979103040491</v>
      </c>
      <c r="AH10" s="1">
        <v>-5.2868053263768103E-2</v>
      </c>
      <c r="AI10" s="1">
        <v>-1.8625278993247701E-2</v>
      </c>
      <c r="AJ10" s="1">
        <v>-5.09300846041566E-2</v>
      </c>
      <c r="AK10" s="1">
        <v>-5.4758567819339202E-2</v>
      </c>
      <c r="AL10" s="1">
        <v>-6.8662291068475906E-2</v>
      </c>
      <c r="AM10" s="1">
        <v>-4.0266944950330397E-2</v>
      </c>
      <c r="AN10" s="1">
        <v>-2.2872126154944598E-2</v>
      </c>
      <c r="AO10" s="1">
        <v>-2.6481357066618701E-2</v>
      </c>
      <c r="AP10" s="1">
        <v>-0.11969988822512199</v>
      </c>
      <c r="AQ10" s="1">
        <v>0.34424522074277403</v>
      </c>
      <c r="AR10" s="1">
        <v>-1.9427183505006398E-2</v>
      </c>
      <c r="AS10" s="1">
        <v>0.26907686289044302</v>
      </c>
      <c r="AT10" s="1">
        <v>0.55820623688610904</v>
      </c>
      <c r="AU10" s="1">
        <v>-2.2872126154944598E-2</v>
      </c>
      <c r="AV10" s="1">
        <v>-3.7859599303693203E-2</v>
      </c>
      <c r="AW10" s="1">
        <v>6.5880673663183106E-2</v>
      </c>
      <c r="AX10" s="1">
        <v>-1.5549766684122101E-2</v>
      </c>
      <c r="AY10" s="1">
        <v>8.8850556863200297E-3</v>
      </c>
      <c r="AZ10" s="1">
        <v>8.8870130973263805E-3</v>
      </c>
      <c r="BA10" s="1">
        <v>8.9331288407252501E-3</v>
      </c>
      <c r="BB10" s="1">
        <v>8.9249748774128997E-3</v>
      </c>
      <c r="BC10" s="1">
        <v>8.7559086905396495E-3</v>
      </c>
      <c r="BD10" s="1">
        <v>8.8006243254255597E-3</v>
      </c>
      <c r="BE10" s="1">
        <v>8.3478718595317997E-3</v>
      </c>
      <c r="BF10" s="1">
        <v>9.0939203653775998E-3</v>
      </c>
      <c r="BG10" s="1">
        <v>8.9168859822940805E-3</v>
      </c>
      <c r="BH10" s="1">
        <v>9.1262457598831805E-3</v>
      </c>
      <c r="BI10" s="1">
        <v>9.0482660788956497E-3</v>
      </c>
      <c r="BJ10" s="1">
        <v>7.3331628246180499E-3</v>
      </c>
      <c r="BK10" s="1">
        <v>8.9521996338079099E-3</v>
      </c>
      <c r="BL10" s="1">
        <v>8.7565495094192591E-3</v>
      </c>
      <c r="BM10" s="1">
        <v>8.8540000874968508E-3</v>
      </c>
      <c r="BN10" s="1">
        <v>-2.9309055560259299E-3</v>
      </c>
      <c r="BO10" s="1">
        <v>8.9174912373714606E-3</v>
      </c>
      <c r="BP10" s="1">
        <v>8.9322435397361406E-3</v>
      </c>
      <c r="BQ10" s="1">
        <v>8.9252576000636193E-3</v>
      </c>
      <c r="BR10" s="1">
        <v>8.9257483853056804E-3</v>
      </c>
      <c r="BS10" s="1">
        <v>8.6203068492216803E-3</v>
      </c>
      <c r="BT10" s="1">
        <v>8.9615031860337795E-3</v>
      </c>
      <c r="BU10" s="1">
        <v>8.8275014679681397E-3</v>
      </c>
      <c r="BV10" s="1">
        <v>8.9417614748854603E-3</v>
      </c>
      <c r="BW10" s="1">
        <v>6.1743225358768502E-3</v>
      </c>
      <c r="BX10" s="1">
        <v>-7.6753706434343899E-2</v>
      </c>
      <c r="BY10" s="1">
        <v>-7.7374374967807802E-2</v>
      </c>
      <c r="BZ10" s="1">
        <v>-7.8475454535400696E-2</v>
      </c>
      <c r="CA10" s="1">
        <v>-7.7202685336241694E-2</v>
      </c>
      <c r="CB10" s="1">
        <v>-7.5798506660854303E-2</v>
      </c>
      <c r="CC10" s="1">
        <v>6.6738653787037097E-2</v>
      </c>
      <c r="CD10" s="1">
        <v>4.6514079960795901E-2</v>
      </c>
      <c r="CE10" s="1">
        <v>1.22866914163576E-2</v>
      </c>
      <c r="CF10" s="1">
        <v>5.36177643231028E-2</v>
      </c>
      <c r="CG10" s="1">
        <v>1.5286981045965301E-2</v>
      </c>
      <c r="CH10" s="1">
        <v>1.8744051903850801E-2</v>
      </c>
      <c r="CI10" s="1">
        <v>-5.6606737179811399E-2</v>
      </c>
      <c r="CJ10" s="1">
        <v>3.1139118786805201E-2</v>
      </c>
      <c r="CK10" s="1">
        <v>-7.3494492202493697E-2</v>
      </c>
      <c r="CL10" s="1">
        <v>0.117519159227524</v>
      </c>
      <c r="CM10" s="1">
        <v>-5.4758567819339299E-2</v>
      </c>
      <c r="CN10" s="1">
        <v>-3.34501950226272E-3</v>
      </c>
      <c r="CO10" s="1">
        <v>-6.5346662771741601E-2</v>
      </c>
      <c r="CP10" s="1">
        <v>7.9573741715305402E-2</v>
      </c>
      <c r="CQ10" s="1">
        <v>-8.4303163709147103E-2</v>
      </c>
      <c r="CR10" s="1">
        <v>4.3440502928555396E-3</v>
      </c>
      <c r="CS10" s="1">
        <v>-7.5073769410241104E-2</v>
      </c>
      <c r="CT10" s="1">
        <v>7.8192905271403601E-2</v>
      </c>
      <c r="CU10" s="1">
        <v>-1.8625278993247701E-2</v>
      </c>
      <c r="CV10" s="1">
        <v>-5.0759132508458697E-2</v>
      </c>
      <c r="CW10" s="1">
        <v>5.0759132508458697E-2</v>
      </c>
      <c r="CX10" s="1">
        <v>-2.15634590174443E-2</v>
      </c>
      <c r="CY10" s="1">
        <v>2.15634590174443E-2</v>
      </c>
      <c r="CZ10" s="1">
        <v>8.9302809161320995E-3</v>
      </c>
      <c r="DA10" s="1">
        <v>8.9506792274487799E-3</v>
      </c>
      <c r="DB10" s="1">
        <v>8.9072418938761899E-3</v>
      </c>
      <c r="DC10" s="1">
        <v>8.8780342728358302E-3</v>
      </c>
      <c r="DD10" s="1">
        <v>8.90130212257359E-3</v>
      </c>
      <c r="DE10" s="1">
        <v>8.9648038151488394E-3</v>
      </c>
      <c r="DF10" s="1">
        <v>8.8644293519477002E-3</v>
      </c>
      <c r="DG10" s="1">
        <v>9.0327414222940803E-3</v>
      </c>
      <c r="DH10" s="1">
        <v>8.9238652729419898E-3</v>
      </c>
      <c r="DI10" s="1">
        <v>8.8847461216164606E-3</v>
      </c>
      <c r="DJ10" s="1">
        <v>8.9702880785009001E-3</v>
      </c>
      <c r="DK10" s="1">
        <v>8.9775942148175095E-3</v>
      </c>
      <c r="DL10" s="1">
        <v>0.122686841558884</v>
      </c>
    </row>
    <row r="11" spans="1:116" ht="17" x14ac:dyDescent="0.2">
      <c r="A11" s="1" t="s">
        <v>9</v>
      </c>
      <c r="B11" s="1">
        <v>-5.3166208401575502E-2</v>
      </c>
      <c r="C11" s="1">
        <v>-6.0461401736921702E-2</v>
      </c>
      <c r="D11" s="1">
        <v>-0.130858747813036</v>
      </c>
      <c r="E11" s="1">
        <v>-3.0457489536427598E-3</v>
      </c>
      <c r="F11" s="1">
        <v>4.8920701396856399E-2</v>
      </c>
      <c r="G11" s="1">
        <v>-5.4876896523026797E-2</v>
      </c>
      <c r="H11" s="1">
        <v>-1.75699541540748E-2</v>
      </c>
      <c r="I11" s="1">
        <v>-5.9684505973617998E-2</v>
      </c>
      <c r="J11" s="1">
        <v>-2.6481357066618701E-2</v>
      </c>
      <c r="K11" s="1">
        <v>1</v>
      </c>
      <c r="L11" s="1">
        <v>-2.6481357066618701E-2</v>
      </c>
      <c r="N11" s="1">
        <v>-5.5760299835090302E-2</v>
      </c>
      <c r="O11" s="1">
        <v>-2.41086372007626E-2</v>
      </c>
      <c r="P11" s="1">
        <v>-4.8284016033060997E-2</v>
      </c>
      <c r="Q11" s="1">
        <v>-5.7082312104228601E-2</v>
      </c>
      <c r="R11" s="1">
        <v>-6.4752390823817604E-2</v>
      </c>
      <c r="S11" s="1">
        <v>-3.07455894051799E-2</v>
      </c>
      <c r="T11" s="1">
        <v>-8.2884093762345207E-2</v>
      </c>
      <c r="U11" s="1">
        <v>0.19552948669513701</v>
      </c>
      <c r="V11" s="1">
        <v>0.187736310663911</v>
      </c>
      <c r="W11" s="1">
        <v>-4.6332723221186598E-3</v>
      </c>
      <c r="X11" s="1">
        <v>0.12819406548138501</v>
      </c>
      <c r="Y11" s="1">
        <v>-4.74400952851083E-2</v>
      </c>
      <c r="Z11" s="1">
        <v>-9.5914434817008495E-2</v>
      </c>
      <c r="AA11" s="1">
        <v>-5.5760299835090302E-2</v>
      </c>
      <c r="AB11" s="1">
        <v>0.11712790862182999</v>
      </c>
      <c r="AC11" s="1">
        <v>-7.5728244566275194E-2</v>
      </c>
      <c r="AD11" s="1">
        <v>-4.2933879074109199E-2</v>
      </c>
      <c r="AE11" s="1">
        <v>0.12961896184130201</v>
      </c>
      <c r="AF11" s="1">
        <v>-6.5996357926492499E-2</v>
      </c>
      <c r="AG11" s="1">
        <v>-7.8120913145066195E-2</v>
      </c>
      <c r="AH11" s="1">
        <v>-4.2933879074109199E-2</v>
      </c>
      <c r="AI11" s="1">
        <v>-1.51254950135581E-2</v>
      </c>
      <c r="AJ11" s="1">
        <v>-4.1360064512297103E-2</v>
      </c>
      <c r="AK11" s="1">
        <v>-4.4469156397671399E-2</v>
      </c>
      <c r="AL11" s="1">
        <v>-5.5760299835090302E-2</v>
      </c>
      <c r="AM11" s="1">
        <v>-3.2700582647821698E-2</v>
      </c>
      <c r="AN11" s="1">
        <v>-1.8574338147176499E-2</v>
      </c>
      <c r="AO11" s="1">
        <v>-2.1505376344085999E-2</v>
      </c>
      <c r="AP11" s="1">
        <v>6.20117925118659E-2</v>
      </c>
      <c r="AQ11" s="1">
        <v>-7.6925852476557796E-2</v>
      </c>
      <c r="AR11" s="1">
        <v>1.4199045856176601E-2</v>
      </c>
      <c r="AS11" s="1">
        <v>-9.8415585725781393E-2</v>
      </c>
      <c r="AT11" s="1">
        <v>-4.74400952851083E-2</v>
      </c>
      <c r="AU11" s="1">
        <v>-1.8574338147176499E-2</v>
      </c>
      <c r="AV11" s="1">
        <v>-3.07455894051799E-2</v>
      </c>
      <c r="AW11" s="1">
        <v>0.13019665669877001</v>
      </c>
      <c r="AX11" s="1">
        <v>-0.14560786818055599</v>
      </c>
      <c r="AY11" s="1">
        <v>3.9274188103640098E-2</v>
      </c>
      <c r="AZ11" s="1">
        <v>3.9253023682368597E-2</v>
      </c>
      <c r="BA11" s="1">
        <v>3.91928789228594E-2</v>
      </c>
      <c r="BB11" s="1">
        <v>3.9266339013527697E-2</v>
      </c>
      <c r="BC11" s="1">
        <v>3.77028712693585E-2</v>
      </c>
      <c r="BD11" s="1">
        <v>3.9372847968798301E-2</v>
      </c>
      <c r="BE11" s="1">
        <v>4.8138998031984098E-2</v>
      </c>
      <c r="BF11" s="1">
        <v>3.9389794860348701E-2</v>
      </c>
      <c r="BG11" s="1">
        <v>3.9251556456056498E-2</v>
      </c>
      <c r="BH11" s="1">
        <v>3.7512856382138901E-2</v>
      </c>
      <c r="BI11" s="1">
        <v>3.9096161853172898E-2</v>
      </c>
      <c r="BJ11" s="1">
        <v>4.1314369952899201E-2</v>
      </c>
      <c r="BK11" s="1">
        <v>3.9222299545208297E-2</v>
      </c>
      <c r="BL11" s="1">
        <v>3.8700679147960798E-2</v>
      </c>
      <c r="BM11" s="1">
        <v>3.9184547872551101E-2</v>
      </c>
      <c r="BN11" s="1">
        <v>2.5884387911979799E-2</v>
      </c>
      <c r="BO11" s="1">
        <v>3.9241710099673102E-2</v>
      </c>
      <c r="BP11" s="1">
        <v>3.9246978570947E-2</v>
      </c>
      <c r="BQ11" s="1">
        <v>3.9229876422489603E-2</v>
      </c>
      <c r="BR11" s="1">
        <v>3.9163001740313001E-2</v>
      </c>
      <c r="BS11" s="1">
        <v>3.9326101324962198E-2</v>
      </c>
      <c r="BT11" s="1">
        <v>3.9231257585327799E-2</v>
      </c>
      <c r="BU11" s="1">
        <v>3.9069760174671203E-2</v>
      </c>
      <c r="BV11" s="1">
        <v>3.9245845883107297E-2</v>
      </c>
      <c r="BW11" s="1">
        <v>3.7477874798152302E-2</v>
      </c>
      <c r="BX11" s="1">
        <v>-0.111177475861455</v>
      </c>
      <c r="BY11" s="1">
        <v>-9.0545138539575298E-2</v>
      </c>
      <c r="BZ11" s="1">
        <v>-0.107476234485156</v>
      </c>
      <c r="CA11" s="1">
        <v>-0.10655386294521201</v>
      </c>
      <c r="CB11" s="1">
        <v>-0.102977363203131</v>
      </c>
      <c r="CC11" s="1">
        <v>0.12579240069221001</v>
      </c>
      <c r="CD11" s="1">
        <v>0.159971477918816</v>
      </c>
      <c r="CE11" s="1">
        <v>0.17645611073968701</v>
      </c>
      <c r="CF11" s="1">
        <v>-4.4469156397671399E-2</v>
      </c>
      <c r="CG11" s="1">
        <v>-9.4801484467438205E-2</v>
      </c>
      <c r="CH11" s="1">
        <v>-5.7082312104228601E-2</v>
      </c>
      <c r="CI11" s="1">
        <v>8.2475669692065295E-2</v>
      </c>
      <c r="CJ11" s="1">
        <v>8.1156584045262603E-2</v>
      </c>
      <c r="CK11" s="1">
        <v>4.5316013794784199E-2</v>
      </c>
      <c r="CL11" s="1">
        <v>5.7971889314336701E-2</v>
      </c>
      <c r="CM11" s="1">
        <v>-4.4469156397671399E-2</v>
      </c>
      <c r="CN11" s="1">
        <v>-6.7232717778175105E-2</v>
      </c>
      <c r="CO11" s="1">
        <v>-5.3067694839092697E-2</v>
      </c>
      <c r="CP11" s="1">
        <v>-6.5996357926492596E-2</v>
      </c>
      <c r="CQ11" s="1">
        <v>2.7183510074453E-2</v>
      </c>
      <c r="CR11" s="1">
        <v>0.13758347091687301</v>
      </c>
      <c r="CS11" s="1">
        <v>-6.0967029018747697E-2</v>
      </c>
      <c r="CT11" s="1">
        <v>6.3500063500095599E-2</v>
      </c>
      <c r="CU11" s="1">
        <v>-1.51254950135581E-2</v>
      </c>
      <c r="CV11" s="1">
        <v>7.72898159600275E-3</v>
      </c>
      <c r="CW11" s="1">
        <v>-7.7289815960027604E-3</v>
      </c>
      <c r="CX11" s="1">
        <v>-7.6925852476557796E-2</v>
      </c>
      <c r="CY11" s="1">
        <v>7.6925852476557796E-2</v>
      </c>
      <c r="CZ11" s="1">
        <v>3.9254960714952603E-2</v>
      </c>
      <c r="DA11" s="1">
        <v>3.9235220803897901E-2</v>
      </c>
      <c r="DB11" s="1">
        <v>3.9280570461921002E-2</v>
      </c>
      <c r="DC11" s="1">
        <v>3.9209255953535201E-2</v>
      </c>
      <c r="DD11" s="1">
        <v>3.9179047928650998E-2</v>
      </c>
      <c r="DE11" s="1">
        <v>3.9263400239455098E-2</v>
      </c>
      <c r="DF11" s="1">
        <v>3.9358223508291802E-2</v>
      </c>
      <c r="DG11" s="1">
        <v>3.9020077035929003E-2</v>
      </c>
      <c r="DH11" s="1">
        <v>3.9248489896941297E-2</v>
      </c>
      <c r="DI11" s="1">
        <v>3.9330874722728802E-2</v>
      </c>
      <c r="DJ11" s="1">
        <v>3.92100226147577E-2</v>
      </c>
      <c r="DK11" s="1">
        <v>3.8930297893475699E-2</v>
      </c>
      <c r="DL11" s="1">
        <v>-6.1704754129940503E-2</v>
      </c>
    </row>
    <row r="12" spans="1:116" ht="17" x14ac:dyDescent="0.2">
      <c r="A12" s="1" t="s">
        <v>10</v>
      </c>
      <c r="B12" s="1">
        <v>-1.5871023201953501E-2</v>
      </c>
      <c r="C12" s="1">
        <v>-2.4686088822817299E-2</v>
      </c>
      <c r="D12" s="1">
        <v>8.2972421947505398E-2</v>
      </c>
      <c r="E12" s="1">
        <v>5.1856400277251698E-2</v>
      </c>
      <c r="F12" s="1">
        <v>2.78672106131699E-2</v>
      </c>
      <c r="G12" s="1">
        <v>9.9566267452575897E-3</v>
      </c>
      <c r="H12" s="1">
        <v>-2.6042544517787098E-3</v>
      </c>
      <c r="I12" s="1">
        <v>0.35749172750348701</v>
      </c>
      <c r="J12" s="1">
        <v>0.65579710144927295</v>
      </c>
      <c r="K12" s="1">
        <v>-2.6481357066618701E-2</v>
      </c>
      <c r="L12" s="1">
        <v>1</v>
      </c>
      <c r="N12" s="1">
        <v>0.203125944410908</v>
      </c>
      <c r="O12" s="1">
        <v>-2.9686968499788E-2</v>
      </c>
      <c r="P12" s="1">
        <v>-1.5670605671135401E-2</v>
      </c>
      <c r="Q12" s="1">
        <v>0.374881038077022</v>
      </c>
      <c r="R12" s="1">
        <v>0.327513655823648</v>
      </c>
      <c r="S12" s="1">
        <v>-3.7859599303693099E-2</v>
      </c>
      <c r="T12" s="1">
        <v>0.24923853964913301</v>
      </c>
      <c r="U12" s="1">
        <v>-6.0192926542884398E-2</v>
      </c>
      <c r="V12" s="1">
        <v>0.16913674607000101</v>
      </c>
      <c r="W12" s="1">
        <v>0.114740590953352</v>
      </c>
      <c r="X12" s="1">
        <v>0.18969532806337799</v>
      </c>
      <c r="Y12" s="1">
        <v>0.35266518066835401</v>
      </c>
      <c r="Z12" s="1">
        <v>9.7665746543579707E-2</v>
      </c>
      <c r="AA12" s="1">
        <v>2.1933787424652001E-2</v>
      </c>
      <c r="AB12" s="1">
        <v>0.14422932763666499</v>
      </c>
      <c r="AC12" s="1">
        <v>-1.9427183505006499E-2</v>
      </c>
      <c r="AD12" s="1">
        <v>-5.2868053263767999E-2</v>
      </c>
      <c r="AE12" s="1">
        <v>-4.2562826537937401E-2</v>
      </c>
      <c r="AF12" s="1">
        <v>-8.1266800049673696E-2</v>
      </c>
      <c r="AG12" s="1">
        <v>0.26644979045299799</v>
      </c>
      <c r="AH12" s="1">
        <v>-5.2868053263767999E-2</v>
      </c>
      <c r="AI12" s="1">
        <v>-1.8625278993247701E-2</v>
      </c>
      <c r="AJ12" s="1">
        <v>-5.0930084604156697E-2</v>
      </c>
      <c r="AK12" s="1">
        <v>-5.4758567819339202E-2</v>
      </c>
      <c r="AL12" s="1">
        <v>-6.8662291068475906E-2</v>
      </c>
      <c r="AM12" s="1">
        <v>-4.02669449503303E-2</v>
      </c>
      <c r="AN12" s="1">
        <v>-2.2872126154944598E-2</v>
      </c>
      <c r="AO12" s="1">
        <v>-2.6481357066618701E-2</v>
      </c>
      <c r="AP12" s="1">
        <v>-5.43465009757736E-2</v>
      </c>
      <c r="AQ12" s="1">
        <v>0.27108348479073102</v>
      </c>
      <c r="AR12" s="1">
        <v>-9.3250480824031506E-2</v>
      </c>
      <c r="AS12" s="1">
        <v>0.204032837509801</v>
      </c>
      <c r="AT12" s="1">
        <v>0.35266518066835401</v>
      </c>
      <c r="AU12" s="1">
        <v>-2.2872126154944699E-2</v>
      </c>
      <c r="AV12" s="1">
        <v>-3.7859599303693203E-2</v>
      </c>
      <c r="AW12" s="1">
        <v>0.13323437799210899</v>
      </c>
      <c r="AX12" s="1">
        <v>-0.15850754227927699</v>
      </c>
      <c r="AY12" s="1">
        <v>2.1468402655047299E-2</v>
      </c>
      <c r="AZ12" s="1">
        <v>2.1466447121428402E-2</v>
      </c>
      <c r="BA12" s="1">
        <v>2.1527842377004801E-2</v>
      </c>
      <c r="BB12" s="1">
        <v>2.1508038129749201E-2</v>
      </c>
      <c r="BC12" s="1">
        <v>2.19915846180995E-2</v>
      </c>
      <c r="BD12" s="1">
        <v>2.1449400610411201E-2</v>
      </c>
      <c r="BE12" s="1">
        <v>2.2899208128440301E-2</v>
      </c>
      <c r="BF12" s="1">
        <v>2.1484839747684899E-2</v>
      </c>
      <c r="BG12" s="1">
        <v>2.14899316967351E-2</v>
      </c>
      <c r="BH12" s="1">
        <v>2.17830829451226E-2</v>
      </c>
      <c r="BI12" s="1">
        <v>2.1568066681389299E-2</v>
      </c>
      <c r="BJ12" s="1">
        <v>2.0302719416030301E-2</v>
      </c>
      <c r="BK12" s="1">
        <v>2.1523239117821301E-2</v>
      </c>
      <c r="BL12" s="1">
        <v>2.14103802089462E-2</v>
      </c>
      <c r="BM12" s="1">
        <v>2.1493931906396001E-2</v>
      </c>
      <c r="BN12" s="1">
        <v>1.4471346182878099E-2</v>
      </c>
      <c r="BO12" s="1">
        <v>2.1492945138217898E-2</v>
      </c>
      <c r="BP12" s="1">
        <v>2.1512183328556599E-2</v>
      </c>
      <c r="BQ12" s="1">
        <v>2.1492948579576301E-2</v>
      </c>
      <c r="BR12" s="1">
        <v>2.14995969610444E-2</v>
      </c>
      <c r="BS12" s="1">
        <v>2.11464155441306E-2</v>
      </c>
      <c r="BT12" s="1">
        <v>2.1487256879610402E-2</v>
      </c>
      <c r="BU12" s="1">
        <v>2.13578764089788E-2</v>
      </c>
      <c r="BV12" s="1">
        <v>2.1503375465899099E-2</v>
      </c>
      <c r="BW12" s="1">
        <v>1.9243170367385501E-2</v>
      </c>
      <c r="BX12" s="1">
        <v>-7.5189564715045606E-2</v>
      </c>
      <c r="BY12" s="1">
        <v>-5.3834942797180201E-2</v>
      </c>
      <c r="BZ12" s="1">
        <v>-7.5510190426339996E-2</v>
      </c>
      <c r="CA12" s="1">
        <v>-7.8237281909375206E-2</v>
      </c>
      <c r="CB12" s="1">
        <v>-7.0464537673608996E-2</v>
      </c>
      <c r="CC12" s="1">
        <v>8.6329761117337506E-2</v>
      </c>
      <c r="CD12" s="1">
        <v>2.6424873559471599E-2</v>
      </c>
      <c r="CE12" s="1">
        <v>1.5202562030536E-2</v>
      </c>
      <c r="CF12" s="1">
        <v>5.36177643231028E-2</v>
      </c>
      <c r="CG12" s="1">
        <v>-5.0724982561612501E-2</v>
      </c>
      <c r="CH12" s="1">
        <v>1.8744051903850801E-2</v>
      </c>
      <c r="CI12" s="1">
        <v>-5.6606737179811399E-2</v>
      </c>
      <c r="CJ12" s="1">
        <v>3.1139118786805201E-2</v>
      </c>
      <c r="CK12" s="1">
        <v>1.27027517387027E-2</v>
      </c>
      <c r="CL12" s="1">
        <v>0.117519159227524</v>
      </c>
      <c r="CM12" s="1">
        <v>-5.4758567819339299E-2</v>
      </c>
      <c r="CN12" s="1">
        <v>-8.27892326810023E-2</v>
      </c>
      <c r="CO12" s="1">
        <v>0.122772517934787</v>
      </c>
      <c r="CP12" s="1">
        <v>-8.4652916718405203E-4</v>
      </c>
      <c r="CQ12" s="1">
        <v>-8.43031637091472E-2</v>
      </c>
      <c r="CR12" s="1">
        <v>4.3440502928555396E-3</v>
      </c>
      <c r="CS12" s="1">
        <v>-7.5073769410241104E-2</v>
      </c>
      <c r="CT12" s="1">
        <v>7.8192905271403601E-2</v>
      </c>
      <c r="CU12" s="1">
        <v>-1.8625278993247701E-2</v>
      </c>
      <c r="CV12" s="1">
        <v>9.5173373453363401E-3</v>
      </c>
      <c r="CW12" s="1">
        <v>-9.5173373453363002E-3</v>
      </c>
      <c r="CX12" s="1">
        <v>-2.15634590174443E-2</v>
      </c>
      <c r="CY12" s="1">
        <v>2.15634590174443E-2</v>
      </c>
      <c r="CZ12" s="1">
        <v>2.1489053440106501E-2</v>
      </c>
      <c r="DA12" s="1">
        <v>2.1516530862529901E-2</v>
      </c>
      <c r="DB12" s="1">
        <v>2.14779973198575E-2</v>
      </c>
      <c r="DC12" s="1">
        <v>2.13677499194285E-2</v>
      </c>
      <c r="DD12" s="1">
        <v>2.1480967811973499E-2</v>
      </c>
      <c r="DE12" s="1">
        <v>2.1572414800198801E-2</v>
      </c>
      <c r="DF12" s="1">
        <v>2.1473699466536302E-2</v>
      </c>
      <c r="DG12" s="1">
        <v>2.1505044401740399E-2</v>
      </c>
      <c r="DH12" s="1">
        <v>2.1513404163320399E-2</v>
      </c>
      <c r="DI12" s="1">
        <v>2.14378047014958E-2</v>
      </c>
      <c r="DJ12" s="1">
        <v>2.1516996405590801E-2</v>
      </c>
      <c r="DK12" s="1">
        <v>2.1579857061631999E-2</v>
      </c>
      <c r="DL12" s="1">
        <v>0.122686841558884</v>
      </c>
    </row>
    <row r="13" spans="1:116" ht="17" x14ac:dyDescent="0.2">
      <c r="A13" s="1" t="s">
        <v>11</v>
      </c>
    </row>
    <row r="14" spans="1:116" ht="17" x14ac:dyDescent="0.2">
      <c r="A14" s="1" t="s">
        <v>12</v>
      </c>
      <c r="B14" s="1">
        <v>-1.25320193684413E-2</v>
      </c>
      <c r="C14" s="1">
        <v>1.35120696724211E-2</v>
      </c>
      <c r="D14" s="1">
        <v>6.2789258668202202E-2</v>
      </c>
      <c r="E14" s="1">
        <v>9.6181288191119596E-2</v>
      </c>
      <c r="F14" s="1">
        <v>-5.6193616528436498E-2</v>
      </c>
      <c r="G14" s="1">
        <v>1.2802463071501201E-2</v>
      </c>
      <c r="H14" s="1">
        <v>-0.165774404478955</v>
      </c>
      <c r="I14" s="1">
        <v>0.20824814222802299</v>
      </c>
      <c r="J14" s="1">
        <v>0.38431810139716399</v>
      </c>
      <c r="K14" s="1">
        <v>-5.5760299835090302E-2</v>
      </c>
      <c r="L14" s="1">
        <v>0.203125944410908</v>
      </c>
      <c r="N14" s="1">
        <v>1</v>
      </c>
      <c r="O14" s="1">
        <v>-6.25101750102426E-2</v>
      </c>
      <c r="P14" s="1">
        <v>0.15139667136726401</v>
      </c>
      <c r="Q14" s="1">
        <v>0.41441707433520197</v>
      </c>
      <c r="R14" s="1">
        <v>0.432370874103159</v>
      </c>
      <c r="S14" s="1">
        <v>0.15694643218773499</v>
      </c>
      <c r="T14" s="1">
        <v>0.26590767490985601</v>
      </c>
      <c r="U14" s="1">
        <v>0.348548337788461</v>
      </c>
      <c r="V14" s="1">
        <v>0.127537232433619</v>
      </c>
      <c r="W14" s="1">
        <v>0.336708860887735</v>
      </c>
      <c r="X14" s="1">
        <v>0.29886735604320303</v>
      </c>
      <c r="Y14" s="1">
        <v>0.147492391962535</v>
      </c>
      <c r="Z14" s="1">
        <v>0.20564925344225499</v>
      </c>
      <c r="AA14" s="1">
        <v>0.18925702811244899</v>
      </c>
      <c r="AB14" s="1">
        <v>0.238715653851094</v>
      </c>
      <c r="AC14" s="1">
        <v>7.5677440274713306E-2</v>
      </c>
      <c r="AD14" s="1">
        <v>0.35870189454333301</v>
      </c>
      <c r="AE14" s="1">
        <v>0.19418130981089499</v>
      </c>
      <c r="AF14" s="1">
        <v>8.2885725339163593E-2</v>
      </c>
      <c r="AG14" s="1">
        <v>0.255606529386121</v>
      </c>
      <c r="AH14" s="1">
        <v>0.29994899802330399</v>
      </c>
      <c r="AI14" s="1">
        <v>-3.9218199375622403E-2</v>
      </c>
      <c r="AJ14" s="1">
        <v>1.40434127331408E-2</v>
      </c>
      <c r="AK14" s="1">
        <v>5.5849419559592099E-2</v>
      </c>
      <c r="AL14" s="1">
        <v>0.18925702811244899</v>
      </c>
      <c r="AM14" s="1">
        <v>0.213539731673204</v>
      </c>
      <c r="AN14" s="1">
        <v>0.20602011297863301</v>
      </c>
      <c r="AO14" s="1">
        <v>-5.5760299835090302E-2</v>
      </c>
      <c r="AP14" s="1">
        <v>0.12638478540365</v>
      </c>
      <c r="AQ14" s="1">
        <v>0.37823952717556603</v>
      </c>
      <c r="AR14" s="1">
        <v>0.15340021677306601</v>
      </c>
      <c r="AS14" s="1">
        <v>0.155701366435511</v>
      </c>
      <c r="AT14" s="1">
        <v>0.52618907402850001</v>
      </c>
      <c r="AU14" s="1">
        <v>-4.81605458911087E-2</v>
      </c>
      <c r="AV14" s="1">
        <v>0.47250010536942599</v>
      </c>
      <c r="AW14" s="1">
        <v>2.5109080682204701E-2</v>
      </c>
      <c r="AX14" s="1">
        <v>4.1148264990748397E-2</v>
      </c>
      <c r="AY14" s="1">
        <v>6.3276644480085603E-2</v>
      </c>
      <c r="AZ14" s="1">
        <v>6.3406051066278404E-2</v>
      </c>
      <c r="BA14" s="1">
        <v>6.3289373661579704E-2</v>
      </c>
      <c r="BB14" s="1">
        <v>6.3302901742776196E-2</v>
      </c>
      <c r="BC14" s="1">
        <v>6.4528880615794496E-2</v>
      </c>
      <c r="BD14" s="1">
        <v>6.3225304593799603E-2</v>
      </c>
      <c r="BE14" s="1">
        <v>7.1197516860693894E-2</v>
      </c>
      <c r="BF14" s="1">
        <v>6.3448661202074194E-2</v>
      </c>
      <c r="BG14" s="1">
        <v>6.3325266421239701E-2</v>
      </c>
      <c r="BH14" s="1">
        <v>6.2524151611469306E-2</v>
      </c>
      <c r="BI14" s="1">
        <v>6.327295162082E-2</v>
      </c>
      <c r="BJ14" s="1">
        <v>6.3232238857400605E-2</v>
      </c>
      <c r="BK14" s="1">
        <v>6.3306130410701003E-2</v>
      </c>
      <c r="BL14" s="1">
        <v>6.3462371446985799E-2</v>
      </c>
      <c r="BM14" s="1">
        <v>6.3318868484277493E-2</v>
      </c>
      <c r="BN14" s="1">
        <v>4.8792967305552298E-2</v>
      </c>
      <c r="BO14" s="1">
        <v>6.3314219207854905E-2</v>
      </c>
      <c r="BP14" s="1">
        <v>6.3296701685924994E-2</v>
      </c>
      <c r="BQ14" s="1">
        <v>6.3318777335298407E-2</v>
      </c>
      <c r="BR14" s="1">
        <v>6.3371941397595E-2</v>
      </c>
      <c r="BS14" s="1">
        <v>6.3356005435321605E-2</v>
      </c>
      <c r="BT14" s="1">
        <v>6.3305490639850096E-2</v>
      </c>
      <c r="BU14" s="1">
        <v>6.3465508430456605E-2</v>
      </c>
      <c r="BV14" s="1">
        <v>6.3290774308071507E-2</v>
      </c>
      <c r="BW14" s="1">
        <v>6.3586098608773706E-2</v>
      </c>
      <c r="BX14" s="1">
        <v>-3.2419947180535098E-2</v>
      </c>
      <c r="BY14" s="1">
        <v>-3.40066820463776E-2</v>
      </c>
      <c r="BZ14" s="1">
        <v>-3.3861603327222399E-2</v>
      </c>
      <c r="CA14" s="1">
        <v>-2.7385933130731299E-2</v>
      </c>
      <c r="CB14" s="1">
        <v>-2.90391775358518E-2</v>
      </c>
      <c r="CC14" s="1">
        <v>3.9976337774995797E-2</v>
      </c>
      <c r="CD14" s="1">
        <v>2.5159972635565998E-2</v>
      </c>
      <c r="CE14" s="1">
        <v>6.3842516591563099E-3</v>
      </c>
      <c r="CF14" s="1">
        <v>-5.82515451320475E-2</v>
      </c>
      <c r="CG14" s="1">
        <v>0.10168776780030001</v>
      </c>
      <c r="CH14" s="1">
        <v>3.9468292793828699E-2</v>
      </c>
      <c r="CI14" s="1">
        <v>-8.1799538642220292E-3</v>
      </c>
      <c r="CJ14" s="1">
        <v>-4.30765762397399E-2</v>
      </c>
      <c r="CK14" s="1">
        <v>-6.4002869400355905E-2</v>
      </c>
      <c r="CL14" s="1">
        <v>0.10174223030226399</v>
      </c>
      <c r="CM14" s="1">
        <v>-0.115302027477867</v>
      </c>
      <c r="CN14" s="1">
        <v>0.243878378810678</v>
      </c>
      <c r="CO14" s="1">
        <v>-0.13759678177399701</v>
      </c>
      <c r="CP14" s="1">
        <v>-1.78248871697125E-3</v>
      </c>
      <c r="CQ14" s="1">
        <v>-5.351477262558E-2</v>
      </c>
      <c r="CR14" s="1">
        <v>-7.7749684159363994E-2</v>
      </c>
      <c r="CS14" s="1">
        <v>-6.8688916146883702E-2</v>
      </c>
      <c r="CT14" s="1">
        <v>3.4301331246778401E-2</v>
      </c>
      <c r="CU14" s="1">
        <v>0.11602050648621599</v>
      </c>
      <c r="CV14" s="1">
        <v>-4.3420260869710903E-2</v>
      </c>
      <c r="CW14" s="1">
        <v>4.3420260869710903E-2</v>
      </c>
      <c r="CX14" s="1">
        <v>-0.160944364725294</v>
      </c>
      <c r="CY14" s="1">
        <v>0.160944364725294</v>
      </c>
      <c r="CZ14" s="1">
        <v>6.3331096018268501E-2</v>
      </c>
      <c r="DA14" s="1">
        <v>6.3325501513922397E-2</v>
      </c>
      <c r="DB14" s="1">
        <v>6.3328426717462305E-2</v>
      </c>
      <c r="DC14" s="1">
        <v>6.3322394913158705E-2</v>
      </c>
      <c r="DD14" s="1">
        <v>6.3275300390648104E-2</v>
      </c>
      <c r="DE14" s="1">
        <v>6.3288363750572105E-2</v>
      </c>
      <c r="DF14" s="1">
        <v>6.3268654808643701E-2</v>
      </c>
      <c r="DG14" s="1">
        <v>6.3505586140219103E-2</v>
      </c>
      <c r="DH14" s="1">
        <v>6.32596059290291E-2</v>
      </c>
      <c r="DI14" s="1">
        <v>6.3324388210361904E-2</v>
      </c>
      <c r="DJ14" s="1">
        <v>6.3289934074463497E-2</v>
      </c>
      <c r="DK14" s="1">
        <v>6.3659542097821806E-2</v>
      </c>
      <c r="DL14" s="1">
        <v>-6.7030042372722295E-2</v>
      </c>
    </row>
    <row r="15" spans="1:116" ht="17" x14ac:dyDescent="0.2">
      <c r="A15" s="1" t="s">
        <v>13</v>
      </c>
      <c r="B15" s="1">
        <v>3.7928586551391703E-2</v>
      </c>
      <c r="C15" s="1">
        <v>-5.0790554724128897E-2</v>
      </c>
      <c r="D15" s="1">
        <v>-5.6370607586410798E-2</v>
      </c>
      <c r="E15" s="1">
        <v>-2.1039277394423201E-2</v>
      </c>
      <c r="F15" s="1">
        <v>3.10234876368799E-3</v>
      </c>
      <c r="G15" s="1">
        <v>-6.1519834287451197E-2</v>
      </c>
      <c r="H15" s="1">
        <v>-1.969682574056E-2</v>
      </c>
      <c r="I15" s="1">
        <v>0.30976579952615402</v>
      </c>
      <c r="J15" s="1">
        <v>-2.9686968499788E-2</v>
      </c>
      <c r="K15" s="1">
        <v>-2.41086372007626E-2</v>
      </c>
      <c r="L15" s="1">
        <v>-2.9686968499788E-2</v>
      </c>
      <c r="N15" s="1">
        <v>-6.25101750102426E-2</v>
      </c>
      <c r="O15" s="1">
        <v>1</v>
      </c>
      <c r="P15" s="1">
        <v>6.5458174260022803E-2</v>
      </c>
      <c r="Q15" s="1">
        <v>0.325080472617647</v>
      </c>
      <c r="R15" s="1">
        <v>0.28333817953299401</v>
      </c>
      <c r="S15" s="1">
        <v>0.620413076032722</v>
      </c>
      <c r="T15" s="1">
        <v>-9.2917348399712801E-2</v>
      </c>
      <c r="U15" s="1">
        <v>0.49319696191606899</v>
      </c>
      <c r="V15" s="1">
        <v>0.14268616749089799</v>
      </c>
      <c r="W15" s="1">
        <v>9.3494474787288506E-2</v>
      </c>
      <c r="X15" s="1">
        <v>0.161104084226707</v>
      </c>
      <c r="Y15" s="1">
        <v>-5.3182796138920699E-2</v>
      </c>
      <c r="Z15" s="1">
        <v>1.03389455265725E-2</v>
      </c>
      <c r="AA15" s="1">
        <v>3.6464268755974499E-2</v>
      </c>
      <c r="AB15" s="1">
        <v>0.13130643285972199</v>
      </c>
      <c r="AC15" s="1">
        <v>0.237706761587684</v>
      </c>
      <c r="AD15" s="1">
        <v>-4.8131095111189001E-2</v>
      </c>
      <c r="AE15" s="1">
        <v>-3.87492129146065E-2</v>
      </c>
      <c r="AF15" s="1">
        <v>-7.39853246166991E-2</v>
      </c>
      <c r="AG15" s="1">
        <v>0.22936984453824399</v>
      </c>
      <c r="AH15" s="1">
        <v>0.43959733534885798</v>
      </c>
      <c r="AI15" s="1">
        <v>-1.6956460837017399E-2</v>
      </c>
      <c r="AJ15" s="1">
        <v>0.45704385335445102</v>
      </c>
      <c r="AK15" s="1">
        <v>-4.9852220257017597E-2</v>
      </c>
      <c r="AL15" s="1">
        <v>0.33338760005462598</v>
      </c>
      <c r="AM15" s="1">
        <v>0.58247143675212698</v>
      </c>
      <c r="AN15" s="1">
        <v>-2.08227920530074E-2</v>
      </c>
      <c r="AO15" s="1">
        <v>-2.41086372007626E-2</v>
      </c>
      <c r="AP15" s="1">
        <v>-0.108974822209131</v>
      </c>
      <c r="AQ15" s="1">
        <v>0.233473209872715</v>
      </c>
      <c r="AR15" s="1">
        <v>-4.2447635997800801E-3</v>
      </c>
      <c r="AS15" s="1">
        <v>0.24496767481460899</v>
      </c>
      <c r="AT15" s="1">
        <v>0.17136678755874399</v>
      </c>
      <c r="AU15" s="1">
        <v>-2.08227920530074E-2</v>
      </c>
      <c r="AV15" s="1">
        <v>0.12925272417348199</v>
      </c>
      <c r="AW15" s="1">
        <v>-2.37935849974087E-2</v>
      </c>
      <c r="AX15" s="1">
        <v>2.7520811879366801E-2</v>
      </c>
      <c r="AY15" s="1">
        <v>-6.7943046961208606E-2</v>
      </c>
      <c r="AZ15" s="1">
        <v>-6.7826732881867302E-2</v>
      </c>
      <c r="BA15" s="1">
        <v>-6.7917827641856304E-2</v>
      </c>
      <c r="BB15" s="1">
        <v>-6.7928302936466498E-2</v>
      </c>
      <c r="BC15" s="1">
        <v>-6.6181012750433504E-2</v>
      </c>
      <c r="BD15" s="1">
        <v>-6.7899564924173594E-2</v>
      </c>
      <c r="BE15" s="1">
        <v>-6.5261574756393104E-2</v>
      </c>
      <c r="BF15" s="1">
        <v>-6.7990941153783097E-2</v>
      </c>
      <c r="BG15" s="1">
        <v>-6.7912425625898498E-2</v>
      </c>
      <c r="BH15" s="1">
        <v>-6.9058761574170402E-2</v>
      </c>
      <c r="BI15" s="1">
        <v>-6.7886595631265895E-2</v>
      </c>
      <c r="BJ15" s="1">
        <v>-6.6530318197104796E-2</v>
      </c>
      <c r="BK15" s="1">
        <v>-6.7917741571199397E-2</v>
      </c>
      <c r="BL15" s="1">
        <v>-6.75910426253028E-2</v>
      </c>
      <c r="BM15" s="1">
        <v>-6.7798477595237605E-2</v>
      </c>
      <c r="BN15" s="1">
        <v>-8.5051982646950103E-2</v>
      </c>
      <c r="BO15" s="1">
        <v>-6.7899775428479303E-2</v>
      </c>
      <c r="BP15" s="1">
        <v>-6.7932670778468401E-2</v>
      </c>
      <c r="BQ15" s="1">
        <v>-6.7884362117210301E-2</v>
      </c>
      <c r="BR15" s="1">
        <v>-6.8008374579332898E-2</v>
      </c>
      <c r="BS15" s="1">
        <v>-6.7822445112808993E-2</v>
      </c>
      <c r="BT15" s="1">
        <v>-6.7897502779292795E-2</v>
      </c>
      <c r="BU15" s="1">
        <v>-6.7771875558401695E-2</v>
      </c>
      <c r="BV15" s="1">
        <v>-6.7949390644864105E-2</v>
      </c>
      <c r="BW15" s="1">
        <v>-6.8005799362366198E-2</v>
      </c>
      <c r="BX15" s="1">
        <v>1.50439301068274E-3</v>
      </c>
      <c r="BY15" s="1">
        <v>1.7135967910476199E-3</v>
      </c>
      <c r="BZ15" s="1">
        <v>-1.25506674831422E-3</v>
      </c>
      <c r="CA15" s="1">
        <v>-9.2504209947506105E-3</v>
      </c>
      <c r="CB15" s="1">
        <v>-7.0923849093169396E-3</v>
      </c>
      <c r="CC15" s="1">
        <v>-6.3645470463552206E-2</v>
      </c>
      <c r="CD15" s="1">
        <v>-8.0585817852874095E-2</v>
      </c>
      <c r="CE15" s="1">
        <v>-7.4615793134052297E-2</v>
      </c>
      <c r="CF15" s="1">
        <v>-4.9852220257017597E-2</v>
      </c>
      <c r="CG15" s="1">
        <v>-3.4160579573478601E-2</v>
      </c>
      <c r="CH15" s="1">
        <v>-6.3992219019221794E-2</v>
      </c>
      <c r="CI15" s="1">
        <v>6.3660628279713902E-2</v>
      </c>
      <c r="CJ15" s="1">
        <v>5.3401727435372803E-2</v>
      </c>
      <c r="CK15" s="1">
        <v>2.7259390358301602E-2</v>
      </c>
      <c r="CL15" s="1">
        <v>-6.1010533184122397E-2</v>
      </c>
      <c r="CM15" s="1">
        <v>-4.9852220257017701E-2</v>
      </c>
      <c r="CN15" s="1">
        <v>1.1419901188407799E-2</v>
      </c>
      <c r="CO15" s="1">
        <v>4.3266636938891899E-2</v>
      </c>
      <c r="CP15" s="1">
        <v>1.38722483656311E-2</v>
      </c>
      <c r="CQ15" s="1">
        <v>9.0293683773671994E-3</v>
      </c>
      <c r="CR15" s="1">
        <v>1.8983159915049602E-2</v>
      </c>
      <c r="CS15" s="1">
        <v>-6.83471872476933E-2</v>
      </c>
      <c r="CT15" s="1">
        <v>7.1186849681437903E-2</v>
      </c>
      <c r="CU15" s="1">
        <v>-1.6956460837017399E-2</v>
      </c>
      <c r="CV15" s="1">
        <v>-2.42608447624683E-2</v>
      </c>
      <c r="CW15" s="1">
        <v>2.42608447624683E-2</v>
      </c>
      <c r="CX15" s="1">
        <v>-6.3100867533165501E-3</v>
      </c>
      <c r="CY15" s="1">
        <v>6.3100867533165501E-3</v>
      </c>
      <c r="CZ15" s="1">
        <v>-6.7893961396611899E-2</v>
      </c>
      <c r="DA15" s="1">
        <v>-6.7931140297284504E-2</v>
      </c>
      <c r="DB15" s="1">
        <v>-6.7886809323521993E-2</v>
      </c>
      <c r="DC15" s="1">
        <v>-6.7959079351345902E-2</v>
      </c>
      <c r="DD15" s="1">
        <v>-6.7959512545893899E-2</v>
      </c>
      <c r="DE15" s="1">
        <v>-6.7927375461011005E-2</v>
      </c>
      <c r="DF15" s="1">
        <v>-6.7901773147357694E-2</v>
      </c>
      <c r="DG15" s="1">
        <v>-6.7795446936025502E-2</v>
      </c>
      <c r="DH15" s="1">
        <v>-6.8127814883352705E-2</v>
      </c>
      <c r="DI15" s="1">
        <v>-6.7943673663908494E-2</v>
      </c>
      <c r="DJ15" s="1">
        <v>-6.7943445644684394E-2</v>
      </c>
      <c r="DK15" s="1">
        <v>-6.7226100064799399E-2</v>
      </c>
      <c r="DL15" s="1">
        <v>0.103655551807717</v>
      </c>
    </row>
    <row r="16" spans="1:116" ht="34" x14ac:dyDescent="0.2">
      <c r="A16" s="1" t="s">
        <v>14</v>
      </c>
      <c r="B16" s="1">
        <v>-5.7539453657996703E-2</v>
      </c>
      <c r="C16" s="1">
        <v>-0.104886984459163</v>
      </c>
      <c r="D16" s="1">
        <v>-2.1341559189063299E-2</v>
      </c>
      <c r="E16" s="1">
        <v>2.3532921636759899E-4</v>
      </c>
      <c r="F16" s="1">
        <v>0.15208582791654501</v>
      </c>
      <c r="G16" s="1">
        <v>3.0646769109123399E-2</v>
      </c>
      <c r="H16" s="1">
        <v>-6.8499164551584502E-2</v>
      </c>
      <c r="I16" s="1">
        <v>0.16205141585194399</v>
      </c>
      <c r="J16" s="1">
        <v>7.1900426020504393E-2</v>
      </c>
      <c r="K16" s="1">
        <v>-4.8284016033060997E-2</v>
      </c>
      <c r="L16" s="1">
        <v>-1.5670605671135401E-2</v>
      </c>
      <c r="N16" s="1">
        <v>0.15139667136726401</v>
      </c>
      <c r="O16" s="1">
        <v>6.5458174260022803E-2</v>
      </c>
      <c r="P16" s="1">
        <v>1</v>
      </c>
      <c r="Q16" s="1">
        <v>0.15498611148229299</v>
      </c>
      <c r="R16" s="1">
        <v>0.17581140099302001</v>
      </c>
      <c r="S16" s="1">
        <v>8.3478387112968302E-2</v>
      </c>
      <c r="T16" s="1">
        <v>0.22504139938312201</v>
      </c>
      <c r="U16" s="1">
        <v>0.132722176563532</v>
      </c>
      <c r="V16" s="1">
        <v>0.247886555766134</v>
      </c>
      <c r="W16" s="1">
        <v>0.22708429789639401</v>
      </c>
      <c r="X16" s="1">
        <v>0.28377194990151799</v>
      </c>
      <c r="Y16" s="1">
        <v>7.65130865637485E-2</v>
      </c>
      <c r="Z16" s="1">
        <v>0.55320098204187595</v>
      </c>
      <c r="AA16" s="1">
        <v>0.105298325918898</v>
      </c>
      <c r="AB16" s="1">
        <v>0.27867891936575001</v>
      </c>
      <c r="AC16" s="1">
        <v>0.205612311801185</v>
      </c>
      <c r="AD16" s="1">
        <v>0.116571223611215</v>
      </c>
      <c r="AE16" s="1">
        <v>2.52669714397456E-2</v>
      </c>
      <c r="AF16" s="1">
        <v>0.179188938043437</v>
      </c>
      <c r="AG16" s="1">
        <v>0.212108726985201</v>
      </c>
      <c r="AH16" s="1">
        <v>0.116571223611215</v>
      </c>
      <c r="AI16" s="1">
        <v>4.1067741827201597E-2</v>
      </c>
      <c r="AJ16" s="1">
        <v>0.112298106595842</v>
      </c>
      <c r="AK16" s="1">
        <v>0.120739706870817</v>
      </c>
      <c r="AL16" s="1">
        <v>0.15139667136726401</v>
      </c>
      <c r="AM16" s="1">
        <v>8.8786455225170896E-2</v>
      </c>
      <c r="AN16" s="1">
        <v>5.0431812179081E-2</v>
      </c>
      <c r="AO16" s="1">
        <v>5.8389972877190201E-2</v>
      </c>
      <c r="AP16" s="1">
        <v>0.197423814696879</v>
      </c>
      <c r="AQ16" s="1">
        <v>0.20886397744423399</v>
      </c>
      <c r="AR16" s="1">
        <v>0.205612311801185</v>
      </c>
      <c r="AS16" s="1">
        <v>0.16792168451539699</v>
      </c>
      <c r="AT16" s="1">
        <v>0.12880620327997899</v>
      </c>
      <c r="AU16" s="1">
        <v>5.0431812179081E-2</v>
      </c>
      <c r="AV16" s="1">
        <v>8.3478387112968205E-2</v>
      </c>
      <c r="AW16" s="1">
        <v>-0.101748277097785</v>
      </c>
      <c r="AX16" s="1">
        <v>4.3150005100480997E-2</v>
      </c>
      <c r="AY16" s="1">
        <v>0.30421090136253898</v>
      </c>
      <c r="AZ16" s="1">
        <v>0.30444960619837402</v>
      </c>
      <c r="BA16" s="1">
        <v>0.30440046029502599</v>
      </c>
      <c r="BB16" s="1">
        <v>0.30425312688668399</v>
      </c>
      <c r="BC16" s="1">
        <v>0.30741584853190501</v>
      </c>
      <c r="BD16" s="1">
        <v>0.30433637421656301</v>
      </c>
      <c r="BE16" s="1">
        <v>0.32465518942356197</v>
      </c>
      <c r="BF16" s="1">
        <v>0.304797637746476</v>
      </c>
      <c r="BG16" s="1">
        <v>0.304353425800516</v>
      </c>
      <c r="BH16" s="1">
        <v>0.30526188720152397</v>
      </c>
      <c r="BI16" s="1">
        <v>0.304149831993968</v>
      </c>
      <c r="BJ16" s="1">
        <v>0.30075662722726998</v>
      </c>
      <c r="BK16" s="1">
        <v>0.304309185734494</v>
      </c>
      <c r="BL16" s="1">
        <v>0.30485282790645102</v>
      </c>
      <c r="BM16" s="1">
        <v>0.30381270070196298</v>
      </c>
      <c r="BN16" s="1">
        <v>0.29276942287531998</v>
      </c>
      <c r="BO16" s="1">
        <v>0.30433065590383701</v>
      </c>
      <c r="BP16" s="1">
        <v>0.30430654138755597</v>
      </c>
      <c r="BQ16" s="1">
        <v>0.30428315975768899</v>
      </c>
      <c r="BR16" s="1">
        <v>0.30451505934762901</v>
      </c>
      <c r="BS16" s="1">
        <v>0.30489504730237099</v>
      </c>
      <c r="BT16" s="1">
        <v>0.30434343303688</v>
      </c>
      <c r="BU16" s="1">
        <v>0.30451910233068602</v>
      </c>
      <c r="BV16" s="1">
        <v>0.30427335508231701</v>
      </c>
      <c r="BW16" s="1">
        <v>0.304667044564917</v>
      </c>
      <c r="BX16" s="1">
        <v>0.154839468365015</v>
      </c>
      <c r="BY16" s="1">
        <v>0.16035025048857901</v>
      </c>
      <c r="BZ16" s="1">
        <v>0.155515017998549</v>
      </c>
      <c r="CA16" s="1">
        <v>0.157487990862371</v>
      </c>
      <c r="CB16" s="1">
        <v>0.15848043893032701</v>
      </c>
      <c r="CC16" s="1">
        <v>-0.11475714811754199</v>
      </c>
      <c r="CD16" s="1">
        <v>-6.7752576841754106E-2</v>
      </c>
      <c r="CE16" s="1">
        <v>-9.73873312190922E-3</v>
      </c>
      <c r="CF16" s="1">
        <v>-4.4696910716600702E-2</v>
      </c>
      <c r="CG16" s="1">
        <v>-7.8492463448074104E-2</v>
      </c>
      <c r="CH16" s="1">
        <v>-2.62284188662344E-2</v>
      </c>
      <c r="CI16" s="1">
        <v>0.124814821245014</v>
      </c>
      <c r="CJ16" s="1">
        <v>0.129704924368055</v>
      </c>
      <c r="CK16" s="1">
        <v>-0.101109003052922</v>
      </c>
      <c r="CL16" s="1">
        <v>-4.0029877673080201E-2</v>
      </c>
      <c r="CM16" s="1">
        <v>6.5594167675011694E-2</v>
      </c>
      <c r="CN16" s="1">
        <v>-1.95736777108186E-2</v>
      </c>
      <c r="CO16" s="1">
        <v>-9.5217597775553095E-2</v>
      </c>
      <c r="CP16" s="1">
        <v>-6.6334366487233995E-2</v>
      </c>
      <c r="CQ16" s="1">
        <v>0.185883957157296</v>
      </c>
      <c r="CR16" s="1">
        <v>-3.7576792333517503E-2</v>
      </c>
      <c r="CS16" s="1">
        <v>0.122331177121007</v>
      </c>
      <c r="CT16" s="1">
        <v>-0.13041357339279699</v>
      </c>
      <c r="CU16" s="1">
        <v>4.1067741827201597E-2</v>
      </c>
      <c r="CV16" s="1">
        <v>-0.17433873995086399</v>
      </c>
      <c r="CW16" s="1">
        <v>0.17433873995086399</v>
      </c>
      <c r="CX16" s="1">
        <v>-0.163407652146802</v>
      </c>
      <c r="CY16" s="1">
        <v>0.163407652146802</v>
      </c>
      <c r="CZ16" s="1">
        <v>0.30443306489640898</v>
      </c>
      <c r="DA16" s="1">
        <v>0.304277268604144</v>
      </c>
      <c r="DB16" s="1">
        <v>0.304292762684444</v>
      </c>
      <c r="DC16" s="1">
        <v>0.304489134816813</v>
      </c>
      <c r="DD16" s="1">
        <v>0.30425876212244402</v>
      </c>
      <c r="DE16" s="1">
        <v>0.30423073929299699</v>
      </c>
      <c r="DF16" s="1">
        <v>0.30424649760223699</v>
      </c>
      <c r="DG16" s="1">
        <v>0.30465463022593298</v>
      </c>
      <c r="DH16" s="1">
        <v>0.30416922924186701</v>
      </c>
      <c r="DI16" s="1">
        <v>0.30424724690999599</v>
      </c>
      <c r="DJ16" s="1">
        <v>0.30422906025616298</v>
      </c>
      <c r="DK16" s="1">
        <v>0.304741446837548</v>
      </c>
      <c r="DL16" s="1">
        <v>-3.8386428282185997E-2</v>
      </c>
    </row>
    <row r="17" spans="1:116" ht="34" x14ac:dyDescent="0.2">
      <c r="A17" s="1" t="s">
        <v>15</v>
      </c>
      <c r="B17" s="1">
        <v>6.9277350950528505E-2</v>
      </c>
      <c r="C17" s="1">
        <v>1.81232999939075E-2</v>
      </c>
      <c r="D17" s="1">
        <v>4.1702477816646898E-2</v>
      </c>
      <c r="E17" s="1">
        <v>9.0115528082209906E-2</v>
      </c>
      <c r="F17" s="1">
        <v>-7.9494294789521899E-2</v>
      </c>
      <c r="G17" s="1">
        <v>-1.2666196196583601E-3</v>
      </c>
      <c r="H17" s="1">
        <v>-4.6636412710614701E-2</v>
      </c>
      <c r="I17" s="1">
        <v>0.51047161806628505</v>
      </c>
      <c r="J17" s="1">
        <v>0.374881038077022</v>
      </c>
      <c r="K17" s="1">
        <v>-5.7082312104228601E-2</v>
      </c>
      <c r="L17" s="1">
        <v>0.374881038077022</v>
      </c>
      <c r="N17" s="1">
        <v>0.41441707433520197</v>
      </c>
      <c r="O17" s="1">
        <v>0.325080472617647</v>
      </c>
      <c r="P17" s="1">
        <v>0.15498611148229299</v>
      </c>
      <c r="Q17" s="1">
        <v>1</v>
      </c>
      <c r="R17" s="1">
        <v>0.62872637264327502</v>
      </c>
      <c r="S17" s="1">
        <v>0.53861850145524404</v>
      </c>
      <c r="T17" s="1">
        <v>0.14347925898962099</v>
      </c>
      <c r="U17" s="1">
        <v>0.54494926091306894</v>
      </c>
      <c r="V17" s="1">
        <v>0.30574498804933198</v>
      </c>
      <c r="W17" s="1">
        <v>0.31483448829722499</v>
      </c>
      <c r="X17" s="1">
        <v>0.38144809018088499</v>
      </c>
      <c r="Y17" s="1">
        <v>0.13991283347481001</v>
      </c>
      <c r="Z17" s="1">
        <v>0.21052495958074099</v>
      </c>
      <c r="AA17" s="1">
        <v>0.320679878949859</v>
      </c>
      <c r="AB17" s="1">
        <v>0.31089583037710999</v>
      </c>
      <c r="AC17" s="1">
        <v>0.371863991645909</v>
      </c>
      <c r="AD17" s="1">
        <v>0.232479575977662</v>
      </c>
      <c r="AE17" s="1">
        <v>4.7708429822142497E-2</v>
      </c>
      <c r="AF17" s="1">
        <v>7.4449778151584198E-2</v>
      </c>
      <c r="AG17" s="1">
        <v>0.46803773251663999</v>
      </c>
      <c r="AH17" s="1">
        <v>0.63665975382117501</v>
      </c>
      <c r="AI17" s="1">
        <v>-4.0148017559911799E-2</v>
      </c>
      <c r="AJ17" s="1">
        <v>0.42658598213890903</v>
      </c>
      <c r="AK17" s="1">
        <v>0.16229909478669999</v>
      </c>
      <c r="AL17" s="1">
        <v>0.508154269720545</v>
      </c>
      <c r="AM17" s="1">
        <v>0.57286717097430795</v>
      </c>
      <c r="AN17" s="1">
        <v>-4.9302376776967402E-2</v>
      </c>
      <c r="AO17" s="1">
        <v>-5.7082312104228698E-2</v>
      </c>
      <c r="AP17" s="1">
        <v>4.6265835476915901E-2</v>
      </c>
      <c r="AQ17" s="1">
        <v>0.47709896974937799</v>
      </c>
      <c r="AR17" s="1">
        <v>0.104523932786958</v>
      </c>
      <c r="AS17" s="1">
        <v>0.41176490356426698</v>
      </c>
      <c r="AT17" s="1">
        <v>0.51208097051780299</v>
      </c>
      <c r="AU17" s="1">
        <v>0.20049633222633401</v>
      </c>
      <c r="AV17" s="1">
        <v>0.30603323946320399</v>
      </c>
      <c r="AW17" s="1">
        <v>9.6903788943395894E-2</v>
      </c>
      <c r="AX17" s="1">
        <v>-5.9919569013254299E-2</v>
      </c>
      <c r="AY17" s="1">
        <v>-2.7117755722777401E-2</v>
      </c>
      <c r="AZ17" s="1">
        <v>-2.6879695390673801E-2</v>
      </c>
      <c r="BA17" s="1">
        <v>-2.7038367160732098E-2</v>
      </c>
      <c r="BB17" s="1">
        <v>-2.70359195572378E-2</v>
      </c>
      <c r="BC17" s="1">
        <v>-2.5018942130893299E-2</v>
      </c>
      <c r="BD17" s="1">
        <v>-2.7027790910728901E-2</v>
      </c>
      <c r="BE17" s="1">
        <v>-1.52539586862351E-2</v>
      </c>
      <c r="BF17" s="1">
        <v>-2.6901564707560301E-2</v>
      </c>
      <c r="BG17" s="1">
        <v>-2.7002744662223899E-2</v>
      </c>
      <c r="BH17" s="1">
        <v>-2.7409829777545299E-2</v>
      </c>
      <c r="BI17" s="1">
        <v>-2.6934839442666399E-2</v>
      </c>
      <c r="BJ17" s="1">
        <v>-2.5728604075616501E-2</v>
      </c>
      <c r="BK17" s="1">
        <v>-2.7003618609288099E-2</v>
      </c>
      <c r="BL17" s="1">
        <v>-2.6685980766695101E-2</v>
      </c>
      <c r="BM17" s="1">
        <v>-2.6858092762822399E-2</v>
      </c>
      <c r="BN17" s="1">
        <v>-7.53392912764555E-2</v>
      </c>
      <c r="BO17" s="1">
        <v>-2.6994682298968401E-2</v>
      </c>
      <c r="BP17" s="1">
        <v>-2.70328059699016E-2</v>
      </c>
      <c r="BQ17" s="1">
        <v>-2.6967788166451501E-2</v>
      </c>
      <c r="BR17" s="1">
        <v>-2.7125848042395598E-2</v>
      </c>
      <c r="BS17" s="1">
        <v>-2.6947799317146099E-2</v>
      </c>
      <c r="BT17" s="1">
        <v>-2.6935214042962001E-2</v>
      </c>
      <c r="BU17" s="1">
        <v>-2.6759572361388501E-2</v>
      </c>
      <c r="BV17" s="1">
        <v>-2.7053079368118901E-2</v>
      </c>
      <c r="BW17" s="1">
        <v>-2.7389308399869999E-2</v>
      </c>
      <c r="BX17" s="1">
        <v>-0.11487351766926</v>
      </c>
      <c r="BY17" s="1">
        <v>-0.11894956499350701</v>
      </c>
      <c r="BZ17" s="1">
        <v>-0.116064281104409</v>
      </c>
      <c r="CA17" s="1">
        <v>-0.11749510463445401</v>
      </c>
      <c r="CB17" s="1">
        <v>-0.116995373070626</v>
      </c>
      <c r="CC17" s="1">
        <v>6.3411565210426096E-2</v>
      </c>
      <c r="CD17" s="1">
        <v>7.50774656674504E-4</v>
      </c>
      <c r="CE17" s="1">
        <v>-3.9396640519228497E-2</v>
      </c>
      <c r="CF17" s="1">
        <v>-6.1968745282194801E-2</v>
      </c>
      <c r="CG17" s="1">
        <v>-1.2581709424030999E-2</v>
      </c>
      <c r="CH17" s="1">
        <v>7.8787878787879004E-2</v>
      </c>
      <c r="CI17" s="1">
        <v>4.1630201553567003E-2</v>
      </c>
      <c r="CJ17" s="1">
        <v>1.96684314412164E-2</v>
      </c>
      <c r="CK17" s="1">
        <v>-6.9236380381404297E-2</v>
      </c>
      <c r="CL17" s="1">
        <v>4.6476947663783401E-2</v>
      </c>
      <c r="CM17" s="1">
        <v>-5.9017852649709199E-3</v>
      </c>
      <c r="CN17" s="1">
        <v>-1.40602998988292E-2</v>
      </c>
      <c r="CO17" s="1">
        <v>5.1221469983545901E-3</v>
      </c>
      <c r="CP17" s="1">
        <v>-9.1967373010780396E-2</v>
      </c>
      <c r="CQ17" s="1">
        <v>6.1998939908283403E-2</v>
      </c>
      <c r="CR17" s="1">
        <v>2.2473328748775301E-3</v>
      </c>
      <c r="CS17" s="1">
        <v>-7.3977811429020005E-2</v>
      </c>
      <c r="CT17" s="1">
        <v>8.3151316370467507E-2</v>
      </c>
      <c r="CU17" s="1">
        <v>-4.0148017559911799E-2</v>
      </c>
      <c r="CV17" s="1">
        <v>9.8473192783466501E-2</v>
      </c>
      <c r="CW17" s="1">
        <v>-9.8473192783466404E-2</v>
      </c>
      <c r="CX17" s="1">
        <v>-0.166337219098425</v>
      </c>
      <c r="CY17" s="1">
        <v>0.166337219098425</v>
      </c>
      <c r="CZ17" s="1">
        <v>-2.6972742348792701E-2</v>
      </c>
      <c r="DA17" s="1">
        <v>-2.7035269027838298E-2</v>
      </c>
      <c r="DB17" s="1">
        <v>-2.6963107504643601E-2</v>
      </c>
      <c r="DC17" s="1">
        <v>-2.7176601613359198E-2</v>
      </c>
      <c r="DD17" s="1">
        <v>-2.7081434079078301E-2</v>
      </c>
      <c r="DE17" s="1">
        <v>-2.70289201270516E-2</v>
      </c>
      <c r="DF17" s="1">
        <v>-2.7051765235941699E-2</v>
      </c>
      <c r="DG17" s="1">
        <v>-2.6716161122515202E-2</v>
      </c>
      <c r="DH17" s="1">
        <v>-2.7311047722666602E-2</v>
      </c>
      <c r="DI17" s="1">
        <v>-2.70668314172294E-2</v>
      </c>
      <c r="DJ17" s="1">
        <v>-2.7035683048273699E-2</v>
      </c>
      <c r="DK17" s="1">
        <v>-2.6300722650708701E-2</v>
      </c>
      <c r="DL17" s="1">
        <v>3.2256054894491203E-2</v>
      </c>
    </row>
    <row r="18" spans="1:116" ht="34" x14ac:dyDescent="0.2">
      <c r="A18" s="1" t="s">
        <v>16</v>
      </c>
      <c r="B18" s="1">
        <v>-3.3331005880608298E-2</v>
      </c>
      <c r="C18" s="1">
        <v>-9.5200071829209698E-2</v>
      </c>
      <c r="D18" s="1">
        <v>-8.2968872648321295E-3</v>
      </c>
      <c r="E18" s="1">
        <v>3.6802531659811497E-2</v>
      </c>
      <c r="F18" s="1">
        <v>5.3954984074989699E-2</v>
      </c>
      <c r="G18" s="1">
        <v>-7.7170800882747401E-2</v>
      </c>
      <c r="H18" s="1">
        <v>1.01444607984258E-2</v>
      </c>
      <c r="I18" s="1">
        <v>0.71776335719542605</v>
      </c>
      <c r="J18" s="1">
        <v>0.40896338698397999</v>
      </c>
      <c r="K18" s="1">
        <v>-6.4752390823817604E-2</v>
      </c>
      <c r="L18" s="1">
        <v>0.327513655823648</v>
      </c>
      <c r="N18" s="1">
        <v>0.432370874103159</v>
      </c>
      <c r="O18" s="1">
        <v>0.28333817953299401</v>
      </c>
      <c r="P18" s="1">
        <v>0.17581140099302001</v>
      </c>
      <c r="Q18" s="1">
        <v>0.62872637264327502</v>
      </c>
      <c r="R18" s="1">
        <v>1</v>
      </c>
      <c r="S18" s="1">
        <v>0.47481782547356999</v>
      </c>
      <c r="T18" s="1">
        <v>0.38221969628843799</v>
      </c>
      <c r="U18" s="1">
        <v>0.32760342002415699</v>
      </c>
      <c r="V18" s="1">
        <v>0.21294260205235399</v>
      </c>
      <c r="W18" s="1">
        <v>0.34231764008250098</v>
      </c>
      <c r="X18" s="1">
        <v>0.40859325215526199</v>
      </c>
      <c r="Y18" s="1">
        <v>0.19762296699658499</v>
      </c>
      <c r="Z18" s="1">
        <v>0.23881293448747201</v>
      </c>
      <c r="AA18" s="1">
        <v>0.56099895251589504</v>
      </c>
      <c r="AB18" s="1">
        <v>0.32346066265382201</v>
      </c>
      <c r="AC18" s="1">
        <v>0.47074414930148201</v>
      </c>
      <c r="AD18" s="1">
        <v>0.18765481392377301</v>
      </c>
      <c r="AE18" s="1">
        <v>-0.104074907174037</v>
      </c>
      <c r="AF18" s="1">
        <v>0.25800785091981399</v>
      </c>
      <c r="AG18" s="1">
        <v>0.691571387972157</v>
      </c>
      <c r="AH18" s="1">
        <v>0.61022565416693997</v>
      </c>
      <c r="AI18" s="1">
        <v>-4.5542656350255298E-2</v>
      </c>
      <c r="AJ18" s="1">
        <v>0.63874189023896299</v>
      </c>
      <c r="AK18" s="1">
        <v>0.43030291934062298</v>
      </c>
      <c r="AL18" s="1">
        <v>0.56099895251589504</v>
      </c>
      <c r="AM18" s="1">
        <v>0.50500965650512997</v>
      </c>
      <c r="AN18" s="1">
        <v>-5.5927075339486897E-2</v>
      </c>
      <c r="AO18" s="1">
        <v>-6.4752390823817896E-2</v>
      </c>
      <c r="AP18" s="1">
        <v>-0.10711382353233601</v>
      </c>
      <c r="AQ18" s="1">
        <v>0.66862596871024105</v>
      </c>
      <c r="AR18" s="1">
        <v>0.15630176832275799</v>
      </c>
      <c r="AS18" s="1">
        <v>0.35011740762261601</v>
      </c>
      <c r="AT18" s="1">
        <v>0.53808740495702501</v>
      </c>
      <c r="AU18" s="1">
        <v>-5.5927075339486897E-2</v>
      </c>
      <c r="AV18" s="1">
        <v>0.403893779215725</v>
      </c>
      <c r="AW18" s="1">
        <v>7.5118302768926296E-2</v>
      </c>
      <c r="AX18" s="1">
        <v>-2.1905320187472401E-2</v>
      </c>
      <c r="AY18" s="1">
        <v>-4.1039329503855396E-3</v>
      </c>
      <c r="AZ18" s="1">
        <v>-3.8727023057223298E-3</v>
      </c>
      <c r="BA18" s="1">
        <v>-3.9842221139767204E-3</v>
      </c>
      <c r="BB18" s="1">
        <v>-4.0534287743329098E-3</v>
      </c>
      <c r="BC18" s="1">
        <v>-2.36104345509997E-3</v>
      </c>
      <c r="BD18" s="1">
        <v>-4.0101791341602003E-3</v>
      </c>
      <c r="BE18" s="1">
        <v>7.2128596240973704E-3</v>
      </c>
      <c r="BF18" s="1">
        <v>-4.1795274058582096E-3</v>
      </c>
      <c r="BG18" s="1">
        <v>-4.0025491610831999E-3</v>
      </c>
      <c r="BH18" s="1">
        <v>-2.3577370390888098E-3</v>
      </c>
      <c r="BI18" s="1">
        <v>-3.9587133392047702E-3</v>
      </c>
      <c r="BJ18" s="1">
        <v>-4.7212201157838599E-3</v>
      </c>
      <c r="BK18" s="1">
        <v>-4.01229884378888E-3</v>
      </c>
      <c r="BL18" s="1">
        <v>-3.7443500848765498E-3</v>
      </c>
      <c r="BM18" s="1">
        <v>-3.98748649727738E-3</v>
      </c>
      <c r="BN18" s="1">
        <v>-2.0893154304680001E-2</v>
      </c>
      <c r="BO18" s="1">
        <v>-4.0061325456921598E-3</v>
      </c>
      <c r="BP18" s="1">
        <v>-4.0308707476829899E-3</v>
      </c>
      <c r="BQ18" s="1">
        <v>-4.0117450548694603E-3</v>
      </c>
      <c r="BR18" s="1">
        <v>-4.0395878412083199E-3</v>
      </c>
      <c r="BS18" s="1">
        <v>-4.1712192341842001E-3</v>
      </c>
      <c r="BT18" s="1">
        <v>-3.99010300340684E-3</v>
      </c>
      <c r="BU18" s="1">
        <v>-3.82140657039918E-3</v>
      </c>
      <c r="BV18" s="1">
        <v>-4.0418755172419597E-3</v>
      </c>
      <c r="BW18" s="1">
        <v>-3.9427228801629903E-3</v>
      </c>
      <c r="BX18" s="1">
        <v>-0.10964908994873</v>
      </c>
      <c r="BY18" s="1">
        <v>-0.104246465239772</v>
      </c>
      <c r="BZ18" s="1">
        <v>-0.110104112496931</v>
      </c>
      <c r="CA18" s="1">
        <v>-0.114938932261406</v>
      </c>
      <c r="CB18" s="1">
        <v>-0.113871359663189</v>
      </c>
      <c r="CC18" s="1">
        <v>9.7707705092167696E-2</v>
      </c>
      <c r="CD18" s="1">
        <v>1.71076750203271E-2</v>
      </c>
      <c r="CE18" s="1">
        <v>-1.6845883789940501E-2</v>
      </c>
      <c r="CF18" s="1">
        <v>-3.1314390617008997E-2</v>
      </c>
      <c r="CG18" s="1">
        <v>2.69660928952992E-2</v>
      </c>
      <c r="CH18" s="1">
        <v>-4.5463459044751901E-2</v>
      </c>
      <c r="CI18" s="1">
        <v>0.111099843210584</v>
      </c>
      <c r="CJ18" s="1">
        <v>1.7136139721818399E-4</v>
      </c>
      <c r="CK18" s="1">
        <v>-5.7326597777798097E-2</v>
      </c>
      <c r="CL18" s="1">
        <v>-3.2865063429539702E-2</v>
      </c>
      <c r="CM18" s="1">
        <v>-8.2605202834523495E-2</v>
      </c>
      <c r="CN18" s="1">
        <v>6.0750823629090601E-2</v>
      </c>
      <c r="CO18" s="1">
        <v>-7.0755719668274195E-2</v>
      </c>
      <c r="CP18" s="1">
        <v>-4.6473463830277201E-2</v>
      </c>
      <c r="CQ18" s="1">
        <v>9.1139103003304703E-2</v>
      </c>
      <c r="CR18" s="1">
        <v>4.3173699755501699E-2</v>
      </c>
      <c r="CS18" s="1">
        <v>-0.103205748991599</v>
      </c>
      <c r="CT18" s="1">
        <v>0.113073975550124</v>
      </c>
      <c r="CU18" s="1">
        <v>-4.5542656350255402E-2</v>
      </c>
      <c r="CV18" s="1">
        <v>-4.8045123549548999E-2</v>
      </c>
      <c r="CW18" s="1">
        <v>4.8045123549548999E-2</v>
      </c>
      <c r="CX18" s="1">
        <v>-0.196997730219616</v>
      </c>
      <c r="CY18" s="1">
        <v>0.196997730219616</v>
      </c>
      <c r="CZ18" s="1">
        <v>-3.9573140299211298E-3</v>
      </c>
      <c r="DA18" s="1">
        <v>-4.0094087139244602E-3</v>
      </c>
      <c r="DB18" s="1">
        <v>-3.9957648916458099E-3</v>
      </c>
      <c r="DC18" s="1">
        <v>-4.0017052470511499E-3</v>
      </c>
      <c r="DD18" s="1">
        <v>-4.0863631558587798E-3</v>
      </c>
      <c r="DE18" s="1">
        <v>-3.98822588041714E-3</v>
      </c>
      <c r="DF18" s="1">
        <v>-4.0607965073388404E-3</v>
      </c>
      <c r="DG18" s="1">
        <v>-3.55457326514885E-3</v>
      </c>
      <c r="DH18" s="1">
        <v>-4.2331892148546298E-3</v>
      </c>
      <c r="DI18" s="1">
        <v>-4.0946247231373996E-3</v>
      </c>
      <c r="DJ18" s="1">
        <v>-4.0703403676634903E-3</v>
      </c>
      <c r="DK18" s="1">
        <v>-3.1368525961455698E-3</v>
      </c>
      <c r="DL18" s="1">
        <v>3.1854274115505801E-2</v>
      </c>
    </row>
    <row r="19" spans="1:116" ht="17" x14ac:dyDescent="0.2">
      <c r="A19" s="1" t="s">
        <v>17</v>
      </c>
      <c r="B19" s="1">
        <v>7.0827619495567595E-2</v>
      </c>
      <c r="C19" s="1">
        <v>3.8145288514551401E-2</v>
      </c>
      <c r="D19" s="1">
        <v>-3.6233247128867302E-2</v>
      </c>
      <c r="E19" s="1">
        <v>1.11880794509723E-2</v>
      </c>
      <c r="F19" s="1">
        <v>-5.3257612060335101E-2</v>
      </c>
      <c r="G19" s="1">
        <v>-2.4446387285441198E-2</v>
      </c>
      <c r="H19" s="1">
        <v>2.45959173372844E-2</v>
      </c>
      <c r="I19" s="1">
        <v>0.28996106629509799</v>
      </c>
      <c r="J19" s="1">
        <v>-3.7859599303693099E-2</v>
      </c>
      <c r="K19" s="1">
        <v>-3.07455894051799E-2</v>
      </c>
      <c r="L19" s="1">
        <v>-3.7859599303693099E-2</v>
      </c>
      <c r="N19" s="1">
        <v>0.15694643218773499</v>
      </c>
      <c r="O19" s="1">
        <v>0.620413076032722</v>
      </c>
      <c r="P19" s="1">
        <v>8.3478387112968302E-2</v>
      </c>
      <c r="Q19" s="1">
        <v>0.53861850145524404</v>
      </c>
      <c r="R19" s="1">
        <v>0.47481782547356999</v>
      </c>
      <c r="S19" s="1">
        <v>1</v>
      </c>
      <c r="T19" s="1">
        <v>-5.7316432737949598E-2</v>
      </c>
      <c r="U19" s="1">
        <v>0.62897090203315198</v>
      </c>
      <c r="V19" s="1">
        <v>0.26840095387138801</v>
      </c>
      <c r="W19" s="1">
        <v>0.203137533684418</v>
      </c>
      <c r="X19" s="1">
        <v>0.29417420270727601</v>
      </c>
      <c r="Y19" s="1">
        <v>-6.78236766305024E-2</v>
      </c>
      <c r="Z19" s="1">
        <v>0.11339263824830299</v>
      </c>
      <c r="AA19" s="1">
        <v>0.31472326877857998</v>
      </c>
      <c r="AB19" s="1">
        <v>0.16745424626640201</v>
      </c>
      <c r="AC19" s="1">
        <v>0.40599897147057201</v>
      </c>
      <c r="AD19" s="1">
        <v>0.230179780941246</v>
      </c>
      <c r="AE19" s="1">
        <v>-4.9416621110740001E-2</v>
      </c>
      <c r="AF19" s="1">
        <v>4.57022377276513E-2</v>
      </c>
      <c r="AG19" s="1">
        <v>0.39356413241210902</v>
      </c>
      <c r="AH19" s="1">
        <v>0.71611487403943197</v>
      </c>
      <c r="AI19" s="1">
        <v>-2.1624465054518299E-2</v>
      </c>
      <c r="AJ19" s="1">
        <v>0.442428381998972</v>
      </c>
      <c r="AK19" s="1">
        <v>3.0794728998502101E-2</v>
      </c>
      <c r="AL19" s="1">
        <v>0.55138852366484903</v>
      </c>
      <c r="AM19" s="1">
        <v>0.94021533916697497</v>
      </c>
      <c r="AN19" s="1">
        <v>-2.65551722977918E-2</v>
      </c>
      <c r="AO19" s="1">
        <v>-3.0745589405180001E-2</v>
      </c>
      <c r="AP19" s="1">
        <v>3.1748573403293803E-2</v>
      </c>
      <c r="AQ19" s="1">
        <v>0.399678240999009</v>
      </c>
      <c r="AR19" s="1">
        <v>0.14886628953920999</v>
      </c>
      <c r="AS19" s="1">
        <v>0.142490383545714</v>
      </c>
      <c r="AT19" s="1">
        <v>0.46911376336097499</v>
      </c>
      <c r="AU19" s="1">
        <v>-2.65551722977918E-2</v>
      </c>
      <c r="AV19" s="1">
        <v>0.47802197802197399</v>
      </c>
      <c r="AW19" s="1">
        <v>-7.9451745143017505E-2</v>
      </c>
      <c r="AX19" s="1">
        <v>9.1680603823078605E-2</v>
      </c>
      <c r="AY19" s="1">
        <v>-4.3766761381190497E-2</v>
      </c>
      <c r="AZ19" s="1">
        <v>-4.3557436970961198E-2</v>
      </c>
      <c r="BA19" s="1">
        <v>-4.3721586969993301E-2</v>
      </c>
      <c r="BB19" s="1">
        <v>-4.3729671553047397E-2</v>
      </c>
      <c r="BC19" s="1">
        <v>-4.1845486420720501E-2</v>
      </c>
      <c r="BD19" s="1">
        <v>-4.3629357170300302E-2</v>
      </c>
      <c r="BE19" s="1">
        <v>-3.2544151071379798E-2</v>
      </c>
      <c r="BF19" s="1">
        <v>-4.3789576057714802E-2</v>
      </c>
      <c r="BG19" s="1">
        <v>-4.3695619798794202E-2</v>
      </c>
      <c r="BH19" s="1">
        <v>-4.3985376719308598E-2</v>
      </c>
      <c r="BI19" s="1">
        <v>-4.3699311620388002E-2</v>
      </c>
      <c r="BJ19" s="1">
        <v>-4.09623284782425E-2</v>
      </c>
      <c r="BK19" s="1">
        <v>-4.3717871753889199E-2</v>
      </c>
      <c r="BL19" s="1">
        <v>-4.3429982555574599E-2</v>
      </c>
      <c r="BM19" s="1">
        <v>-4.3466205155200999E-2</v>
      </c>
      <c r="BN19" s="1">
        <v>-8.4220848650616506E-2</v>
      </c>
      <c r="BO19" s="1">
        <v>-4.3682995354425602E-2</v>
      </c>
      <c r="BP19" s="1">
        <v>-4.3728117438765403E-2</v>
      </c>
      <c r="BQ19" s="1">
        <v>-4.3663527821024499E-2</v>
      </c>
      <c r="BR19" s="1">
        <v>-4.38453306806229E-2</v>
      </c>
      <c r="BS19" s="1">
        <v>-4.3639683680023501E-2</v>
      </c>
      <c r="BT19" s="1">
        <v>-4.3656528262993301E-2</v>
      </c>
      <c r="BU19" s="1">
        <v>-4.3480865149148097E-2</v>
      </c>
      <c r="BV19" s="1">
        <v>-4.37575980916729E-2</v>
      </c>
      <c r="BW19" s="1">
        <v>-4.2814057596539001E-2</v>
      </c>
      <c r="BX19" s="1">
        <v>4.3620779176330303E-2</v>
      </c>
      <c r="BY19" s="1">
        <v>2.6067688700365799E-2</v>
      </c>
      <c r="BZ19" s="1">
        <v>4.2151084402416099E-2</v>
      </c>
      <c r="CA19" s="1">
        <v>3.5229793501999403E-2</v>
      </c>
      <c r="CB19" s="1">
        <v>3.2466814993904101E-2</v>
      </c>
      <c r="CC19" s="1">
        <v>-0.11229999675968701</v>
      </c>
      <c r="CD19" s="1">
        <v>-0.141392580894982</v>
      </c>
      <c r="CE19" s="1">
        <v>-0.15110456300223199</v>
      </c>
      <c r="CF19" s="1">
        <v>-6.3576214706585504E-2</v>
      </c>
      <c r="CG19" s="1">
        <v>9.4390327697486398E-2</v>
      </c>
      <c r="CH19" s="1">
        <v>-8.1608863856855202E-2</v>
      </c>
      <c r="CI19" s="1">
        <v>2.6095496248002899E-2</v>
      </c>
      <c r="CJ19" s="1">
        <v>5.61218163766097E-2</v>
      </c>
      <c r="CK19" s="1">
        <v>-8.5329142124987795E-2</v>
      </c>
      <c r="CL19" s="1">
        <v>-7.7806339157602294E-2</v>
      </c>
      <c r="CM19" s="1">
        <v>-6.3576214706585601E-2</v>
      </c>
      <c r="CN19" s="1">
        <v>0.111412505981957</v>
      </c>
      <c r="CO19" s="1">
        <v>6.0350568698158101E-3</v>
      </c>
      <c r="CP19" s="1">
        <v>-9.4353006921603297E-2</v>
      </c>
      <c r="CQ19" s="1">
        <v>0.107234324130964</v>
      </c>
      <c r="CR19" s="1">
        <v>-1.8913360395900001E-2</v>
      </c>
      <c r="CS19" s="1">
        <v>6.0702613257057197E-2</v>
      </c>
      <c r="CT19" s="1">
        <v>-5.2957409108520301E-2</v>
      </c>
      <c r="CU19" s="1">
        <v>-2.1624465054518399E-2</v>
      </c>
      <c r="CV19" s="1">
        <v>-4.1437096508237299E-2</v>
      </c>
      <c r="CW19" s="1">
        <v>4.1437096508237299E-2</v>
      </c>
      <c r="CX19" s="1">
        <v>-0.109978576382277</v>
      </c>
      <c r="CY19" s="1">
        <v>0.109978576382277</v>
      </c>
      <c r="CZ19" s="1">
        <v>-4.3664659049970099E-2</v>
      </c>
      <c r="DA19" s="1">
        <v>-4.3729050453884498E-2</v>
      </c>
      <c r="DB19" s="1">
        <v>-4.3641942723873901E-2</v>
      </c>
      <c r="DC19" s="1">
        <v>-4.38388367615044E-2</v>
      </c>
      <c r="DD19" s="1">
        <v>-4.37737170059775E-2</v>
      </c>
      <c r="DE19" s="1">
        <v>-4.3737210117057702E-2</v>
      </c>
      <c r="DF19" s="1">
        <v>-4.36733473372782E-2</v>
      </c>
      <c r="DG19" s="1">
        <v>-4.3351197451140001E-2</v>
      </c>
      <c r="DH19" s="1">
        <v>-4.4023627347640398E-2</v>
      </c>
      <c r="DI19" s="1">
        <v>-4.3738724783798803E-2</v>
      </c>
      <c r="DJ19" s="1">
        <v>-4.3775291090014899E-2</v>
      </c>
      <c r="DK19" s="1">
        <v>-4.2951106404206602E-2</v>
      </c>
      <c r="DL19" s="1">
        <v>-1.1330679097909999E-2</v>
      </c>
    </row>
    <row r="20" spans="1:116" ht="17" x14ac:dyDescent="0.2">
      <c r="A20" s="1" t="s">
        <v>18</v>
      </c>
      <c r="B20" s="1">
        <v>-5.1024629959614799E-2</v>
      </c>
      <c r="C20" s="1">
        <v>-3.7478597059247297E-2</v>
      </c>
      <c r="D20" s="1">
        <v>-1.5701532596295701E-2</v>
      </c>
      <c r="E20" s="1">
        <v>8.7194676081556802E-2</v>
      </c>
      <c r="F20" s="1">
        <v>-1.8652084581530499E-3</v>
      </c>
      <c r="G20" s="1">
        <v>2.2722763344435001E-2</v>
      </c>
      <c r="H20" s="1">
        <v>-6.7716542329049903E-2</v>
      </c>
      <c r="I20" s="1">
        <v>0.40338712186905801</v>
      </c>
      <c r="J20" s="1">
        <v>0.319498662102153</v>
      </c>
      <c r="K20" s="1">
        <v>-8.2884093762345207E-2</v>
      </c>
      <c r="L20" s="1">
        <v>0.24923853964913301</v>
      </c>
      <c r="N20" s="1">
        <v>0.26590767490985601</v>
      </c>
      <c r="O20" s="1">
        <v>-9.2917348399712801E-2</v>
      </c>
      <c r="P20" s="1">
        <v>0.22504139938312201</v>
      </c>
      <c r="Q20" s="1">
        <v>0.14347925898962099</v>
      </c>
      <c r="R20" s="1">
        <v>0.38221969628843799</v>
      </c>
      <c r="S20" s="1">
        <v>-5.7316432737949598E-2</v>
      </c>
      <c r="T20" s="1">
        <v>1</v>
      </c>
      <c r="U20" s="1">
        <v>1.6382439572766201E-2</v>
      </c>
      <c r="V20" s="1">
        <v>0.24234075977169101</v>
      </c>
      <c r="W20" s="1">
        <v>0.17883022774327001</v>
      </c>
      <c r="X20" s="1">
        <v>0.40308563485770499</v>
      </c>
      <c r="Y20" s="1">
        <v>0.110851884158314</v>
      </c>
      <c r="Z20" s="1">
        <v>0.30568436781858299</v>
      </c>
      <c r="AA20" s="1">
        <v>0.30289336907740499</v>
      </c>
      <c r="AB20" s="1">
        <v>0.37583292981491401</v>
      </c>
      <c r="AC20" s="1">
        <v>0.461590861248796</v>
      </c>
      <c r="AD20" s="1">
        <v>1.67870051728446E-2</v>
      </c>
      <c r="AE20" s="1">
        <v>-2.3168268228563899E-2</v>
      </c>
      <c r="AF20" s="1">
        <v>0.56642870585703098</v>
      </c>
      <c r="AG20" s="1">
        <v>0.70565228697926097</v>
      </c>
      <c r="AH20" s="1">
        <v>0.10791646182542899</v>
      </c>
      <c r="AI20" s="1">
        <v>6.2097196185315298E-2</v>
      </c>
      <c r="AJ20" s="1">
        <v>0.26386190346468402</v>
      </c>
      <c r="AK20" s="1">
        <v>0.31529993919239602</v>
      </c>
      <c r="AL20" s="1">
        <v>0.15495059240720699</v>
      </c>
      <c r="AM20" s="1">
        <v>-1.0350425720332301E-2</v>
      </c>
      <c r="AN20" s="1">
        <v>0.22410015364871899</v>
      </c>
      <c r="AO20" s="1">
        <v>8.8289578138151095E-2</v>
      </c>
      <c r="AP20" s="1">
        <v>-0.13452542872897499</v>
      </c>
      <c r="AQ20" s="1">
        <v>0.48009126939673602</v>
      </c>
      <c r="AR20" s="1">
        <v>3.9655572272233298E-2</v>
      </c>
      <c r="AS20" s="1">
        <v>0.36421061213679001</v>
      </c>
      <c r="AT20" s="1">
        <v>0.278675453800382</v>
      </c>
      <c r="AU20" s="1">
        <v>-7.1587549082229904E-2</v>
      </c>
      <c r="AV20" s="1">
        <v>0.126224952995934</v>
      </c>
      <c r="AW20" s="1">
        <v>3.9508080937913699E-2</v>
      </c>
      <c r="AX20" s="1">
        <v>3.9224406186922096E-3</v>
      </c>
      <c r="AY20" s="1">
        <v>7.5801094490903206E-2</v>
      </c>
      <c r="AZ20" s="1">
        <v>7.5959171113940196E-2</v>
      </c>
      <c r="BA20" s="1">
        <v>7.5887303430578798E-2</v>
      </c>
      <c r="BB20" s="1">
        <v>7.5761228739977704E-2</v>
      </c>
      <c r="BC20" s="1">
        <v>7.6728877401952403E-2</v>
      </c>
      <c r="BD20" s="1">
        <v>7.58084586865794E-2</v>
      </c>
      <c r="BE20" s="1">
        <v>8.4543522384942699E-2</v>
      </c>
      <c r="BF20" s="1">
        <v>7.5301720164113295E-2</v>
      </c>
      <c r="BG20" s="1">
        <v>7.5833658060568604E-2</v>
      </c>
      <c r="BH20" s="1">
        <v>7.9620455751868005E-2</v>
      </c>
      <c r="BI20" s="1">
        <v>7.5826761607266105E-2</v>
      </c>
      <c r="BJ20" s="1">
        <v>7.2244152643149803E-2</v>
      </c>
      <c r="BK20" s="1">
        <v>7.5801720539031905E-2</v>
      </c>
      <c r="BL20" s="1">
        <v>7.61643676090447E-2</v>
      </c>
      <c r="BM20" s="1">
        <v>7.5561577012237202E-2</v>
      </c>
      <c r="BN20" s="1">
        <v>0.128179045703019</v>
      </c>
      <c r="BO20" s="1">
        <v>7.5804934841380095E-2</v>
      </c>
      <c r="BP20" s="1">
        <v>7.5804544803308394E-2</v>
      </c>
      <c r="BQ20" s="1">
        <v>7.5756601048210498E-2</v>
      </c>
      <c r="BR20" s="1">
        <v>7.6018807079024503E-2</v>
      </c>
      <c r="BS20" s="1">
        <v>7.5656171780604603E-2</v>
      </c>
      <c r="BT20" s="1">
        <v>7.5720154894611799E-2</v>
      </c>
      <c r="BU20" s="1">
        <v>7.6012064033187193E-2</v>
      </c>
      <c r="BV20" s="1">
        <v>7.5815701051343207E-2</v>
      </c>
      <c r="BW20" s="1">
        <v>7.8222945543129002E-2</v>
      </c>
      <c r="BX20" s="1">
        <v>-2.9449447912853501E-2</v>
      </c>
      <c r="BY20" s="1">
        <v>-5.9227998104097899E-3</v>
      </c>
      <c r="BZ20" s="1">
        <v>-3.1081761733795801E-2</v>
      </c>
      <c r="CA20" s="1">
        <v>-3.0281869629005202E-2</v>
      </c>
      <c r="CB20" s="1">
        <v>-2.58802959931386E-2</v>
      </c>
      <c r="CC20" s="1">
        <v>6.6920409745499801E-2</v>
      </c>
      <c r="CD20" s="1">
        <v>6.8663105488633802E-2</v>
      </c>
      <c r="CE20" s="1">
        <v>9.0626697772627302E-2</v>
      </c>
      <c r="CF20" s="1">
        <v>4.9833225249019501E-2</v>
      </c>
      <c r="CG20" s="1">
        <v>1.1914414676886E-2</v>
      </c>
      <c r="CH20" s="1">
        <v>-3.8261135730565499E-2</v>
      </c>
      <c r="CI20" s="1">
        <v>3.8062876653356899E-2</v>
      </c>
      <c r="CJ20" s="1">
        <v>-2.4242426626132099E-2</v>
      </c>
      <c r="CK20" s="1">
        <v>-1.88914079112232E-2</v>
      </c>
      <c r="CL20" s="1">
        <v>1.6256668015759201E-2</v>
      </c>
      <c r="CM20" s="1">
        <v>-3.8655679398772298E-2</v>
      </c>
      <c r="CN20" s="1">
        <v>9.7640292275743598E-2</v>
      </c>
      <c r="CO20" s="1">
        <v>0.102668583249649</v>
      </c>
      <c r="CP20" s="1">
        <v>-5.7368618164897398E-2</v>
      </c>
      <c r="CQ20" s="1">
        <v>-7.1532587868336397E-2</v>
      </c>
      <c r="CR20" s="1">
        <v>-4.2562826537937401E-2</v>
      </c>
      <c r="CS20" s="1">
        <v>-9.6324605207000702E-2</v>
      </c>
      <c r="CT20" s="1">
        <v>0.109953968556337</v>
      </c>
      <c r="CU20" s="1">
        <v>-5.8295327031111899E-2</v>
      </c>
      <c r="CV20" s="1">
        <v>-4.4034949278014802E-2</v>
      </c>
      <c r="CW20" s="1">
        <v>4.40349492780149E-2</v>
      </c>
      <c r="CX20" s="1">
        <v>-0.26661257134802402</v>
      </c>
      <c r="CY20" s="1">
        <v>0.26661257134802402</v>
      </c>
      <c r="CZ20" s="1">
        <v>7.5861792219689902E-2</v>
      </c>
      <c r="DA20" s="1">
        <v>7.5855501148150206E-2</v>
      </c>
      <c r="DB20" s="1">
        <v>7.5777375965374899E-2</v>
      </c>
      <c r="DC20" s="1">
        <v>7.6092506253140194E-2</v>
      </c>
      <c r="DD20" s="1">
        <v>7.5804225084032895E-2</v>
      </c>
      <c r="DE20" s="1">
        <v>7.5856443042886898E-2</v>
      </c>
      <c r="DF20" s="1">
        <v>7.5716636916470501E-2</v>
      </c>
      <c r="DG20" s="1">
        <v>7.6295518029803402E-2</v>
      </c>
      <c r="DH20" s="1">
        <v>7.58060005926256E-2</v>
      </c>
      <c r="DI20" s="1">
        <v>7.5790384052339399E-2</v>
      </c>
      <c r="DJ20" s="1">
        <v>7.5762429896856096E-2</v>
      </c>
      <c r="DK20" s="1">
        <v>7.6492015875934696E-2</v>
      </c>
      <c r="DL20" s="1">
        <v>0.22779326940710701</v>
      </c>
    </row>
    <row r="21" spans="1:116" ht="34" x14ac:dyDescent="0.2">
      <c r="A21" s="1" t="s">
        <v>19</v>
      </c>
      <c r="B21" s="1">
        <v>4.1053763263760597E-2</v>
      </c>
      <c r="C21" s="1">
        <v>-5.0765919769553301E-3</v>
      </c>
      <c r="D21" s="1">
        <v>-1.05574932418281E-2</v>
      </c>
      <c r="E21" s="1">
        <v>8.1716350025975298E-2</v>
      </c>
      <c r="F21" s="1">
        <v>-1.2161214970103799E-2</v>
      </c>
      <c r="G21" s="1">
        <v>-7.2311216014272596E-3</v>
      </c>
      <c r="H21" s="1">
        <v>-6.6561729766940296E-3</v>
      </c>
      <c r="I21" s="1">
        <v>0.16581239827024899</v>
      </c>
      <c r="J21" s="1">
        <v>-6.0192926542884398E-2</v>
      </c>
      <c r="K21" s="1">
        <v>0.19552948669513701</v>
      </c>
      <c r="L21" s="1">
        <v>-6.0192926542884398E-2</v>
      </c>
      <c r="N21" s="1">
        <v>0.348548337788461</v>
      </c>
      <c r="O21" s="1">
        <v>0.49319696191606899</v>
      </c>
      <c r="P21" s="1">
        <v>0.132722176563532</v>
      </c>
      <c r="Q21" s="1">
        <v>0.54494926091306894</v>
      </c>
      <c r="R21" s="1">
        <v>0.32760342002415699</v>
      </c>
      <c r="S21" s="1">
        <v>0.62897090203315198</v>
      </c>
      <c r="T21" s="1">
        <v>1.6382439572766201E-2</v>
      </c>
      <c r="U21" s="1">
        <v>1</v>
      </c>
      <c r="V21" s="1">
        <v>0.20974880102466001</v>
      </c>
      <c r="W21" s="1">
        <v>0.18254718381082399</v>
      </c>
      <c r="X21" s="1">
        <v>0.39346793948217901</v>
      </c>
      <c r="Y21" s="1">
        <v>-0.107832773203438</v>
      </c>
      <c r="Z21" s="1">
        <v>0.13835657099402601</v>
      </c>
      <c r="AA21" s="1">
        <v>0.190117275157343</v>
      </c>
      <c r="AB21" s="1">
        <v>0.23025754228071699</v>
      </c>
      <c r="AC21" s="1">
        <v>0.25819888974716099</v>
      </c>
      <c r="AD21" s="1">
        <v>0.22771001702132501</v>
      </c>
      <c r="AE21" s="1">
        <v>0.157134840263676</v>
      </c>
      <c r="AF21" s="1">
        <v>-9.3757325077169096E-3</v>
      </c>
      <c r="AG21" s="1">
        <v>0.202938515772735</v>
      </c>
      <c r="AH21" s="1">
        <v>0.55301004133750198</v>
      </c>
      <c r="AI21" s="1">
        <v>0.137522832834506</v>
      </c>
      <c r="AJ21" s="1">
        <v>0.30889880287639498</v>
      </c>
      <c r="AK21" s="1">
        <v>2.5269934785963399E-2</v>
      </c>
      <c r="AL21" s="1">
        <v>0.506979400419583</v>
      </c>
      <c r="AM21" s="1">
        <v>0.66896473162244696</v>
      </c>
      <c r="AN21" s="1">
        <v>0.23924685418842501</v>
      </c>
      <c r="AO21" s="1">
        <v>7.3323557510676401E-2</v>
      </c>
      <c r="AP21" s="1">
        <v>0.160002612308873</v>
      </c>
      <c r="AQ21" s="1">
        <v>0.29426782103937699</v>
      </c>
      <c r="AR21" s="1">
        <v>0.172132593164774</v>
      </c>
      <c r="AS21" s="1">
        <v>0.23128471196766401</v>
      </c>
      <c r="AT21" s="1">
        <v>0.43133109281375298</v>
      </c>
      <c r="AU21" s="1">
        <v>9.8513410548173794E-2</v>
      </c>
      <c r="AV21" s="1">
        <v>0.45425676257949799</v>
      </c>
      <c r="AW21" s="1">
        <v>-2.9178139772975098E-3</v>
      </c>
      <c r="AX21" s="1">
        <v>1.53480342189488E-2</v>
      </c>
      <c r="AY21" s="1">
        <v>9.1272603629234707E-3</v>
      </c>
      <c r="AZ21" s="1">
        <v>9.3487864587415304E-3</v>
      </c>
      <c r="BA21" s="1">
        <v>9.1504305886139295E-3</v>
      </c>
      <c r="BB21" s="1">
        <v>9.1774411814696099E-3</v>
      </c>
      <c r="BC21" s="1">
        <v>1.18104251113857E-2</v>
      </c>
      <c r="BD21" s="1">
        <v>9.1852220121611903E-3</v>
      </c>
      <c r="BE21" s="1">
        <v>2.03574698254586E-2</v>
      </c>
      <c r="BF21" s="1">
        <v>9.3296137583671994E-3</v>
      </c>
      <c r="BG21" s="1">
        <v>9.1989405972416095E-3</v>
      </c>
      <c r="BH21" s="1">
        <v>7.0090390527985397E-3</v>
      </c>
      <c r="BI21" s="1">
        <v>9.1060884560959197E-3</v>
      </c>
      <c r="BJ21" s="1">
        <v>1.1556346291012499E-2</v>
      </c>
      <c r="BK21" s="1">
        <v>9.1752152839844007E-3</v>
      </c>
      <c r="BL21" s="1">
        <v>9.4934211009721908E-3</v>
      </c>
      <c r="BM21" s="1">
        <v>9.3584202113038001E-3</v>
      </c>
      <c r="BN21" s="1">
        <v>-3.2461240042192502E-2</v>
      </c>
      <c r="BO21" s="1">
        <v>9.2017587813576999E-3</v>
      </c>
      <c r="BP21" s="1">
        <v>9.16058822431726E-3</v>
      </c>
      <c r="BQ21" s="1">
        <v>9.2275917073670194E-3</v>
      </c>
      <c r="BR21" s="1">
        <v>9.1291115244199594E-3</v>
      </c>
      <c r="BS21" s="1">
        <v>9.3948944866269098E-3</v>
      </c>
      <c r="BT21" s="1">
        <v>9.2142064974649902E-3</v>
      </c>
      <c r="BU21" s="1">
        <v>9.4237860069633396E-3</v>
      </c>
      <c r="BV21" s="1">
        <v>9.1282601768755498E-3</v>
      </c>
      <c r="BW21" s="1">
        <v>9.4554132868729292E-3</v>
      </c>
      <c r="BX21" s="1">
        <v>-1.2996881344201501E-2</v>
      </c>
      <c r="BY21" s="1">
        <v>-1.4023756305341599E-2</v>
      </c>
      <c r="BZ21" s="1">
        <v>-1.4452302955285001E-2</v>
      </c>
      <c r="CA21" s="1">
        <v>-1.8997273288479301E-2</v>
      </c>
      <c r="CB21" s="1">
        <v>-1.84613641972988E-2</v>
      </c>
      <c r="CC21" s="1">
        <v>-4.0255737387319003E-2</v>
      </c>
      <c r="CD21" s="1">
        <v>-7.1043213083086906E-2</v>
      </c>
      <c r="CE21" s="1">
        <v>-6.2268950913912498E-2</v>
      </c>
      <c r="CF21" s="1">
        <v>-3.7904902178945203E-2</v>
      </c>
      <c r="CG21" s="1">
        <v>5.3871661262954403E-2</v>
      </c>
      <c r="CH21" s="1">
        <v>-7.7849894416152393E-2</v>
      </c>
      <c r="CI21" s="1">
        <v>7.9905115819304096E-2</v>
      </c>
      <c r="CJ21" s="1">
        <v>-3.6092225188565003E-2</v>
      </c>
      <c r="CK21" s="1">
        <v>1.50738543882043E-2</v>
      </c>
      <c r="CL21" s="1">
        <v>-1.6135329791560502E-2</v>
      </c>
      <c r="CM21" s="1">
        <v>-3.7904902178945002E-2</v>
      </c>
      <c r="CN21" s="1">
        <v>7.8726486655028502E-2</v>
      </c>
      <c r="CO21" s="1">
        <v>-1.09658615826628E-2</v>
      </c>
      <c r="CP21" s="1">
        <v>-0.103133057584885</v>
      </c>
      <c r="CQ21" s="1">
        <v>0.119000924549235</v>
      </c>
      <c r="CR21" s="1">
        <v>-4.81125224324686E-2</v>
      </c>
      <c r="CS21" s="1">
        <v>-3.9594258061099702E-2</v>
      </c>
      <c r="CT21" s="1">
        <v>4.81125224324686E-2</v>
      </c>
      <c r="CU21" s="1">
        <v>-3.4380708208626397E-2</v>
      </c>
      <c r="CV21" s="1">
        <v>7.02728368926306E-2</v>
      </c>
      <c r="CW21" s="1">
        <v>-7.02728368926306E-2</v>
      </c>
      <c r="CX21" s="1">
        <v>-0.13220728191624201</v>
      </c>
      <c r="CY21" s="1">
        <v>0.13220728191624201</v>
      </c>
      <c r="CZ21" s="1">
        <v>9.2158426094528303E-3</v>
      </c>
      <c r="DA21" s="1">
        <v>9.1693608428490801E-3</v>
      </c>
      <c r="DB21" s="1">
        <v>9.2391276418668407E-3</v>
      </c>
      <c r="DC21" s="1">
        <v>9.0871640547013008E-3</v>
      </c>
      <c r="DD21" s="1">
        <v>9.1145135442431604E-3</v>
      </c>
      <c r="DE21" s="1">
        <v>9.14552376020095E-3</v>
      </c>
      <c r="DF21" s="1">
        <v>9.1850224948048596E-3</v>
      </c>
      <c r="DG21" s="1">
        <v>9.3256438074126001E-3</v>
      </c>
      <c r="DH21" s="1">
        <v>8.9644878783475095E-3</v>
      </c>
      <c r="DI21" s="1">
        <v>9.1878419402036098E-3</v>
      </c>
      <c r="DJ21" s="1">
        <v>9.1258197641951606E-3</v>
      </c>
      <c r="DK21" s="1">
        <v>9.8293199333441394E-3</v>
      </c>
      <c r="DL21" s="1">
        <v>-4.3749819641172499E-2</v>
      </c>
    </row>
    <row r="22" spans="1:116" ht="17" x14ac:dyDescent="0.2">
      <c r="A22" s="1" t="s">
        <v>20</v>
      </c>
      <c r="B22" s="1">
        <v>7.0799048161699005E-2</v>
      </c>
      <c r="C22" s="1">
        <v>7.4848734845282594E-2</v>
      </c>
      <c r="D22" s="1">
        <v>8.3573663658941394E-2</v>
      </c>
      <c r="E22" s="1">
        <v>2.0891594565636399E-3</v>
      </c>
      <c r="F22" s="1">
        <v>-6.2711469862926097E-2</v>
      </c>
      <c r="G22" s="1">
        <v>8.2197021844015894E-2</v>
      </c>
      <c r="H22" s="1">
        <v>-0.107309002328981</v>
      </c>
      <c r="I22" s="1">
        <v>0.17923698008699099</v>
      </c>
      <c r="J22" s="1">
        <v>0.16913674607000101</v>
      </c>
      <c r="K22" s="1">
        <v>0.187736310663911</v>
      </c>
      <c r="L22" s="1">
        <v>0.16913674607000101</v>
      </c>
      <c r="N22" s="1">
        <v>0.127537232433619</v>
      </c>
      <c r="O22" s="1">
        <v>0.14268616749089799</v>
      </c>
      <c r="P22" s="1">
        <v>0.247886555766134</v>
      </c>
      <c r="Q22" s="1">
        <v>0.30574498804933198</v>
      </c>
      <c r="R22" s="1">
        <v>0.21294260205235399</v>
      </c>
      <c r="S22" s="1">
        <v>0.26840095387138801</v>
      </c>
      <c r="T22" s="1">
        <v>0.24234075977169101</v>
      </c>
      <c r="U22" s="1">
        <v>0.20974880102466001</v>
      </c>
      <c r="V22" s="1">
        <v>1</v>
      </c>
      <c r="W22" s="1">
        <v>0.148992150279248</v>
      </c>
      <c r="X22" s="1">
        <v>0.38443034722812403</v>
      </c>
      <c r="Y22" s="1">
        <v>0.191861294589103</v>
      </c>
      <c r="Z22" s="1">
        <v>0.137277017065014</v>
      </c>
      <c r="AA22" s="1">
        <v>0.127537232433619</v>
      </c>
      <c r="AB22" s="1">
        <v>8.99309360239431E-2</v>
      </c>
      <c r="AC22" s="1">
        <v>0.155467674260962</v>
      </c>
      <c r="AD22" s="1">
        <v>9.3171002997069305E-2</v>
      </c>
      <c r="AE22" s="1">
        <v>-3.8357275745763697E-2</v>
      </c>
      <c r="AF22" s="1">
        <v>0.28623454693197098</v>
      </c>
      <c r="AG22" s="1">
        <v>0.47281407935667302</v>
      </c>
      <c r="AH22" s="1">
        <v>0.29433566855892201</v>
      </c>
      <c r="AI22" s="1">
        <v>-8.0567765287749504E-2</v>
      </c>
      <c r="AJ22" s="1">
        <v>0.111903161738458</v>
      </c>
      <c r="AK22" s="1">
        <v>-2.4673989677557002E-3</v>
      </c>
      <c r="AL22" s="1">
        <v>0.16019501432362901</v>
      </c>
      <c r="AM22" s="1">
        <v>0.2854675335431</v>
      </c>
      <c r="AN22" s="1">
        <v>-9.8938442336968302E-2</v>
      </c>
      <c r="AO22" s="1">
        <v>-3.8979149248015398E-2</v>
      </c>
      <c r="AP22" s="1">
        <v>2.4054343898883099E-2</v>
      </c>
      <c r="AQ22" s="1">
        <v>0.14408044431091899</v>
      </c>
      <c r="AR22" s="1">
        <v>-3.0813412916587301E-2</v>
      </c>
      <c r="AS22" s="1">
        <v>0.132289653776926</v>
      </c>
      <c r="AT22" s="1">
        <v>0.26595407095481499</v>
      </c>
      <c r="AU22" s="1">
        <v>-9.8938442336968302E-2</v>
      </c>
      <c r="AV22" s="1">
        <v>0.214379575443885</v>
      </c>
      <c r="AW22" s="1">
        <v>-1.5925697688146601E-2</v>
      </c>
      <c r="AX22" s="1">
        <v>-3.0406208009119199E-2</v>
      </c>
      <c r="AY22" s="1">
        <v>-0.106969198361567</v>
      </c>
      <c r="AZ22" s="1">
        <v>-0.106787556107851</v>
      </c>
      <c r="BA22" s="1">
        <v>-0.106849768546759</v>
      </c>
      <c r="BB22" s="1">
        <v>-0.106906333893676</v>
      </c>
      <c r="BC22" s="1">
        <v>-0.10562600329272601</v>
      </c>
      <c r="BD22" s="1">
        <v>-0.106735187565055</v>
      </c>
      <c r="BE22" s="1">
        <v>-9.5024901231196002E-2</v>
      </c>
      <c r="BF22" s="1">
        <v>-0.106634466770018</v>
      </c>
      <c r="BG22" s="1">
        <v>-0.106880065694475</v>
      </c>
      <c r="BH22" s="1">
        <v>-0.10684816307216199</v>
      </c>
      <c r="BI22" s="1">
        <v>-0.10708407564115199</v>
      </c>
      <c r="BJ22" s="1">
        <v>-0.106531830950282</v>
      </c>
      <c r="BK22" s="1">
        <v>-0.106860347418503</v>
      </c>
      <c r="BL22" s="1">
        <v>-0.106819733960451</v>
      </c>
      <c r="BM22" s="1">
        <v>-0.107090703320195</v>
      </c>
      <c r="BN22" s="1">
        <v>-0.100501785813347</v>
      </c>
      <c r="BO22" s="1">
        <v>-0.10688339497185299</v>
      </c>
      <c r="BP22" s="1">
        <v>-0.106871551995668</v>
      </c>
      <c r="BQ22" s="1">
        <v>-0.106879737269142</v>
      </c>
      <c r="BR22" s="1">
        <v>-0.1068709081643</v>
      </c>
      <c r="BS22" s="1">
        <v>-0.106550614235666</v>
      </c>
      <c r="BT22" s="1">
        <v>-0.10680255132651401</v>
      </c>
      <c r="BU22" s="1">
        <v>-0.106854580378723</v>
      </c>
      <c r="BV22" s="1">
        <v>-0.106922257028759</v>
      </c>
      <c r="BW22" s="1">
        <v>-0.10741700056601799</v>
      </c>
      <c r="BX22" s="1">
        <v>3.84768677803555E-2</v>
      </c>
      <c r="BY22" s="1">
        <v>3.9748306169718098E-2</v>
      </c>
      <c r="BZ22" s="1">
        <v>4.01184613393318E-2</v>
      </c>
      <c r="CA22" s="1">
        <v>4.2794805291384602E-2</v>
      </c>
      <c r="CB22" s="1">
        <v>4.2851249205136402E-2</v>
      </c>
      <c r="CC22" s="1">
        <v>-2.55723774503216E-2</v>
      </c>
      <c r="CD22" s="1">
        <v>1.88866921525996E-2</v>
      </c>
      <c r="CE22" s="1">
        <v>4.11296608032189E-2</v>
      </c>
      <c r="CF22" s="1">
        <v>-8.0601699613355102E-2</v>
      </c>
      <c r="CG22" s="1">
        <v>8.9922998414504005E-2</v>
      </c>
      <c r="CH22" s="1">
        <v>-4.7297567212051403E-2</v>
      </c>
      <c r="CI22" s="1">
        <v>-5.4814543131258803E-2</v>
      </c>
      <c r="CJ22" s="1">
        <v>6.0301362816232398E-2</v>
      </c>
      <c r="CK22" s="1">
        <v>-3.8267749398135299E-2</v>
      </c>
      <c r="CL22" s="1">
        <v>4.2713033948888E-2</v>
      </c>
      <c r="CM22" s="1">
        <v>-0.11966884993615499</v>
      </c>
      <c r="CN22" s="1">
        <v>-4.3107415455998097E-2</v>
      </c>
      <c r="CO22" s="1">
        <v>5.6391526307826297E-2</v>
      </c>
      <c r="CP22" s="1">
        <v>-3.26514888291266E-2</v>
      </c>
      <c r="CQ22" s="1">
        <v>8.8188650552725997E-2</v>
      </c>
      <c r="CR22" s="1">
        <v>-1.0961504575041E-2</v>
      </c>
      <c r="CS22" s="1">
        <v>0.103739008428624</v>
      </c>
      <c r="CT22" s="1">
        <v>-7.8296461250295504E-2</v>
      </c>
      <c r="CU22" s="1">
        <v>-8.0567765287749393E-2</v>
      </c>
      <c r="CV22" s="1">
        <v>-2.4015453279784701E-2</v>
      </c>
      <c r="CW22" s="1">
        <v>2.4015453279784601E-2</v>
      </c>
      <c r="CX22" s="1">
        <v>3.85880188038875E-2</v>
      </c>
      <c r="CY22" s="1">
        <v>-3.85880188038875E-2</v>
      </c>
      <c r="CZ22" s="1">
        <v>-0.10682817927629901</v>
      </c>
      <c r="DA22" s="1">
        <v>-0.106919821564993</v>
      </c>
      <c r="DB22" s="1">
        <v>-0.106882015704735</v>
      </c>
      <c r="DC22" s="1">
        <v>-0.10691122048400301</v>
      </c>
      <c r="DD22" s="1">
        <v>-0.10697032988286199</v>
      </c>
      <c r="DE22" s="1">
        <v>-0.10693959118063</v>
      </c>
      <c r="DF22" s="1">
        <v>-0.106907205026187</v>
      </c>
      <c r="DG22" s="1">
        <v>-0.106671417913525</v>
      </c>
      <c r="DH22" s="1">
        <v>-0.107018141797132</v>
      </c>
      <c r="DI22" s="1">
        <v>-0.106866605269804</v>
      </c>
      <c r="DJ22" s="1">
        <v>-0.106986439430893</v>
      </c>
      <c r="DK22" s="1">
        <v>-0.106727716929442</v>
      </c>
      <c r="DL22" s="1">
        <v>0.122235077149021</v>
      </c>
    </row>
    <row r="23" spans="1:116" ht="17" x14ac:dyDescent="0.2">
      <c r="A23" s="1" t="s">
        <v>21</v>
      </c>
      <c r="B23" s="1">
        <v>-6.1784926073546999E-2</v>
      </c>
      <c r="C23" s="1">
        <v>-6.2003515575090602E-2</v>
      </c>
      <c r="D23" s="1">
        <v>-6.4014684310389994E-2</v>
      </c>
      <c r="E23" s="1">
        <v>9.9398188255142697E-2</v>
      </c>
      <c r="F23" s="1">
        <v>8.1235937756749602E-2</v>
      </c>
      <c r="G23" s="1">
        <v>2.6159260021159099E-2</v>
      </c>
      <c r="H23" s="1">
        <v>-1.04448911045842E-2</v>
      </c>
      <c r="I23" s="1">
        <v>0.33401279197658201</v>
      </c>
      <c r="J23" s="1">
        <v>0.17496355305594</v>
      </c>
      <c r="K23" s="1">
        <v>-4.6332723221186598E-3</v>
      </c>
      <c r="L23" s="1">
        <v>0.114740590953352</v>
      </c>
      <c r="N23" s="1">
        <v>0.336708860887735</v>
      </c>
      <c r="O23" s="1">
        <v>9.3494474787288506E-2</v>
      </c>
      <c r="P23" s="1">
        <v>0.22708429789639401</v>
      </c>
      <c r="Q23" s="1">
        <v>0.31483448829722499</v>
      </c>
      <c r="R23" s="1">
        <v>0.34231764008250098</v>
      </c>
      <c r="S23" s="1">
        <v>0.203137533684418</v>
      </c>
      <c r="T23" s="1">
        <v>0.17883022774327001</v>
      </c>
      <c r="U23" s="1">
        <v>0.18254718381082399</v>
      </c>
      <c r="V23" s="1">
        <v>0.148992150279248</v>
      </c>
      <c r="W23" s="1">
        <v>1</v>
      </c>
      <c r="X23" s="1">
        <v>0.22259427842884</v>
      </c>
      <c r="Y23" s="1">
        <v>0.16959013353303701</v>
      </c>
      <c r="Z23" s="1">
        <v>0.10517697012044799</v>
      </c>
      <c r="AA23" s="1">
        <v>0.20990076659899501</v>
      </c>
      <c r="AB23" s="1">
        <v>9.0027123827022396E-2</v>
      </c>
      <c r="AC23" s="1">
        <v>0.19034674690671999</v>
      </c>
      <c r="AD23" s="1">
        <v>4.93332396916243E-2</v>
      </c>
      <c r="AE23" s="1">
        <v>8.6881005857114404E-2</v>
      </c>
      <c r="AF23" s="1">
        <v>-1.4218728082177501E-2</v>
      </c>
      <c r="AG23" s="1">
        <v>0.16082887812778199</v>
      </c>
      <c r="AH23" s="1">
        <v>0.244610646804304</v>
      </c>
      <c r="AI23" s="1">
        <v>9.9934846339049296E-2</v>
      </c>
      <c r="AJ23" s="1">
        <v>0.27326786250001101</v>
      </c>
      <c r="AK23" s="1">
        <v>0.21796214407982401</v>
      </c>
      <c r="AL23" s="1">
        <v>0.30500683731555001</v>
      </c>
      <c r="AM23" s="1">
        <v>0.21605426461601299</v>
      </c>
      <c r="AN23" s="1">
        <v>0.122721512712393</v>
      </c>
      <c r="AO23" s="1">
        <v>6.8726872778093695E-2</v>
      </c>
      <c r="AP23" s="1">
        <v>7.0532568954827998E-2</v>
      </c>
      <c r="AQ23" s="1">
        <v>0.431448847771079</v>
      </c>
      <c r="AR23" s="1">
        <v>6.11828829343029E-2</v>
      </c>
      <c r="AS23" s="1">
        <v>5.8458977762116102E-2</v>
      </c>
      <c r="AT23" s="1">
        <v>0.27747671401722401</v>
      </c>
      <c r="AU23" s="1">
        <v>-0.13072508962842</v>
      </c>
      <c r="AV23" s="1">
        <v>0.203137533684418</v>
      </c>
      <c r="AW23" s="1">
        <v>-1.12241610121243E-2</v>
      </c>
      <c r="AX23" s="1">
        <v>3.3604308172483298E-2</v>
      </c>
      <c r="AY23" s="1">
        <v>1.4491298485935901E-2</v>
      </c>
      <c r="AZ23" s="1">
        <v>1.4581025149543301E-2</v>
      </c>
      <c r="BA23" s="1">
        <v>1.45524851975119E-2</v>
      </c>
      <c r="BB23" s="1">
        <v>1.45357987786704E-2</v>
      </c>
      <c r="BC23" s="1">
        <v>1.5960936577654201E-2</v>
      </c>
      <c r="BD23" s="1">
        <v>1.45144821745893E-2</v>
      </c>
      <c r="BE23" s="1">
        <v>2.3101178031219499E-2</v>
      </c>
      <c r="BF23" s="1">
        <v>1.47795235762799E-2</v>
      </c>
      <c r="BG23" s="1">
        <v>1.4540212746473999E-2</v>
      </c>
      <c r="BH23" s="1">
        <v>1.3143718949906799E-2</v>
      </c>
      <c r="BI23" s="1">
        <v>1.44152586379236E-2</v>
      </c>
      <c r="BJ23" s="1">
        <v>1.55465772119212E-2</v>
      </c>
      <c r="BK23" s="1">
        <v>1.45760316507762E-2</v>
      </c>
      <c r="BL23" s="1">
        <v>1.4733833600314199E-2</v>
      </c>
      <c r="BM23" s="1">
        <v>1.44736379846992E-2</v>
      </c>
      <c r="BN23" s="1">
        <v>-6.6023212405789296E-3</v>
      </c>
      <c r="BO23" s="1">
        <v>1.4546798672624799E-2</v>
      </c>
      <c r="BP23" s="1">
        <v>1.45513867869317E-2</v>
      </c>
      <c r="BQ23" s="1">
        <v>1.45767396215135E-2</v>
      </c>
      <c r="BR23" s="1">
        <v>1.46116535654049E-2</v>
      </c>
      <c r="BS23" s="1">
        <v>1.4755319413383899E-2</v>
      </c>
      <c r="BT23" s="1">
        <v>1.4550490265952801E-2</v>
      </c>
      <c r="BU23" s="1">
        <v>1.4604494163154499E-2</v>
      </c>
      <c r="BV23" s="1">
        <v>1.4520080094557099E-2</v>
      </c>
      <c r="BW23" s="1">
        <v>1.41271925228241E-2</v>
      </c>
      <c r="BX23" s="1">
        <v>-5.0971346567180699E-2</v>
      </c>
      <c r="BY23" s="1">
        <v>-4.6221543508573597E-2</v>
      </c>
      <c r="BZ23" s="1">
        <v>-5.4226592558751403E-2</v>
      </c>
      <c r="CA23" s="1">
        <v>-5.9377285989831198E-2</v>
      </c>
      <c r="CB23" s="1">
        <v>-5.3858358258308398E-2</v>
      </c>
      <c r="CC23" s="1">
        <v>1.1248365774399E-2</v>
      </c>
      <c r="CD23" s="1">
        <v>6.9499566872814698E-4</v>
      </c>
      <c r="CE23" s="1">
        <v>1.9695172167259599E-2</v>
      </c>
      <c r="CF23" s="1">
        <v>6.62668789693239E-2</v>
      </c>
      <c r="CG23" s="1">
        <v>2.67466451930099E-3</v>
      </c>
      <c r="CH23" s="1">
        <v>-5.9031466555730099E-2</v>
      </c>
      <c r="CI23" s="1">
        <v>4.54424139637013E-2</v>
      </c>
      <c r="CJ23" s="1">
        <v>1.7484955789579499E-2</v>
      </c>
      <c r="CK23" s="1">
        <v>-5.8102985676534699E-2</v>
      </c>
      <c r="CL23" s="1">
        <v>3.67049507812265E-2</v>
      </c>
      <c r="CM23" s="1">
        <v>-0.16127601869642599</v>
      </c>
      <c r="CN23" s="1">
        <v>5.5014110732786503E-2</v>
      </c>
      <c r="CO23" s="1">
        <v>8.7308716464268202E-2</v>
      </c>
      <c r="CP23" s="1">
        <v>-9.8642426070107397E-2</v>
      </c>
      <c r="CQ23" s="1">
        <v>-1.4749981056409E-2</v>
      </c>
      <c r="CR23" s="1">
        <v>7.2964845493607003E-2</v>
      </c>
      <c r="CS23" s="1">
        <v>-7.2556196129949097E-2</v>
      </c>
      <c r="CT23" s="1">
        <v>7.1444744545823502E-2</v>
      </c>
      <c r="CU23" s="1">
        <v>-3.2587449893167401E-3</v>
      </c>
      <c r="CV23" s="1">
        <v>-9.3250480824031395E-2</v>
      </c>
      <c r="CW23" s="1">
        <v>9.3250480824031298E-2</v>
      </c>
      <c r="CX23" s="1">
        <v>4.74297296737725E-2</v>
      </c>
      <c r="CY23" s="1">
        <v>-4.74297296737725E-2</v>
      </c>
      <c r="CZ23" s="1">
        <v>1.4537283653510299E-2</v>
      </c>
      <c r="DA23" s="1">
        <v>1.4526986831426799E-2</v>
      </c>
      <c r="DB23" s="1">
        <v>1.45451833226858E-2</v>
      </c>
      <c r="DC23" s="1">
        <v>1.4370493483209399E-2</v>
      </c>
      <c r="DD23" s="1">
        <v>1.4536802108159601E-2</v>
      </c>
      <c r="DE23" s="1">
        <v>1.44771507942777E-2</v>
      </c>
      <c r="DF23" s="1">
        <v>1.4512671460590701E-2</v>
      </c>
      <c r="DG23" s="1">
        <v>1.4463764424056299E-2</v>
      </c>
      <c r="DH23" s="1">
        <v>1.4420671489482E-2</v>
      </c>
      <c r="DI23" s="1">
        <v>1.44861070167875E-2</v>
      </c>
      <c r="DJ23" s="1">
        <v>1.4514968547984701E-2</v>
      </c>
      <c r="DK23" s="1">
        <v>1.4458761978236799E-2</v>
      </c>
      <c r="DL23" s="1">
        <v>2.1465725712353601E-2</v>
      </c>
    </row>
    <row r="24" spans="1:116" ht="34" x14ac:dyDescent="0.2">
      <c r="A24" s="1" t="s">
        <v>22</v>
      </c>
      <c r="B24" s="1">
        <v>-6.7532378210667904E-2</v>
      </c>
      <c r="C24" s="1">
        <v>-8.66883128056362E-2</v>
      </c>
      <c r="D24" s="1">
        <v>2.5425148458020599E-2</v>
      </c>
      <c r="E24" s="1">
        <v>9.8994838251572501E-2</v>
      </c>
      <c r="F24" s="1">
        <v>6.2071757273641497E-2</v>
      </c>
      <c r="G24" s="1">
        <v>2.0171497257254901E-2</v>
      </c>
      <c r="H24" s="1">
        <v>-4.3139223611277498E-2</v>
      </c>
      <c r="I24" s="1">
        <v>0.47538153121543197</v>
      </c>
      <c r="J24" s="1">
        <v>0.12601668436719099</v>
      </c>
      <c r="K24" s="1">
        <v>0.12819406548138501</v>
      </c>
      <c r="L24" s="1">
        <v>0.18969532806337799</v>
      </c>
      <c r="N24" s="1">
        <v>0.29886735604320303</v>
      </c>
      <c r="O24" s="1">
        <v>0.161104084226707</v>
      </c>
      <c r="P24" s="1">
        <v>0.28377194990151799</v>
      </c>
      <c r="Q24" s="1">
        <v>0.38144809018088499</v>
      </c>
      <c r="R24" s="1">
        <v>0.40859325215526199</v>
      </c>
      <c r="S24" s="1">
        <v>0.29417420270727601</v>
      </c>
      <c r="T24" s="1">
        <v>0.40308563485770499</v>
      </c>
      <c r="U24" s="1">
        <v>0.39346793948217901</v>
      </c>
      <c r="V24" s="1">
        <v>0.38443034722812403</v>
      </c>
      <c r="W24" s="1">
        <v>0.22259427842884</v>
      </c>
      <c r="X24" s="1">
        <v>1</v>
      </c>
      <c r="Y24" s="1">
        <v>-7.8453140187520906E-2</v>
      </c>
      <c r="Z24" s="1">
        <v>0.25239842000407298</v>
      </c>
      <c r="AA24" s="1">
        <v>0.46647301616188303</v>
      </c>
      <c r="AB24" s="1">
        <v>0.34086790583703003</v>
      </c>
      <c r="AC24" s="1">
        <v>0.451417886736456</v>
      </c>
      <c r="AD24" s="1">
        <v>0.163012665924155</v>
      </c>
      <c r="AE24" s="1">
        <v>0.18110797665025399</v>
      </c>
      <c r="AF24" s="1">
        <v>0.54218596510952999</v>
      </c>
      <c r="AG24" s="1">
        <v>0.58644404737565103</v>
      </c>
      <c r="AH24" s="1">
        <v>0.410791918128874</v>
      </c>
      <c r="AI24" s="1">
        <v>0.144720934685242</v>
      </c>
      <c r="AJ24" s="1">
        <v>0.39573363975831499</v>
      </c>
      <c r="AK24" s="1">
        <v>0.385381531409347</v>
      </c>
      <c r="AL24" s="1">
        <v>0.53351528020935401</v>
      </c>
      <c r="AM24" s="1">
        <v>0.31287960369579498</v>
      </c>
      <c r="AN24" s="1">
        <v>8.8389598075876902E-2</v>
      </c>
      <c r="AO24" s="1">
        <v>5.0624408024496102E-2</v>
      </c>
      <c r="AP24" s="1">
        <v>-8.5524993749803102E-2</v>
      </c>
      <c r="AQ24" s="1">
        <v>0.46532443455959599</v>
      </c>
      <c r="AR24" s="1">
        <v>0.178266936163441</v>
      </c>
      <c r="AS24" s="1">
        <v>0.33997391645709402</v>
      </c>
      <c r="AT24" s="1">
        <v>0.33983018377145402</v>
      </c>
      <c r="AU24" s="1">
        <v>-9.4031487314754898E-4</v>
      </c>
      <c r="AV24" s="1">
        <v>0.29417420270727601</v>
      </c>
      <c r="AW24" s="1">
        <v>5.5417423228264297E-2</v>
      </c>
      <c r="AX24" s="1">
        <v>-4.1172062077838897E-2</v>
      </c>
      <c r="AY24" s="1">
        <v>-0.10246488165579</v>
      </c>
      <c r="AZ24" s="1">
        <v>-0.10218300551637</v>
      </c>
      <c r="BA24" s="1">
        <v>-0.10237173646506</v>
      </c>
      <c r="BB24" s="1">
        <v>-0.10249208815300399</v>
      </c>
      <c r="BC24" s="1">
        <v>-0.100432019339492</v>
      </c>
      <c r="BD24" s="1">
        <v>-0.10233591457151001</v>
      </c>
      <c r="BE24" s="1">
        <v>-7.8324312571104907E-2</v>
      </c>
      <c r="BF24" s="1">
        <v>-0.102945059477399</v>
      </c>
      <c r="BG24" s="1">
        <v>-0.102416918057764</v>
      </c>
      <c r="BH24" s="1">
        <v>-0.100348861820736</v>
      </c>
      <c r="BI24" s="1">
        <v>-0.102553778699173</v>
      </c>
      <c r="BJ24" s="1">
        <v>-0.103939541637109</v>
      </c>
      <c r="BK24" s="1">
        <v>-0.102438706904888</v>
      </c>
      <c r="BL24" s="1">
        <v>-0.10185400866916799</v>
      </c>
      <c r="BM24" s="1">
        <v>-0.102628060967018</v>
      </c>
      <c r="BN24" s="1">
        <v>-6.7371699529121407E-2</v>
      </c>
      <c r="BO24" s="1">
        <v>-0.102448617883642</v>
      </c>
      <c r="BP24" s="1">
        <v>-0.102455445683241</v>
      </c>
      <c r="BQ24" s="1">
        <v>-0.102460352380044</v>
      </c>
      <c r="BR24" s="1">
        <v>-0.102304636906875</v>
      </c>
      <c r="BS24" s="1">
        <v>-0.102307973602383</v>
      </c>
      <c r="BT24" s="1">
        <v>-0.102477366562555</v>
      </c>
      <c r="BU24" s="1">
        <v>-0.102125974553174</v>
      </c>
      <c r="BV24" s="1">
        <v>-0.102473137281585</v>
      </c>
      <c r="BW24" s="1">
        <v>-0.100597567057574</v>
      </c>
      <c r="BX24" s="1">
        <v>-4.5491375885646099E-2</v>
      </c>
      <c r="BY24" s="1">
        <v>-2.6531276899368E-2</v>
      </c>
      <c r="BZ24" s="1">
        <v>-4.56094164312454E-2</v>
      </c>
      <c r="CA24" s="1">
        <v>-4.30879938672563E-2</v>
      </c>
      <c r="CB24" s="1">
        <v>-4.2711622185115997E-2</v>
      </c>
      <c r="CC24" s="1">
        <v>8.9427742465047894E-2</v>
      </c>
      <c r="CD24" s="1">
        <v>5.9353089486933602E-2</v>
      </c>
      <c r="CE24" s="1">
        <v>6.9835595125162894E-2</v>
      </c>
      <c r="CF24" s="1">
        <v>2.4482068808041699E-2</v>
      </c>
      <c r="CG24" s="1">
        <v>3.3423480751660298E-3</v>
      </c>
      <c r="CH24" s="1">
        <v>-7.9757327946912607E-2</v>
      </c>
      <c r="CI24" s="1">
        <v>8.8707629723635995E-2</v>
      </c>
      <c r="CJ24" s="1">
        <v>6.3503181771251999E-2</v>
      </c>
      <c r="CK24" s="1">
        <v>-9.8702097582865106E-2</v>
      </c>
      <c r="CL24" s="1">
        <v>8.6246965575181005E-3</v>
      </c>
      <c r="CM24" s="1">
        <v>-5.5717811770026202E-2</v>
      </c>
      <c r="CN24" s="1">
        <v>0.11417586384544599</v>
      </c>
      <c r="CO24" s="1">
        <v>0.12492320959509599</v>
      </c>
      <c r="CP24" s="1">
        <v>-8.2690407157086004E-2</v>
      </c>
      <c r="CQ24" s="1">
        <v>-4.22019059034449E-2</v>
      </c>
      <c r="CR24" s="1">
        <v>-6.4293062484204896E-2</v>
      </c>
      <c r="CS24" s="1">
        <v>-7.6388888888888895E-2</v>
      </c>
      <c r="CT24" s="1">
        <v>6.4293062484204994E-2</v>
      </c>
      <c r="CU24" s="1">
        <v>3.5605944247956101E-2</v>
      </c>
      <c r="CV24" s="1">
        <v>-7.3950997288745102E-2</v>
      </c>
      <c r="CW24" s="1">
        <v>7.3950997288745199E-2</v>
      </c>
      <c r="CX24" s="1">
        <v>-0.23850370589490499</v>
      </c>
      <c r="CY24" s="1">
        <v>0.23850370589490499</v>
      </c>
      <c r="CZ24" s="1">
        <v>-0.10240534536502099</v>
      </c>
      <c r="DA24" s="1">
        <v>-0.10243581516705901</v>
      </c>
      <c r="DB24" s="1">
        <v>-0.102448622013168</v>
      </c>
      <c r="DC24" s="1">
        <v>-0.102359402178992</v>
      </c>
      <c r="DD24" s="1">
        <v>-0.102495948485851</v>
      </c>
      <c r="DE24" s="1">
        <v>-0.102425243109936</v>
      </c>
      <c r="DF24" s="1">
        <v>-0.10253986737439801</v>
      </c>
      <c r="DG24" s="1">
        <v>-0.102075296386528</v>
      </c>
      <c r="DH24" s="1">
        <v>-0.102662231626146</v>
      </c>
      <c r="DI24" s="1">
        <v>-0.102457654237868</v>
      </c>
      <c r="DJ24" s="1">
        <v>-0.102533233213134</v>
      </c>
      <c r="DK24" s="1">
        <v>-0.101740799601665</v>
      </c>
      <c r="DL24" s="1">
        <v>0.211957597654375</v>
      </c>
    </row>
    <row r="25" spans="1:116" ht="34" x14ac:dyDescent="0.2">
      <c r="A25" s="1" t="s">
        <v>23</v>
      </c>
      <c r="B25" s="1">
        <v>-0.105436020747864</v>
      </c>
      <c r="C25" s="1">
        <v>-0.125946389640641</v>
      </c>
      <c r="D25" s="1">
        <v>2.6382197031511199E-2</v>
      </c>
      <c r="E25" s="1">
        <v>-4.3204087561856397E-2</v>
      </c>
      <c r="F25" s="1">
        <v>0.105769381245448</v>
      </c>
      <c r="G25" s="1">
        <v>6.4134593417475697E-2</v>
      </c>
      <c r="H25" s="1">
        <v>-7.2851989486367605E-2</v>
      </c>
      <c r="I25" s="1">
        <v>0.17717465184839501</v>
      </c>
      <c r="J25" s="1">
        <v>0.55820623688610804</v>
      </c>
      <c r="K25" s="1">
        <v>-4.74400952851083E-2</v>
      </c>
      <c r="L25" s="1">
        <v>0.35266518066835401</v>
      </c>
      <c r="N25" s="1">
        <v>0.147492391962535</v>
      </c>
      <c r="O25" s="1">
        <v>-5.3182796138920699E-2</v>
      </c>
      <c r="P25" s="1">
        <v>7.65130865637485E-2</v>
      </c>
      <c r="Q25" s="1">
        <v>0.13991283347481001</v>
      </c>
      <c r="R25" s="1">
        <v>0.19762296699658499</v>
      </c>
      <c r="S25" s="1">
        <v>-6.78236766305024E-2</v>
      </c>
      <c r="T25" s="1">
        <v>0.110851884158314</v>
      </c>
      <c r="U25" s="1">
        <v>-0.107832773203438</v>
      </c>
      <c r="V25" s="1">
        <v>0.191861294589103</v>
      </c>
      <c r="W25" s="1">
        <v>0.16959013353303701</v>
      </c>
      <c r="X25" s="1">
        <v>-7.8453140187520906E-2</v>
      </c>
      <c r="Y25" s="1">
        <v>1</v>
      </c>
      <c r="Z25" s="1">
        <v>8.9064134242946694E-2</v>
      </c>
      <c r="AA25" s="1">
        <v>-0.123005238084584</v>
      </c>
      <c r="AB25" s="1">
        <v>-0.11018006017467399</v>
      </c>
      <c r="AC25" s="1">
        <v>-0.16705381391691099</v>
      </c>
      <c r="AD25" s="1">
        <v>-9.4710610111930396E-2</v>
      </c>
      <c r="AE25" s="1">
        <v>-7.62492851663025E-2</v>
      </c>
      <c r="AF25" s="1">
        <v>-0.14558561814538601</v>
      </c>
      <c r="AG25" s="1">
        <v>0.13084463302868299</v>
      </c>
      <c r="AH25" s="1">
        <v>-9.4710610111930604E-2</v>
      </c>
      <c r="AI25" s="1">
        <v>-3.3366303997509499E-2</v>
      </c>
      <c r="AJ25" s="1">
        <v>-9.1238831167964898E-2</v>
      </c>
      <c r="AK25" s="1">
        <v>-9.8097377279057096E-2</v>
      </c>
      <c r="AL25" s="1">
        <v>-0.123005238084584</v>
      </c>
      <c r="AM25" s="1">
        <v>-7.2136322186142299E-2</v>
      </c>
      <c r="AN25" s="1">
        <v>-4.0974329277534201E-2</v>
      </c>
      <c r="AO25" s="1">
        <v>-4.7440095285108203E-2</v>
      </c>
      <c r="AP25" s="1">
        <v>0.136795808568693</v>
      </c>
      <c r="AQ25" s="1">
        <v>9.2435866038392295E-2</v>
      </c>
      <c r="AR25" s="1">
        <v>9.7448058118198302E-2</v>
      </c>
      <c r="AS25" s="1">
        <v>0.21015076970475999</v>
      </c>
      <c r="AT25" s="1">
        <v>0.26356589147286802</v>
      </c>
      <c r="AU25" s="1">
        <v>-4.0974329277534201E-2</v>
      </c>
      <c r="AV25" s="1">
        <v>-6.7823676630502497E-2</v>
      </c>
      <c r="AW25" s="1">
        <v>9.3661600491778893E-3</v>
      </c>
      <c r="AX25" s="1">
        <v>9.7829952840116103E-3</v>
      </c>
      <c r="AY25" s="1">
        <v>-1.7668545989196802E-2</v>
      </c>
      <c r="AZ25" s="1">
        <v>-1.7666930669285399E-2</v>
      </c>
      <c r="BA25" s="1">
        <v>-1.7523996670227499E-2</v>
      </c>
      <c r="BB25" s="1">
        <v>-1.75416950736203E-2</v>
      </c>
      <c r="BC25" s="1">
        <v>-1.7144938899161501E-2</v>
      </c>
      <c r="BD25" s="1">
        <v>-1.76065293927468E-2</v>
      </c>
      <c r="BE25" s="1">
        <v>-2.84918981630095E-2</v>
      </c>
      <c r="BF25" s="1">
        <v>-1.7005289588012999E-2</v>
      </c>
      <c r="BG25" s="1">
        <v>-1.7579362944865E-2</v>
      </c>
      <c r="BH25" s="1">
        <v>-1.8201808960375598E-2</v>
      </c>
      <c r="BI25" s="1">
        <v>-1.75539879945333E-2</v>
      </c>
      <c r="BJ25" s="1">
        <v>-1.61825178598307E-2</v>
      </c>
      <c r="BK25" s="1">
        <v>-1.75079025061422E-2</v>
      </c>
      <c r="BL25" s="1">
        <v>-1.7896371773735702E-2</v>
      </c>
      <c r="BM25" s="1">
        <v>-1.7565097333836599E-2</v>
      </c>
      <c r="BN25" s="1">
        <v>-5.72094260937384E-2</v>
      </c>
      <c r="BO25" s="1">
        <v>-1.7537695708249802E-2</v>
      </c>
      <c r="BP25" s="1">
        <v>-1.75100121665967E-2</v>
      </c>
      <c r="BQ25" s="1">
        <v>-1.7531852062613699E-2</v>
      </c>
      <c r="BR25" s="1">
        <v>-1.7542459934642301E-2</v>
      </c>
      <c r="BS25" s="1">
        <v>-1.7635247649492099E-2</v>
      </c>
      <c r="BT25" s="1">
        <v>-1.7496430210820799E-2</v>
      </c>
      <c r="BU25" s="1">
        <v>-1.76966407406009E-2</v>
      </c>
      <c r="BV25" s="1">
        <v>-1.75311054123387E-2</v>
      </c>
      <c r="BW25" s="1">
        <v>-1.9696225626574401E-2</v>
      </c>
      <c r="BX25" s="1">
        <v>5.2276998077720502E-2</v>
      </c>
      <c r="BY25" s="1">
        <v>6.68200570224389E-2</v>
      </c>
      <c r="BZ25" s="1">
        <v>5.3406063518612802E-2</v>
      </c>
      <c r="CA25" s="1">
        <v>5.9517886713101403E-2</v>
      </c>
      <c r="CB25" s="1">
        <v>6.0298469826023902E-2</v>
      </c>
      <c r="CC25" s="1">
        <v>2.30436490650229E-2</v>
      </c>
      <c r="CD25" s="1">
        <v>3.8165276647598598E-2</v>
      </c>
      <c r="CE25" s="1">
        <v>5.8425122421991903E-2</v>
      </c>
      <c r="CF25" s="1">
        <v>3.1336662186365397E-2</v>
      </c>
      <c r="CG25" s="1">
        <v>2.7385901546428601E-2</v>
      </c>
      <c r="CH25" s="1">
        <v>-7.2754673406901199E-2</v>
      </c>
      <c r="CI25" s="1">
        <v>2.4523572198591401E-2</v>
      </c>
      <c r="CJ25" s="1">
        <v>1.47028267697381E-2</v>
      </c>
      <c r="CK25" s="1">
        <v>-2.87163808806267E-2</v>
      </c>
      <c r="CL25" s="1">
        <v>-9.8595316951977392E-3</v>
      </c>
      <c r="CM25" s="1">
        <v>-9.8097377279056805E-2</v>
      </c>
      <c r="CN25" s="1">
        <v>-5.9924437980531401E-3</v>
      </c>
      <c r="CO25" s="1">
        <v>-0.117065447237334</v>
      </c>
      <c r="CP25" s="1">
        <v>0.14255258443402299</v>
      </c>
      <c r="CQ25" s="1">
        <v>3.65224145533029E-2</v>
      </c>
      <c r="CR25" s="1">
        <v>7.7821600795586502E-3</v>
      </c>
      <c r="CS25" s="1">
        <v>0.119013947359299</v>
      </c>
      <c r="CT25" s="1">
        <v>-0.106356187753967</v>
      </c>
      <c r="CU25" s="1">
        <v>-3.3366303997509401E-2</v>
      </c>
      <c r="CV25" s="1">
        <v>-9.0932578596063102E-2</v>
      </c>
      <c r="CW25" s="1">
        <v>9.0932578596063102E-2</v>
      </c>
      <c r="CX25" s="1">
        <v>0.179813052840852</v>
      </c>
      <c r="CY25" s="1">
        <v>-0.179813052840852</v>
      </c>
      <c r="CZ25" s="1">
        <v>-1.7527955012393601E-2</v>
      </c>
      <c r="DA25" s="1">
        <v>-1.7542120664603599E-2</v>
      </c>
      <c r="DB25" s="1">
        <v>-1.7547163860222901E-2</v>
      </c>
      <c r="DC25" s="1">
        <v>-1.75947426820455E-2</v>
      </c>
      <c r="DD25" s="1">
        <v>-1.7546653524236198E-2</v>
      </c>
      <c r="DE25" s="1">
        <v>-1.7599603915361601E-2</v>
      </c>
      <c r="DF25" s="1">
        <v>-1.7512400897864999E-2</v>
      </c>
      <c r="DG25" s="1">
        <v>-1.7667779282048001E-2</v>
      </c>
      <c r="DH25" s="1">
        <v>-1.7515055808145E-2</v>
      </c>
      <c r="DI25" s="1">
        <v>-1.76636441099716E-2</v>
      </c>
      <c r="DJ25" s="1">
        <v>-1.7558284218352899E-2</v>
      </c>
      <c r="DK25" s="1">
        <v>-1.78345962015313E-2</v>
      </c>
      <c r="DL25" s="1">
        <v>9.6758371382246494E-2</v>
      </c>
    </row>
    <row r="26" spans="1:116" ht="34" x14ac:dyDescent="0.2">
      <c r="A26" s="1" t="s">
        <v>24</v>
      </c>
      <c r="B26" s="1">
        <v>1.7825636288436499E-2</v>
      </c>
      <c r="C26" s="1">
        <v>1.11103723035014E-2</v>
      </c>
      <c r="D26" s="1">
        <v>-3.5697625361514301E-2</v>
      </c>
      <c r="E26" s="1">
        <v>7.4495134964906104E-2</v>
      </c>
      <c r="F26" s="1">
        <v>-4.6885546072722203E-2</v>
      </c>
      <c r="G26" s="1">
        <v>-0.10218469346202599</v>
      </c>
      <c r="H26" s="1">
        <v>-0.110176150363818</v>
      </c>
      <c r="I26" s="1">
        <v>0.22012209639913499</v>
      </c>
      <c r="J26" s="1">
        <v>9.7665746543579596E-2</v>
      </c>
      <c r="K26" s="1">
        <v>-9.5914434817008495E-2</v>
      </c>
      <c r="L26" s="1">
        <v>9.7665746543579707E-2</v>
      </c>
      <c r="N26" s="1">
        <v>0.20564925344225499</v>
      </c>
      <c r="O26" s="1">
        <v>1.03389455265725E-2</v>
      </c>
      <c r="P26" s="1">
        <v>0.55320098204187595</v>
      </c>
      <c r="Q26" s="1">
        <v>0.21052495958074099</v>
      </c>
      <c r="R26" s="1">
        <v>0.23881293448747201</v>
      </c>
      <c r="S26" s="1">
        <v>0.11339263824830299</v>
      </c>
      <c r="T26" s="1">
        <v>0.30568436781858299</v>
      </c>
      <c r="U26" s="1">
        <v>0.13835657099402601</v>
      </c>
      <c r="V26" s="1">
        <v>0.137277017065014</v>
      </c>
      <c r="W26" s="1">
        <v>0.10517697012044799</v>
      </c>
      <c r="X26" s="1">
        <v>0.25239842000407298</v>
      </c>
      <c r="Y26" s="1">
        <v>8.9064134242946694E-2</v>
      </c>
      <c r="Z26" s="1">
        <v>1</v>
      </c>
      <c r="AA26" s="1">
        <v>0.16778747228525101</v>
      </c>
      <c r="AB26" s="1">
        <v>0.26445464703059501</v>
      </c>
      <c r="AC26" s="1">
        <v>0.27929291997362299</v>
      </c>
      <c r="AD26" s="1">
        <v>0.15834420196955701</v>
      </c>
      <c r="AE26" s="1">
        <v>1.4823162056302E-2</v>
      </c>
      <c r="AF26" s="1">
        <v>0.24340080267914899</v>
      </c>
      <c r="AG26" s="1">
        <v>0.288117307726526</v>
      </c>
      <c r="AH26" s="1">
        <v>0.15834420196955701</v>
      </c>
      <c r="AI26" s="1">
        <v>5.57842545087118E-2</v>
      </c>
      <c r="AJ26" s="1">
        <v>0.15253982518804099</v>
      </c>
      <c r="AK26" s="1">
        <v>0.164006449775812</v>
      </c>
      <c r="AL26" s="1">
        <v>0.20564925344225499</v>
      </c>
      <c r="AM26" s="1">
        <v>0.120602838014499</v>
      </c>
      <c r="AN26" s="1">
        <v>6.8503913796156196E-2</v>
      </c>
      <c r="AO26" s="1">
        <v>7.9313859560218206E-2</v>
      </c>
      <c r="AP26" s="1">
        <v>0.33119869523495898</v>
      </c>
      <c r="AQ26" s="1">
        <v>0.283709811084224</v>
      </c>
      <c r="AR26" s="1">
        <v>0.21758867021200801</v>
      </c>
      <c r="AS26" s="1">
        <v>0.335782873092144</v>
      </c>
      <c r="AT26" s="1">
        <v>0.17496355305594</v>
      </c>
      <c r="AU26" s="1">
        <v>6.8503913796156293E-2</v>
      </c>
      <c r="AV26" s="1">
        <v>0.11339263824830299</v>
      </c>
      <c r="AW26" s="1">
        <v>-2.2482760992748999E-2</v>
      </c>
      <c r="AX26" s="1">
        <v>-4.7369922040325901E-3</v>
      </c>
      <c r="AY26" s="1">
        <v>0.38927653389398997</v>
      </c>
      <c r="AZ26" s="1">
        <v>0.38958127052644898</v>
      </c>
      <c r="BA26" s="1">
        <v>0.38945769531344299</v>
      </c>
      <c r="BB26" s="1">
        <v>0.38938908312235399</v>
      </c>
      <c r="BC26" s="1">
        <v>0.39260419418986497</v>
      </c>
      <c r="BD26" s="1">
        <v>0.38953766763990599</v>
      </c>
      <c r="BE26" s="1">
        <v>0.40322042365952698</v>
      </c>
      <c r="BF26" s="1">
        <v>0.38964772453553398</v>
      </c>
      <c r="BG26" s="1">
        <v>0.389470745221345</v>
      </c>
      <c r="BH26" s="1">
        <v>0.39079064950355902</v>
      </c>
      <c r="BI26" s="1">
        <v>0.38933107595364702</v>
      </c>
      <c r="BJ26" s="1">
        <v>0.387908307528262</v>
      </c>
      <c r="BK26" s="1">
        <v>0.38941142645660598</v>
      </c>
      <c r="BL26" s="1">
        <v>0.38976769870512401</v>
      </c>
      <c r="BM26" s="1">
        <v>0.38921814717571102</v>
      </c>
      <c r="BN26" s="1">
        <v>0.37726297244594598</v>
      </c>
      <c r="BO26" s="1">
        <v>0.38945265147210101</v>
      </c>
      <c r="BP26" s="1">
        <v>0.389426547838365</v>
      </c>
      <c r="BQ26" s="1">
        <v>0.38939484314828599</v>
      </c>
      <c r="BR26" s="1">
        <v>0.38954198815993202</v>
      </c>
      <c r="BS26" s="1">
        <v>0.38985136701691597</v>
      </c>
      <c r="BT26" s="1">
        <v>0.38947349350321098</v>
      </c>
      <c r="BU26" s="1">
        <v>0.38967853121659402</v>
      </c>
      <c r="BV26" s="1">
        <v>0.38941919465920699</v>
      </c>
      <c r="BW26" s="1">
        <v>0.39092174600871998</v>
      </c>
      <c r="BX26" s="1">
        <v>3.6601290141454502E-2</v>
      </c>
      <c r="BY26" s="1">
        <v>4.3460092498599098E-2</v>
      </c>
      <c r="BZ26" s="1">
        <v>3.7863819992143499E-2</v>
      </c>
      <c r="CA26" s="1">
        <v>4.1068996809089001E-2</v>
      </c>
      <c r="CB26" s="1">
        <v>4.0887570814356997E-2</v>
      </c>
      <c r="CC26" s="1">
        <v>-1.4134188149946001E-2</v>
      </c>
      <c r="CD26" s="1">
        <v>-4.59898040859817E-3</v>
      </c>
      <c r="CE26" s="1">
        <v>1.38780562056971E-2</v>
      </c>
      <c r="CF26" s="1">
        <v>-0.107748423399226</v>
      </c>
      <c r="CG26" s="1">
        <v>4.61729701499594E-2</v>
      </c>
      <c r="CH26" s="1">
        <v>-1.27294161606959E-2</v>
      </c>
      <c r="CI26" s="1">
        <v>3.7340959102908203E-2</v>
      </c>
      <c r="CJ26" s="1">
        <v>2.57245881159931E-3</v>
      </c>
      <c r="CK26" s="1">
        <v>3.9815366273744501E-3</v>
      </c>
      <c r="CL26" s="1">
        <v>-3.0645160379502798E-2</v>
      </c>
      <c r="CM26" s="1">
        <v>-1.7163465674212799E-2</v>
      </c>
      <c r="CN26" s="1">
        <v>4.8753355515386301E-2</v>
      </c>
      <c r="CO26" s="1">
        <v>-7.9446057071425005E-2</v>
      </c>
      <c r="CP26" s="1">
        <v>8.1369454384018908E-3</v>
      </c>
      <c r="CQ26" s="1">
        <v>8.8425048789488703E-2</v>
      </c>
      <c r="CR26" s="1">
        <v>-4.1755560924403398E-2</v>
      </c>
      <c r="CS26" s="1">
        <v>4.7435589109163998E-2</v>
      </c>
      <c r="CT26" s="1">
        <v>-6.1725611801292803E-2</v>
      </c>
      <c r="CU26" s="1">
        <v>5.57842545087118E-2</v>
      </c>
      <c r="CV26" s="1">
        <v>3.4471421919362498E-2</v>
      </c>
      <c r="CW26" s="1">
        <v>-3.4471421919362602E-2</v>
      </c>
      <c r="CX26" s="1">
        <v>-0.45010569574735099</v>
      </c>
      <c r="CY26" s="1">
        <v>0.45010569574735099</v>
      </c>
      <c r="CZ26" s="1">
        <v>0.38953897498289403</v>
      </c>
      <c r="DA26" s="1">
        <v>0.38941572059205798</v>
      </c>
      <c r="DB26" s="1">
        <v>0.38944046022350098</v>
      </c>
      <c r="DC26" s="1">
        <v>0.38971594600763099</v>
      </c>
      <c r="DD26" s="1">
        <v>0.389393828634019</v>
      </c>
      <c r="DE26" s="1">
        <v>0.38939706846607602</v>
      </c>
      <c r="DF26" s="1">
        <v>0.389408198288693</v>
      </c>
      <c r="DG26" s="1">
        <v>0.38969369848554197</v>
      </c>
      <c r="DH26" s="1">
        <v>0.38936988628027303</v>
      </c>
      <c r="DI26" s="1">
        <v>0.38936328976984602</v>
      </c>
      <c r="DJ26" s="1">
        <v>0.38931706912714897</v>
      </c>
      <c r="DK26" s="1">
        <v>0.39001052214531301</v>
      </c>
      <c r="DL26" s="1">
        <v>-9.3774108843217699E-2</v>
      </c>
    </row>
    <row r="27" spans="1:116" ht="34" x14ac:dyDescent="0.2">
      <c r="A27" s="1" t="s">
        <v>25</v>
      </c>
      <c r="B27" s="1">
        <v>-4.3862067789544497E-2</v>
      </c>
      <c r="C27" s="1">
        <v>-6.83531483683959E-2</v>
      </c>
      <c r="D27" s="1">
        <v>-3.6696154649032697E-2</v>
      </c>
      <c r="E27" s="1">
        <v>-4.9817677193122301E-2</v>
      </c>
      <c r="F27" s="1">
        <v>3.97434634751841E-2</v>
      </c>
      <c r="G27" s="1">
        <v>-9.33119120513453E-2</v>
      </c>
      <c r="H27" s="1">
        <v>7.4661754688995399E-2</v>
      </c>
      <c r="I27" s="1">
        <v>0.52587432246113297</v>
      </c>
      <c r="J27" s="1">
        <v>-6.8662291068475906E-2</v>
      </c>
      <c r="K27" s="1">
        <v>-5.5760299835090302E-2</v>
      </c>
      <c r="L27" s="1">
        <v>2.1933787424652001E-2</v>
      </c>
      <c r="N27" s="1">
        <v>0.18925702811244899</v>
      </c>
      <c r="O27" s="1">
        <v>3.6464268755974499E-2</v>
      </c>
      <c r="P27" s="1">
        <v>0.105298325918898</v>
      </c>
      <c r="Q27" s="1">
        <v>0.320679878949859</v>
      </c>
      <c r="R27" s="1">
        <v>0.56099895251589504</v>
      </c>
      <c r="S27" s="1">
        <v>0.31472326877857998</v>
      </c>
      <c r="T27" s="1">
        <v>0.30289336907740499</v>
      </c>
      <c r="U27" s="1">
        <v>0.190117275157343</v>
      </c>
      <c r="V27" s="1">
        <v>0.127537232433619</v>
      </c>
      <c r="W27" s="1">
        <v>0.20990076659899501</v>
      </c>
      <c r="X27" s="1">
        <v>0.46647301616188303</v>
      </c>
      <c r="Y27" s="1">
        <v>-0.123005238084584</v>
      </c>
      <c r="Z27" s="1">
        <v>0.16778747228525101</v>
      </c>
      <c r="AA27" s="1">
        <v>1</v>
      </c>
      <c r="AB27" s="1">
        <v>0.238715653851094</v>
      </c>
      <c r="AC27" s="1">
        <v>0.58087548751401596</v>
      </c>
      <c r="AD27" s="1">
        <v>0.241196101503276</v>
      </c>
      <c r="AE27" s="1">
        <v>-8.9622142989644202E-2</v>
      </c>
      <c r="AF27" s="1">
        <v>0.50622679561983497</v>
      </c>
      <c r="AG27" s="1">
        <v>0.52286807347695596</v>
      </c>
      <c r="AH27" s="1">
        <v>0.53496058410341996</v>
      </c>
      <c r="AI27" s="1">
        <v>-3.9218199375622501E-2</v>
      </c>
      <c r="AJ27" s="1">
        <v>0.55982149849839002</v>
      </c>
      <c r="AK27" s="1">
        <v>0.62635424301778897</v>
      </c>
      <c r="AL27" s="1">
        <v>0.61847389558233101</v>
      </c>
      <c r="AM27" s="1">
        <v>0.36270351482727797</v>
      </c>
      <c r="AN27" s="1">
        <v>-4.81605458911087E-2</v>
      </c>
      <c r="AO27" s="1">
        <v>-5.5760299835090399E-2</v>
      </c>
      <c r="AP27" s="1">
        <v>-4.5628891005329499E-2</v>
      </c>
      <c r="AQ27" s="1">
        <v>0.53229206771866899</v>
      </c>
      <c r="AR27" s="1">
        <v>0.30884576976977501</v>
      </c>
      <c r="AS27" s="1">
        <v>0.121461482612887</v>
      </c>
      <c r="AT27" s="1">
        <v>0.25569144398138299</v>
      </c>
      <c r="AU27" s="1">
        <v>-4.81605458911087E-2</v>
      </c>
      <c r="AV27" s="1">
        <v>0.47250010536942599</v>
      </c>
      <c r="AW27" s="1">
        <v>3.1323446188885697E-2</v>
      </c>
      <c r="AX27" s="1">
        <v>8.7603623621517798E-3</v>
      </c>
      <c r="AY27" s="1">
        <v>-4.5836021874914902E-2</v>
      </c>
      <c r="AZ27" s="1">
        <v>-4.5626075339665499E-2</v>
      </c>
      <c r="BA27" s="1">
        <v>-4.5762604264367499E-2</v>
      </c>
      <c r="BB27" s="1">
        <v>-4.5843618205110501E-2</v>
      </c>
      <c r="BC27" s="1">
        <v>-4.4805767603658002E-2</v>
      </c>
      <c r="BD27" s="1">
        <v>-4.5703516151736401E-2</v>
      </c>
      <c r="BE27" s="1">
        <v>-3.2212240074572102E-2</v>
      </c>
      <c r="BF27" s="1">
        <v>-4.6350374655847501E-2</v>
      </c>
      <c r="BG27" s="1">
        <v>-4.5784009328133798E-2</v>
      </c>
      <c r="BH27" s="1">
        <v>-4.4079000883688699E-2</v>
      </c>
      <c r="BI27" s="1">
        <v>-4.5832697582728801E-2</v>
      </c>
      <c r="BJ27" s="1">
        <v>-4.5517150669635603E-2</v>
      </c>
      <c r="BK27" s="1">
        <v>-4.5823889175742802E-2</v>
      </c>
      <c r="BL27" s="1">
        <v>-4.5335830160030899E-2</v>
      </c>
      <c r="BM27" s="1">
        <v>-4.5820699042206002E-2</v>
      </c>
      <c r="BN27" s="1">
        <v>-2.4492912441917598E-2</v>
      </c>
      <c r="BO27" s="1">
        <v>-4.5801036499490098E-2</v>
      </c>
      <c r="BP27" s="1">
        <v>-4.5823972205845998E-2</v>
      </c>
      <c r="BQ27" s="1">
        <v>-4.5814909153344199E-2</v>
      </c>
      <c r="BR27" s="1">
        <v>-4.5758704636133102E-2</v>
      </c>
      <c r="BS27" s="1">
        <v>-4.5809343365907501E-2</v>
      </c>
      <c r="BT27" s="1">
        <v>-4.5824910725347397E-2</v>
      </c>
      <c r="BU27" s="1">
        <v>-4.55526710072729E-2</v>
      </c>
      <c r="BV27" s="1">
        <v>-4.5820190330543999E-2</v>
      </c>
      <c r="BW27" s="1">
        <v>-4.3249792937286799E-2</v>
      </c>
      <c r="BX27" s="1">
        <v>-0.10278161740903299</v>
      </c>
      <c r="BY27" s="1">
        <v>-0.104376269552086</v>
      </c>
      <c r="BZ27" s="1">
        <v>-0.101762812748854</v>
      </c>
      <c r="CA27" s="1">
        <v>-0.106465179855728</v>
      </c>
      <c r="CB27" s="1">
        <v>-0.107834732102757</v>
      </c>
      <c r="CC27" s="1">
        <v>7.6071741197089704E-2</v>
      </c>
      <c r="CD27" s="1">
        <v>3.0136526605297101E-2</v>
      </c>
      <c r="CE27" s="1">
        <v>-1.0235315435068401E-3</v>
      </c>
      <c r="CF27" s="1">
        <v>-1.2010627862277499E-3</v>
      </c>
      <c r="CG27" s="1">
        <v>3.2188933692181301E-2</v>
      </c>
      <c r="CH27" s="1">
        <v>-0.101137500284186</v>
      </c>
      <c r="CI27" s="1">
        <v>0.102833705721648</v>
      </c>
      <c r="CJ27" s="1">
        <v>-6.8617555072151802E-3</v>
      </c>
      <c r="CK27" s="1">
        <v>-1.8627700795625701E-2</v>
      </c>
      <c r="CL27" s="1">
        <v>-9.2539415501054795E-2</v>
      </c>
      <c r="CM27" s="1">
        <v>-5.82515451320475E-2</v>
      </c>
      <c r="CN27" s="1">
        <v>0.202058079195128</v>
      </c>
      <c r="CO27" s="1">
        <v>-3.8568794891196301E-2</v>
      </c>
      <c r="CP27" s="1">
        <v>-8.6450702773105598E-2</v>
      </c>
      <c r="CQ27" s="1">
        <v>7.0482871262959199E-2</v>
      </c>
      <c r="CR27" s="1">
        <v>-3.4301331246778602E-2</v>
      </c>
      <c r="CS27" s="1">
        <v>-2.3994073448568801E-2</v>
      </c>
      <c r="CT27" s="1">
        <v>3.4301331246778297E-2</v>
      </c>
      <c r="CU27" s="1">
        <v>-3.9218199375622501E-2</v>
      </c>
      <c r="CV27" s="1">
        <v>-7.5150451505268806E-2</v>
      </c>
      <c r="CW27" s="1">
        <v>7.5150451505268806E-2</v>
      </c>
      <c r="CX27" s="1">
        <v>-0.19945749986107</v>
      </c>
      <c r="CY27" s="1">
        <v>0.19945749986107</v>
      </c>
      <c r="CZ27" s="1">
        <v>-4.5751636936476499E-2</v>
      </c>
      <c r="DA27" s="1">
        <v>-4.5786840480997897E-2</v>
      </c>
      <c r="DB27" s="1">
        <v>-4.5778350280449701E-2</v>
      </c>
      <c r="DC27" s="1">
        <v>-4.5702884467413198E-2</v>
      </c>
      <c r="DD27" s="1">
        <v>-4.5833353945703599E-2</v>
      </c>
      <c r="DE27" s="1">
        <v>-4.5799743160262703E-2</v>
      </c>
      <c r="DF27" s="1">
        <v>-4.5838608063462301E-2</v>
      </c>
      <c r="DG27" s="1">
        <v>-4.5373221074099697E-2</v>
      </c>
      <c r="DH27" s="1">
        <v>-4.6012638386471801E-2</v>
      </c>
      <c r="DI27" s="1">
        <v>-4.58427685460207E-2</v>
      </c>
      <c r="DJ27" s="1">
        <v>-4.5888871149621903E-2</v>
      </c>
      <c r="DK27" s="1">
        <v>-4.5146884992588197E-2</v>
      </c>
      <c r="DL27" s="1">
        <v>2.5931330260980101E-2</v>
      </c>
    </row>
    <row r="28" spans="1:116" ht="34" x14ac:dyDescent="0.2">
      <c r="A28" s="1" t="s">
        <v>26</v>
      </c>
      <c r="B28" s="1">
        <v>3.6996272140096202E-2</v>
      </c>
      <c r="C28" s="1">
        <v>-5.6640610112204601E-2</v>
      </c>
      <c r="D28" s="1">
        <v>-4.5778345528002199E-3</v>
      </c>
      <c r="E28" s="1">
        <v>2.7174994919210702E-2</v>
      </c>
      <c r="F28" s="1">
        <v>-3.3819795428441199E-2</v>
      </c>
      <c r="G28" s="1">
        <v>-9.5940290103451398E-2</v>
      </c>
      <c r="H28" s="1">
        <v>-3.3981370147406403E-2</v>
      </c>
      <c r="I28" s="1">
        <v>0.32506854332449298</v>
      </c>
      <c r="J28" s="1">
        <v>0.14422932763666499</v>
      </c>
      <c r="K28" s="1">
        <v>0.11712790862182999</v>
      </c>
      <c r="L28" s="1">
        <v>0.14422932763666499</v>
      </c>
      <c r="N28" s="1">
        <v>0.238715653851094</v>
      </c>
      <c r="O28" s="1">
        <v>0.13130643285972199</v>
      </c>
      <c r="P28" s="1">
        <v>0.27867891936575001</v>
      </c>
      <c r="Q28" s="1">
        <v>0.31089583037710999</v>
      </c>
      <c r="R28" s="1">
        <v>0.32346066265382201</v>
      </c>
      <c r="S28" s="1">
        <v>0.16745424626640201</v>
      </c>
      <c r="T28" s="1">
        <v>0.37583292981491401</v>
      </c>
      <c r="U28" s="1">
        <v>0.23025754228071699</v>
      </c>
      <c r="V28" s="1">
        <v>8.99309360239431E-2</v>
      </c>
      <c r="W28" s="1">
        <v>9.0027123827022396E-2</v>
      </c>
      <c r="X28" s="1">
        <v>0.34086790583703003</v>
      </c>
      <c r="Y28" s="1">
        <v>-0.11018006017467399</v>
      </c>
      <c r="Z28" s="1">
        <v>0.26445464703059501</v>
      </c>
      <c r="AA28" s="1">
        <v>0.238715653851094</v>
      </c>
      <c r="AB28" s="1">
        <v>1</v>
      </c>
      <c r="AC28" s="1">
        <v>0.41244992729873903</v>
      </c>
      <c r="AD28" s="1">
        <v>0.15378477861126699</v>
      </c>
      <c r="AE28" s="1">
        <v>-5.0880209239388399E-3</v>
      </c>
      <c r="AF28" s="1">
        <v>0.35944571519733498</v>
      </c>
      <c r="AG28" s="1">
        <v>0.399470699619007</v>
      </c>
      <c r="AH28" s="1">
        <v>0.23383712912124299</v>
      </c>
      <c r="AI28" s="1">
        <v>-0.12913655841319199</v>
      </c>
      <c r="AJ28" s="1">
        <v>0.22526543034070601</v>
      </c>
      <c r="AK28" s="1">
        <v>0.24219893684718999</v>
      </c>
      <c r="AL28" s="1">
        <v>0.20622570096305101</v>
      </c>
      <c r="AM28" s="1">
        <v>0.17810201481584401</v>
      </c>
      <c r="AN28" s="1">
        <v>0.101164162226426</v>
      </c>
      <c r="AO28" s="1">
        <v>-0.108422455953991</v>
      </c>
      <c r="AP28" s="1">
        <v>6.0690300228408399E-2</v>
      </c>
      <c r="AQ28" s="1">
        <v>0.36649748730932702</v>
      </c>
      <c r="AR28" s="1">
        <v>9.4752010325386299E-2</v>
      </c>
      <c r="AS28" s="1">
        <v>0.34940441442549902</v>
      </c>
      <c r="AT28" s="1">
        <v>0.18466798818008801</v>
      </c>
      <c r="AU28" s="1">
        <v>0.101164162226426</v>
      </c>
      <c r="AV28" s="1">
        <v>0.16745424626640201</v>
      </c>
      <c r="AW28" s="1">
        <v>0.10699381353641101</v>
      </c>
      <c r="AX28" s="1">
        <v>-0.1001391400826</v>
      </c>
      <c r="AY28" s="1">
        <v>9.6268458760750894E-2</v>
      </c>
      <c r="AZ28" s="1">
        <v>9.6412781943826201E-2</v>
      </c>
      <c r="BA28" s="1">
        <v>9.6291543180849107E-2</v>
      </c>
      <c r="BB28" s="1">
        <v>9.6195427526808402E-2</v>
      </c>
      <c r="BC28" s="1">
        <v>9.5516894631535093E-2</v>
      </c>
      <c r="BD28" s="1">
        <v>9.6388446700572505E-2</v>
      </c>
      <c r="BE28" s="1">
        <v>0.116151986942411</v>
      </c>
      <c r="BF28" s="1">
        <v>9.5535967780525893E-2</v>
      </c>
      <c r="BG28" s="1">
        <v>9.6254500274726804E-2</v>
      </c>
      <c r="BH28" s="1">
        <v>9.9804473960324006E-2</v>
      </c>
      <c r="BI28" s="1">
        <v>9.6172990024665894E-2</v>
      </c>
      <c r="BJ28" s="1">
        <v>9.3922721658713404E-2</v>
      </c>
      <c r="BK28" s="1">
        <v>9.6224471412424697E-2</v>
      </c>
      <c r="BL28" s="1">
        <v>9.6372170409135802E-2</v>
      </c>
      <c r="BM28" s="1">
        <v>9.6180489685355294E-2</v>
      </c>
      <c r="BN28" s="1">
        <v>0.13362030918413401</v>
      </c>
      <c r="BO28" s="1">
        <v>9.6222418316944697E-2</v>
      </c>
      <c r="BP28" s="1">
        <v>9.6217176751631495E-2</v>
      </c>
      <c r="BQ28" s="1">
        <v>9.6201222887614402E-2</v>
      </c>
      <c r="BR28" s="1">
        <v>9.6289999489763897E-2</v>
      </c>
      <c r="BS28" s="1">
        <v>9.6121332667985795E-2</v>
      </c>
      <c r="BT28" s="1">
        <v>9.6133239324060801E-2</v>
      </c>
      <c r="BU28" s="1">
        <v>9.6336323699499501E-2</v>
      </c>
      <c r="BV28" s="1">
        <v>9.6216650678504101E-2</v>
      </c>
      <c r="BW28" s="1">
        <v>9.8039857194081398E-2</v>
      </c>
      <c r="BX28" s="1">
        <v>-0.107584378907139</v>
      </c>
      <c r="BY28" s="1">
        <v>-8.1823208350449803E-2</v>
      </c>
      <c r="BZ28" s="1">
        <v>-0.104911243674337</v>
      </c>
      <c r="CA28" s="1">
        <v>-0.10873955255897701</v>
      </c>
      <c r="CB28" s="1">
        <v>-0.10267315286088501</v>
      </c>
      <c r="CC28" s="1">
        <v>9.7381932322132006E-2</v>
      </c>
      <c r="CD28" s="1">
        <v>5.8525037824781703E-2</v>
      </c>
      <c r="CE28" s="1">
        <v>6.4956518522532494E-2</v>
      </c>
      <c r="CF28" s="1">
        <v>-0.146464897620429</v>
      </c>
      <c r="CG28" s="1">
        <v>1.9187988684027199E-2</v>
      </c>
      <c r="CH28" s="1">
        <v>-0.104192116126383</v>
      </c>
      <c r="CI28" s="1">
        <v>0.136929200213248</v>
      </c>
      <c r="CJ28" s="1">
        <v>2.07762676684029E-3</v>
      </c>
      <c r="CK28" s="1">
        <v>7.7769151005559395E-2</v>
      </c>
      <c r="CL28" s="1">
        <v>3.1695994287573699E-2</v>
      </c>
      <c r="CM28" s="1">
        <v>9.0006361666185395E-3</v>
      </c>
      <c r="CN28" s="1">
        <v>0.16674512153902801</v>
      </c>
      <c r="CO28" s="1">
        <v>-8.2022148260204694E-2</v>
      </c>
      <c r="CP28" s="1">
        <v>-0.102004865123567</v>
      </c>
      <c r="CQ28" s="1">
        <v>-4.9499390871403801E-2</v>
      </c>
      <c r="CR28" s="1">
        <v>2.0252464479413399E-2</v>
      </c>
      <c r="CS28" s="1">
        <v>-0.155129352538902</v>
      </c>
      <c r="CT28" s="1">
        <v>0.15734607018621299</v>
      </c>
      <c r="CU28" s="1">
        <v>-2.3378170057560699E-2</v>
      </c>
      <c r="CV28" s="1">
        <v>4.4370926561787503E-2</v>
      </c>
      <c r="CW28" s="1">
        <v>-4.4370926561787503E-2</v>
      </c>
      <c r="CX28" s="1">
        <v>-0.36815459727455602</v>
      </c>
      <c r="CY28" s="1">
        <v>0.36815459727455602</v>
      </c>
      <c r="CZ28" s="1">
        <v>9.62580914902363E-2</v>
      </c>
      <c r="DA28" s="1">
        <v>9.6251346508799906E-2</v>
      </c>
      <c r="DB28" s="1">
        <v>9.6229658778757193E-2</v>
      </c>
      <c r="DC28" s="1">
        <v>9.6292007624168896E-2</v>
      </c>
      <c r="DD28" s="1">
        <v>9.6162212414467096E-2</v>
      </c>
      <c r="DE28" s="1">
        <v>9.6286544621963593E-2</v>
      </c>
      <c r="DF28" s="1">
        <v>9.6219072710569398E-2</v>
      </c>
      <c r="DG28" s="1">
        <v>9.6594688976928605E-2</v>
      </c>
      <c r="DH28" s="1">
        <v>9.6089190643782699E-2</v>
      </c>
      <c r="DI28" s="1">
        <v>9.6262401598810596E-2</v>
      </c>
      <c r="DJ28" s="1">
        <v>9.6161289209398995E-2</v>
      </c>
      <c r="DK28" s="1">
        <v>9.7011301958078097E-2</v>
      </c>
      <c r="DL28" s="1">
        <v>0.18566025061140001</v>
      </c>
    </row>
    <row r="29" spans="1:116" ht="17" x14ac:dyDescent="0.2">
      <c r="A29" s="1" t="s">
        <v>27</v>
      </c>
      <c r="B29" s="1">
        <v>-1.27648321984819E-2</v>
      </c>
      <c r="C29" s="1">
        <v>-2.0785073678365899E-2</v>
      </c>
      <c r="D29" s="1">
        <v>-3.1822305196044703E-2</v>
      </c>
      <c r="E29" s="1">
        <v>0.117667100318324</v>
      </c>
      <c r="F29" s="1">
        <v>-1.59707517234642E-2</v>
      </c>
      <c r="G29" s="1">
        <v>1.29527812607373E-2</v>
      </c>
      <c r="H29" s="1">
        <v>-4.7261952995055296E-3</v>
      </c>
      <c r="I29" s="1">
        <v>0.56629363398411603</v>
      </c>
      <c r="J29" s="1">
        <v>-9.3250480824031506E-2</v>
      </c>
      <c r="K29" s="1">
        <v>-7.5728244566275194E-2</v>
      </c>
      <c r="L29" s="1">
        <v>-1.9427183505006499E-2</v>
      </c>
      <c r="N29" s="1">
        <v>7.5677440274713306E-2</v>
      </c>
      <c r="O29" s="1">
        <v>0.237706761587684</v>
      </c>
      <c r="P29" s="1">
        <v>0.205612311801185</v>
      </c>
      <c r="Q29" s="1">
        <v>0.371863991645909</v>
      </c>
      <c r="R29" s="1">
        <v>0.47074414930148201</v>
      </c>
      <c r="S29" s="1">
        <v>0.40599897147057201</v>
      </c>
      <c r="T29" s="1">
        <v>0.461590861248796</v>
      </c>
      <c r="U29" s="1">
        <v>0.25819888974716099</v>
      </c>
      <c r="V29" s="1">
        <v>0.155467674260962</v>
      </c>
      <c r="W29" s="1">
        <v>0.19034674690671999</v>
      </c>
      <c r="X29" s="1">
        <v>0.451417886736456</v>
      </c>
      <c r="Y29" s="1">
        <v>-0.16705381391691099</v>
      </c>
      <c r="Z29" s="1">
        <v>0.27929291997362299</v>
      </c>
      <c r="AA29" s="1">
        <v>0.58087548751401596</v>
      </c>
      <c r="AB29" s="1">
        <v>0.41244992729873903</v>
      </c>
      <c r="AC29" s="1">
        <v>1</v>
      </c>
      <c r="AD29" s="1">
        <v>0.18394271019782299</v>
      </c>
      <c r="AE29" s="1">
        <v>-0.121716123890037</v>
      </c>
      <c r="AF29" s="1">
        <v>0.56102126305064104</v>
      </c>
      <c r="AG29" s="1">
        <v>0.56492132229727499</v>
      </c>
      <c r="AH29" s="1">
        <v>0.51907120959933895</v>
      </c>
      <c r="AI29" s="1">
        <v>-5.3262364129130602E-2</v>
      </c>
      <c r="AJ29" s="1">
        <v>0.54616431094081397</v>
      </c>
      <c r="AK29" s="1">
        <v>0.58722021951470205</v>
      </c>
      <c r="AL29" s="1">
        <v>0.54201409926483901</v>
      </c>
      <c r="AM29" s="1">
        <v>0.43181487746231001</v>
      </c>
      <c r="AN29" s="1">
        <v>3.81540798431175E-2</v>
      </c>
      <c r="AO29" s="1">
        <v>-7.5728244566275194E-2</v>
      </c>
      <c r="AP29" s="1">
        <v>-0.118035705299418</v>
      </c>
      <c r="AQ29" s="1">
        <v>0.63921988590053402</v>
      </c>
      <c r="AR29" s="1">
        <v>0.271666666666666</v>
      </c>
      <c r="AS29" s="1">
        <v>0.239359310725167</v>
      </c>
      <c r="AT29" s="1">
        <v>0.141531703457383</v>
      </c>
      <c r="AU29" s="1">
        <v>0.141715153703007</v>
      </c>
      <c r="AV29" s="1">
        <v>0.27743263050489098</v>
      </c>
      <c r="AW29" s="1">
        <v>-9.5854273787858695E-3</v>
      </c>
      <c r="AX29" s="1">
        <v>1.3048135890944499E-2</v>
      </c>
      <c r="AY29" s="1">
        <v>-3.7630669291001999E-2</v>
      </c>
      <c r="AZ29" s="1">
        <v>-3.7348837232770701E-2</v>
      </c>
      <c r="BA29" s="1">
        <v>-3.75284654240432E-2</v>
      </c>
      <c r="BB29" s="1">
        <v>-3.7647002259015898E-2</v>
      </c>
      <c r="BC29" s="1">
        <v>-3.5811749386224098E-2</v>
      </c>
      <c r="BD29" s="1">
        <v>-3.7459309156257399E-2</v>
      </c>
      <c r="BE29" s="1">
        <v>-2.08608457996355E-2</v>
      </c>
      <c r="BF29" s="1">
        <v>-3.8169344291785298E-2</v>
      </c>
      <c r="BG29" s="1">
        <v>-3.7562165266585602E-2</v>
      </c>
      <c r="BH29" s="1">
        <v>-3.4269136743968601E-2</v>
      </c>
      <c r="BI29" s="1">
        <v>-3.7611008757923801E-2</v>
      </c>
      <c r="BJ29" s="1">
        <v>-3.85040304282371E-2</v>
      </c>
      <c r="BK29" s="1">
        <v>-3.7603027344516197E-2</v>
      </c>
      <c r="BL29" s="1">
        <v>-3.7111733911587799E-2</v>
      </c>
      <c r="BM29" s="1">
        <v>-3.76310620775238E-2</v>
      </c>
      <c r="BN29" s="1">
        <v>-1.33579457210694E-2</v>
      </c>
      <c r="BO29" s="1">
        <v>-3.7577597987074302E-2</v>
      </c>
      <c r="BP29" s="1">
        <v>-3.7606314493655903E-2</v>
      </c>
      <c r="BQ29" s="1">
        <v>-3.7607716914575297E-2</v>
      </c>
      <c r="BR29" s="1">
        <v>-3.7529183946682997E-2</v>
      </c>
      <c r="BS29" s="1">
        <v>-3.75771503944431E-2</v>
      </c>
      <c r="BT29" s="1">
        <v>-3.7621918747985102E-2</v>
      </c>
      <c r="BU29" s="1">
        <v>-3.7254856728752797E-2</v>
      </c>
      <c r="BV29" s="1">
        <v>-3.7619324909049699E-2</v>
      </c>
      <c r="BW29" s="1">
        <v>-3.4555322492611597E-2</v>
      </c>
      <c r="BX29" s="1">
        <v>2.85744267342899E-2</v>
      </c>
      <c r="BY29" s="1">
        <v>4.3826438067853801E-2</v>
      </c>
      <c r="BZ29" s="1">
        <v>3.0259178018544001E-2</v>
      </c>
      <c r="CA29" s="1">
        <v>3.1210290681156001E-2</v>
      </c>
      <c r="CB29" s="1">
        <v>3.2920361296126299E-2</v>
      </c>
      <c r="CC29" s="1">
        <v>2.48792234825084E-2</v>
      </c>
      <c r="CD29" s="1">
        <v>-1.33661673962891E-2</v>
      </c>
      <c r="CE29" s="1">
        <v>-5.4324023919237203E-3</v>
      </c>
      <c r="CF29" s="1">
        <v>-0.110103791159006</v>
      </c>
      <c r="CG29" s="1">
        <v>6.2593214071184997E-2</v>
      </c>
      <c r="CH29" s="1">
        <v>-4.8241815132442301E-2</v>
      </c>
      <c r="CI29" s="1">
        <v>0.15473559142247001</v>
      </c>
      <c r="CJ29" s="1">
        <v>-3.8829051967466902E-2</v>
      </c>
      <c r="CK29" s="1">
        <v>-2.5298341037090999E-2</v>
      </c>
      <c r="CL29" s="1">
        <v>-3.3328993903082103E-2</v>
      </c>
      <c r="CM29" s="1">
        <v>2.9361010975735201E-2</v>
      </c>
      <c r="CN29" s="1">
        <v>6.9949108806432597E-2</v>
      </c>
      <c r="CO29" s="1">
        <v>1.4864709750264099E-2</v>
      </c>
      <c r="CP29" s="1">
        <v>-0.128907798306134</v>
      </c>
      <c r="CQ29" s="1">
        <v>2.83623753207678E-2</v>
      </c>
      <c r="CR29" s="1">
        <v>2.4224069756247701E-2</v>
      </c>
      <c r="CS29" s="1">
        <v>-6.90065559342352E-2</v>
      </c>
      <c r="CT29" s="1">
        <v>8.1989159174992193E-2</v>
      </c>
      <c r="CU29" s="1">
        <v>-5.3262364129130602E-2</v>
      </c>
      <c r="CV29" s="1">
        <v>5.3072277760302197E-2</v>
      </c>
      <c r="CW29" s="1">
        <v>-5.3072277760302197E-2</v>
      </c>
      <c r="CX29" s="1">
        <v>-0.27088387929634999</v>
      </c>
      <c r="CY29" s="1">
        <v>0.27088387929634999</v>
      </c>
      <c r="CZ29" s="1">
        <v>-3.7516221491069798E-2</v>
      </c>
      <c r="DA29" s="1">
        <v>-3.75833923535328E-2</v>
      </c>
      <c r="DB29" s="1">
        <v>-3.7570647256427399E-2</v>
      </c>
      <c r="DC29" s="1">
        <v>-3.7428384486154702E-2</v>
      </c>
      <c r="DD29" s="1">
        <v>-3.7644186108797002E-2</v>
      </c>
      <c r="DE29" s="1">
        <v>-3.75669674179991E-2</v>
      </c>
      <c r="DF29" s="1">
        <v>-3.7618626971052602E-2</v>
      </c>
      <c r="DG29" s="1">
        <v>-3.6986268475081602E-2</v>
      </c>
      <c r="DH29" s="1">
        <v>-3.7825808937467703E-2</v>
      </c>
      <c r="DI29" s="1">
        <v>-3.7627703205215399E-2</v>
      </c>
      <c r="DJ29" s="1">
        <v>-3.7692316880194601E-2</v>
      </c>
      <c r="DK29" s="1">
        <v>-3.6505968297071797E-2</v>
      </c>
      <c r="DL29" s="1">
        <v>0.16146856649949401</v>
      </c>
    </row>
    <row r="30" spans="1:116" ht="17" x14ac:dyDescent="0.2">
      <c r="A30" s="1" t="s">
        <v>28</v>
      </c>
      <c r="B30" s="1">
        <v>3.2164353833002502E-3</v>
      </c>
      <c r="C30" s="1">
        <v>-1.69859879336249E-3</v>
      </c>
      <c r="D30" s="1">
        <v>6.3027840016387504E-2</v>
      </c>
      <c r="E30" s="1">
        <v>6.7601392295757998E-2</v>
      </c>
      <c r="F30" s="1">
        <v>-2.8688136324494601E-2</v>
      </c>
      <c r="G30" s="1">
        <v>2.1170556294997901E-2</v>
      </c>
      <c r="H30" s="1">
        <v>1.9487279080540199E-3</v>
      </c>
      <c r="I30" s="1">
        <v>-7.35528779853231E-3</v>
      </c>
      <c r="J30" s="1">
        <v>-5.2868053263768103E-2</v>
      </c>
      <c r="K30" s="1">
        <v>-4.2933879074109199E-2</v>
      </c>
      <c r="L30" s="1">
        <v>-5.2868053263767999E-2</v>
      </c>
      <c r="N30" s="1">
        <v>0.35870189454333301</v>
      </c>
      <c r="O30" s="1">
        <v>-4.8131095111189001E-2</v>
      </c>
      <c r="P30" s="1">
        <v>0.116571223611215</v>
      </c>
      <c r="Q30" s="1">
        <v>0.232479575977662</v>
      </c>
      <c r="R30" s="1">
        <v>0.18765481392377301</v>
      </c>
      <c r="S30" s="1">
        <v>0.230179780941246</v>
      </c>
      <c r="T30" s="1">
        <v>1.67870051728446E-2</v>
      </c>
      <c r="U30" s="1">
        <v>0.22771001702132501</v>
      </c>
      <c r="V30" s="1">
        <v>9.3171002997069305E-2</v>
      </c>
      <c r="W30" s="1">
        <v>4.93332396916243E-2</v>
      </c>
      <c r="X30" s="1">
        <v>0.163012665924155</v>
      </c>
      <c r="Y30" s="1">
        <v>-9.4710610111930396E-2</v>
      </c>
      <c r="Z30" s="1">
        <v>0.15834420196955701</v>
      </c>
      <c r="AA30" s="1">
        <v>0.241196101503276</v>
      </c>
      <c r="AB30" s="1">
        <v>0.15378477861126699</v>
      </c>
      <c r="AC30" s="1">
        <v>0.18394271019782299</v>
      </c>
      <c r="AD30" s="1">
        <v>1</v>
      </c>
      <c r="AE30" s="1">
        <v>-6.9006555934235297E-2</v>
      </c>
      <c r="AF30" s="1">
        <v>0.129011870338997</v>
      </c>
      <c r="AG30" s="1">
        <v>0.126255416621008</v>
      </c>
      <c r="AH30" s="1">
        <v>0.42095238095237802</v>
      </c>
      <c r="AI30" s="1">
        <v>-3.0196922083938801E-2</v>
      </c>
      <c r="AJ30" s="1">
        <v>-7.8640268937597794E-3</v>
      </c>
      <c r="AK30" s="1">
        <v>5.1787955522155198E-2</v>
      </c>
      <c r="AL30" s="1">
        <v>0.123690308463219</v>
      </c>
      <c r="AM30" s="1">
        <v>0.30224200481034402</v>
      </c>
      <c r="AN30" s="1">
        <v>-3.7082280037000703E-2</v>
      </c>
      <c r="AO30" s="1">
        <v>-4.29338790741094E-2</v>
      </c>
      <c r="AP30" s="1">
        <v>0.314523787205859</v>
      </c>
      <c r="AQ30" s="1">
        <v>0.17854854907251699</v>
      </c>
      <c r="AR30" s="1">
        <v>0.32756920994132999</v>
      </c>
      <c r="AS30" s="1">
        <v>1.44306883999406E-2</v>
      </c>
      <c r="AT30" s="1">
        <v>0.238530425467084</v>
      </c>
      <c r="AU30" s="1">
        <v>0.27605697360878301</v>
      </c>
      <c r="AV30" s="1">
        <v>0.52174083680015704</v>
      </c>
      <c r="AW30" s="1">
        <v>-3.6858352640997502E-2</v>
      </c>
      <c r="AX30" s="1">
        <v>-7.5512936541526701E-3</v>
      </c>
      <c r="AY30" s="1">
        <v>0.13335669750537299</v>
      </c>
      <c r="AZ30" s="1">
        <v>0.13348734250484701</v>
      </c>
      <c r="BA30" s="1">
        <v>0.133378699324424</v>
      </c>
      <c r="BB30" s="1">
        <v>0.13334532766370499</v>
      </c>
      <c r="BC30" s="1">
        <v>0.13436528235636999</v>
      </c>
      <c r="BD30" s="1">
        <v>0.13347872433893701</v>
      </c>
      <c r="BE30" s="1">
        <v>0.138571322606795</v>
      </c>
      <c r="BF30" s="1">
        <v>0.13315874069172901</v>
      </c>
      <c r="BG30" s="1">
        <v>0.13338236885115001</v>
      </c>
      <c r="BH30" s="1">
        <v>0.13440067743248499</v>
      </c>
      <c r="BI30" s="1">
        <v>0.13331602764700101</v>
      </c>
      <c r="BJ30" s="1">
        <v>0.134448707184537</v>
      </c>
      <c r="BK30" s="1">
        <v>0.13334597075193</v>
      </c>
      <c r="BL30" s="1">
        <v>0.133718609285507</v>
      </c>
      <c r="BM30" s="1">
        <v>0.133480166208787</v>
      </c>
      <c r="BN30" s="1">
        <v>0.13067557191634899</v>
      </c>
      <c r="BO30" s="1">
        <v>0.13337852104474501</v>
      </c>
      <c r="BP30" s="1">
        <v>0.13335289558697999</v>
      </c>
      <c r="BQ30" s="1">
        <v>0.13337963178068901</v>
      </c>
      <c r="BR30" s="1">
        <v>0.13336654406301601</v>
      </c>
      <c r="BS30" s="1">
        <v>0.133299222128752</v>
      </c>
      <c r="BT30" s="1">
        <v>0.13331532358237799</v>
      </c>
      <c r="BU30" s="1">
        <v>0.13351182127728201</v>
      </c>
      <c r="BV30" s="1">
        <v>0.133341739020614</v>
      </c>
      <c r="BW30" s="1">
        <v>0.13514626671699501</v>
      </c>
      <c r="BX30" s="1">
        <v>9.3186054748724892E-3</v>
      </c>
      <c r="BY30" s="1">
        <v>-8.1525016105978097E-3</v>
      </c>
      <c r="BZ30" s="1">
        <v>8.4483449586483603E-3</v>
      </c>
      <c r="CA30" s="1">
        <v>1.43901370631056E-2</v>
      </c>
      <c r="CB30" s="1">
        <v>1.07188375327545E-2</v>
      </c>
      <c r="CC30" s="1">
        <v>-3.0759770969064699E-2</v>
      </c>
      <c r="CD30" s="1">
        <v>-1.34852753834725E-2</v>
      </c>
      <c r="CE30" s="1">
        <v>-2.4024599273725401E-2</v>
      </c>
      <c r="CF30" s="1">
        <v>-1.84956984007697E-2</v>
      </c>
      <c r="CG30" s="1">
        <v>-6.08348858666636E-2</v>
      </c>
      <c r="CH30" s="1">
        <v>0.116999525165228</v>
      </c>
      <c r="CI30" s="1">
        <v>4.4988120205972898E-2</v>
      </c>
      <c r="CJ30" s="1">
        <v>-3.8744645713834999E-2</v>
      </c>
      <c r="CK30" s="1">
        <v>-7.3552877985322796E-3</v>
      </c>
      <c r="CL30" s="1">
        <v>7.0859112842846905E-2</v>
      </c>
      <c r="CM30" s="1">
        <v>0.12207160944508</v>
      </c>
      <c r="CN30" s="1">
        <v>0.123378630888278</v>
      </c>
      <c r="CO30" s="1">
        <v>-0.10594569267279499</v>
      </c>
      <c r="CP30" s="1">
        <v>-7.9603068932573295E-2</v>
      </c>
      <c r="CQ30" s="1">
        <v>1.6079955362106001E-2</v>
      </c>
      <c r="CR30" s="1">
        <v>-0.12677313820927699</v>
      </c>
      <c r="CS30" s="1">
        <v>-1.1592011799051101E-2</v>
      </c>
      <c r="CT30" s="1">
        <v>-3.3806170189140602E-2</v>
      </c>
      <c r="CU30" s="1">
        <v>0.16105025111433899</v>
      </c>
      <c r="CV30" s="1">
        <v>3.4975425991407398E-2</v>
      </c>
      <c r="CW30" s="1">
        <v>-3.4975425991407398E-2</v>
      </c>
      <c r="CX30" s="1">
        <v>-0.106130256441706</v>
      </c>
      <c r="CY30" s="1">
        <v>0.106130256441706</v>
      </c>
      <c r="CZ30" s="1">
        <v>0.13339877542880099</v>
      </c>
      <c r="DA30" s="1">
        <v>0.13338598069315599</v>
      </c>
      <c r="DB30" s="1">
        <v>0.13339959202389901</v>
      </c>
      <c r="DC30" s="1">
        <v>0.133367666265543</v>
      </c>
      <c r="DD30" s="1">
        <v>0.133317154073092</v>
      </c>
      <c r="DE30" s="1">
        <v>0.133347728334611</v>
      </c>
      <c r="DF30" s="1">
        <v>0.13334994863073699</v>
      </c>
      <c r="DG30" s="1">
        <v>0.13384594294086</v>
      </c>
      <c r="DH30" s="1">
        <v>0.13327122700107799</v>
      </c>
      <c r="DI30" s="1">
        <v>0.13338927992442501</v>
      </c>
      <c r="DJ30" s="1">
        <v>0.13329375795850101</v>
      </c>
      <c r="DK30" s="1">
        <v>0.133981060291117</v>
      </c>
      <c r="DL30" s="1">
        <v>-0.14943408262756899</v>
      </c>
    </row>
    <row r="31" spans="1:116" ht="34" x14ac:dyDescent="0.2">
      <c r="A31" s="1" t="s">
        <v>29</v>
      </c>
      <c r="B31" s="1">
        <v>-4.6610576919178498E-2</v>
      </c>
      <c r="C31" s="1">
        <v>-4.3589124576985099E-2</v>
      </c>
      <c r="D31" s="1">
        <v>-6.4915435335896696E-4</v>
      </c>
      <c r="E31" s="1">
        <v>0.12360067831342</v>
      </c>
      <c r="F31" s="1">
        <v>6.9189589666435701E-4</v>
      </c>
      <c r="G31" s="1">
        <v>8.9480564599193103E-3</v>
      </c>
      <c r="H31" s="1">
        <v>-8.7857000906658198E-2</v>
      </c>
      <c r="I31" s="1">
        <v>-9.5929421908661994E-2</v>
      </c>
      <c r="J31" s="1">
        <v>-4.2562826537937401E-2</v>
      </c>
      <c r="K31" s="1">
        <v>0.12961896184130201</v>
      </c>
      <c r="L31" s="1">
        <v>-4.2562826537937401E-2</v>
      </c>
      <c r="N31" s="1">
        <v>0.19418130981089499</v>
      </c>
      <c r="O31" s="1">
        <v>-3.87492129146065E-2</v>
      </c>
      <c r="P31" s="1">
        <v>2.52669714397456E-2</v>
      </c>
      <c r="Q31" s="1">
        <v>4.7708429822142497E-2</v>
      </c>
      <c r="R31" s="1">
        <v>-0.104074907174037</v>
      </c>
      <c r="S31" s="1">
        <v>-4.9416621110740001E-2</v>
      </c>
      <c r="T31" s="1">
        <v>-2.3168268228563899E-2</v>
      </c>
      <c r="U31" s="1">
        <v>0.157134840263676</v>
      </c>
      <c r="V31" s="1">
        <v>-3.8357275745763697E-2</v>
      </c>
      <c r="W31" s="1">
        <v>8.6881005857114404E-2</v>
      </c>
      <c r="X31" s="1">
        <v>0.18110797665025399</v>
      </c>
      <c r="Y31" s="1">
        <v>-7.62492851663025E-2</v>
      </c>
      <c r="Z31" s="1">
        <v>1.4823162056302E-2</v>
      </c>
      <c r="AA31" s="1">
        <v>-8.9622142989644202E-2</v>
      </c>
      <c r="AB31" s="1">
        <v>-5.0880209239388399E-3</v>
      </c>
      <c r="AC31" s="1">
        <v>-0.121716123890037</v>
      </c>
      <c r="AD31" s="1">
        <v>-6.9006555934235297E-2</v>
      </c>
      <c r="AE31" s="1">
        <v>1</v>
      </c>
      <c r="AF31" s="1">
        <v>-0.106074304556763</v>
      </c>
      <c r="AG31" s="1">
        <v>-0.12556180058347999</v>
      </c>
      <c r="AH31" s="1">
        <v>-6.9006555934235395E-2</v>
      </c>
      <c r="AI31" s="1">
        <v>0.43759497449368401</v>
      </c>
      <c r="AJ31" s="1">
        <v>-6.6477002934788906E-2</v>
      </c>
      <c r="AK31" s="1">
        <v>-7.1474168989186307E-2</v>
      </c>
      <c r="AL31" s="1">
        <v>0.19418130981089499</v>
      </c>
      <c r="AM31" s="1">
        <v>-5.2558833122763597E-2</v>
      </c>
      <c r="AN31" s="1">
        <v>-2.98540717013266E-2</v>
      </c>
      <c r="AO31" s="1">
        <v>0.12961896184130201</v>
      </c>
      <c r="AP31" s="1">
        <v>4.8488113787642499E-2</v>
      </c>
      <c r="AQ31" s="1">
        <v>-6.6343956207572802E-2</v>
      </c>
      <c r="AR31" s="1">
        <v>-6.39009650422694E-2</v>
      </c>
      <c r="AS31" s="1">
        <v>-5.3620651874465202E-3</v>
      </c>
      <c r="AT31" s="1">
        <v>-7.62492851663025E-2</v>
      </c>
      <c r="AU31" s="1">
        <v>-2.98540717013266E-2</v>
      </c>
      <c r="AV31" s="1">
        <v>-4.9416621110739897E-2</v>
      </c>
      <c r="AW31" s="1">
        <v>0.11273560200900599</v>
      </c>
      <c r="AX31" s="1">
        <v>-8.8237812461026993E-2</v>
      </c>
      <c r="AY31" s="1">
        <v>5.9848185041061597E-2</v>
      </c>
      <c r="AZ31" s="1">
        <v>5.99354965640954E-2</v>
      </c>
      <c r="BA31" s="1">
        <v>5.98381350898404E-2</v>
      </c>
      <c r="BB31" s="1">
        <v>5.9894357362693697E-2</v>
      </c>
      <c r="BC31" s="1">
        <v>6.2193594759326301E-2</v>
      </c>
      <c r="BD31" s="1">
        <v>5.9722031350138503E-2</v>
      </c>
      <c r="BE31" s="1">
        <v>6.5976647739669103E-2</v>
      </c>
      <c r="BF31" s="1">
        <v>6.0210341305898897E-2</v>
      </c>
      <c r="BG31" s="1">
        <v>5.9859146845308298E-2</v>
      </c>
      <c r="BH31" s="1">
        <v>5.7461401545818802E-2</v>
      </c>
      <c r="BI31" s="1">
        <v>5.9801914700578697E-2</v>
      </c>
      <c r="BJ31" s="1">
        <v>5.9873939525627397E-2</v>
      </c>
      <c r="BK31" s="1">
        <v>5.9896476906135102E-2</v>
      </c>
      <c r="BL31" s="1">
        <v>5.9633399549650003E-2</v>
      </c>
      <c r="BM31" s="1">
        <v>5.9894934539211998E-2</v>
      </c>
      <c r="BN31" s="1">
        <v>4.1603332864200003E-2</v>
      </c>
      <c r="BO31" s="1">
        <v>5.9857810539934303E-2</v>
      </c>
      <c r="BP31" s="1">
        <v>5.9874599846005898E-2</v>
      </c>
      <c r="BQ31" s="1">
        <v>5.9889242861627501E-2</v>
      </c>
      <c r="BR31" s="1">
        <v>5.9980944592875299E-2</v>
      </c>
      <c r="BS31" s="1">
        <v>6.0046897591944502E-2</v>
      </c>
      <c r="BT31" s="1">
        <v>5.9927719818505497E-2</v>
      </c>
      <c r="BU31" s="1">
        <v>5.9906065738688202E-2</v>
      </c>
      <c r="BV31" s="1">
        <v>5.9834860141112702E-2</v>
      </c>
      <c r="BW31" s="1">
        <v>5.9033144593037802E-2</v>
      </c>
      <c r="BX31" s="1">
        <v>-8.1029514697342597E-2</v>
      </c>
      <c r="BY31" s="1">
        <v>-6.6886020613686203E-2</v>
      </c>
      <c r="BZ31" s="1">
        <v>-7.9466258218319194E-2</v>
      </c>
      <c r="CA31" s="1">
        <v>-7.5165661621419202E-2</v>
      </c>
      <c r="CB31" s="1">
        <v>-7.43949469223813E-2</v>
      </c>
      <c r="CC31" s="1">
        <v>0.119714944671809</v>
      </c>
      <c r="CD31" s="1">
        <v>0.12199962019737599</v>
      </c>
      <c r="CE31" s="1">
        <v>0.113635618480566</v>
      </c>
      <c r="CF31" s="1">
        <v>9.8276982360131299E-2</v>
      </c>
      <c r="CG31" s="1">
        <v>2.7209297852011901E-3</v>
      </c>
      <c r="CH31" s="1">
        <v>-9.1746980427196603E-2</v>
      </c>
      <c r="CI31" s="1">
        <v>-7.38865105541964E-2</v>
      </c>
      <c r="CJ31" s="1">
        <v>2.2685384159063501E-2</v>
      </c>
      <c r="CK31" s="1">
        <v>3.9082357073899399E-2</v>
      </c>
      <c r="CL31" s="1">
        <v>0.12930654593933</v>
      </c>
      <c r="CM31" s="1">
        <v>-7.1474168989186404E-2</v>
      </c>
      <c r="CN31" s="1">
        <v>-4.58442621187461E-2</v>
      </c>
      <c r="CO31" s="1">
        <v>6.2032280693231703E-2</v>
      </c>
      <c r="CP31" s="1">
        <v>0.14585216876554999</v>
      </c>
      <c r="CQ31" s="1">
        <v>-0.11003754862892</v>
      </c>
      <c r="CR31" s="1">
        <v>-0.102062072615965</v>
      </c>
      <c r="CS31" s="1">
        <v>-3.14970394174355E-2</v>
      </c>
      <c r="CT31" s="1">
        <v>3.7422759959187597E-2</v>
      </c>
      <c r="CU31" s="1">
        <v>-2.4310831916315698E-2</v>
      </c>
      <c r="CV31" s="1">
        <v>1.2422599874998899E-2</v>
      </c>
      <c r="CW31" s="1">
        <v>-1.2422599874998899E-2</v>
      </c>
      <c r="CX31" s="1">
        <v>-0.123641009295931</v>
      </c>
      <c r="CY31" s="1">
        <v>0.123641009295931</v>
      </c>
      <c r="CZ31" s="1">
        <v>5.9854485938001599E-2</v>
      </c>
      <c r="DA31" s="1">
        <v>5.98604981131537E-2</v>
      </c>
      <c r="DB31" s="1">
        <v>5.98545607640978E-2</v>
      </c>
      <c r="DC31" s="1">
        <v>5.9759596552191797E-2</v>
      </c>
      <c r="DD31" s="1">
        <v>5.9885921516415502E-2</v>
      </c>
      <c r="DE31" s="1">
        <v>5.9871763663844599E-2</v>
      </c>
      <c r="DF31" s="1">
        <v>5.9820704488175801E-2</v>
      </c>
      <c r="DG31" s="1">
        <v>5.9522693434878302E-2</v>
      </c>
      <c r="DH31" s="1">
        <v>5.9908717469232799E-2</v>
      </c>
      <c r="DI31" s="1">
        <v>5.9907251555390603E-2</v>
      </c>
      <c r="DJ31" s="1">
        <v>5.9892432994466602E-2</v>
      </c>
      <c r="DK31" s="1">
        <v>5.9583036609242399E-2</v>
      </c>
      <c r="DL31" s="1">
        <v>-0.10493906640990799</v>
      </c>
    </row>
    <row r="32" spans="1:116" ht="17" x14ac:dyDescent="0.2">
      <c r="A32" s="1" t="s">
        <v>30</v>
      </c>
      <c r="B32" s="1">
        <v>0.114952290361825</v>
      </c>
      <c r="C32" s="1">
        <v>0.113854869845969</v>
      </c>
      <c r="D32" s="1">
        <v>2.5253890296648498E-2</v>
      </c>
      <c r="E32" s="1">
        <v>2.40155583367028E-2</v>
      </c>
      <c r="F32" s="1">
        <v>-0.15577924993100301</v>
      </c>
      <c r="G32" s="1">
        <v>-9.0000599626790696E-3</v>
      </c>
      <c r="H32" s="1">
        <v>-0.10727676895251601</v>
      </c>
      <c r="I32" s="1">
        <v>0.421017382853552</v>
      </c>
      <c r="J32" s="1">
        <v>-8.1266800049673696E-2</v>
      </c>
      <c r="K32" s="1">
        <v>-6.5996357926492499E-2</v>
      </c>
      <c r="L32" s="1">
        <v>-8.1266800049673696E-2</v>
      </c>
      <c r="N32" s="1">
        <v>8.2885725339163593E-2</v>
      </c>
      <c r="O32" s="1">
        <v>-7.39853246166991E-2</v>
      </c>
      <c r="P32" s="1">
        <v>0.179188938043437</v>
      </c>
      <c r="Q32" s="1">
        <v>7.4449778151584198E-2</v>
      </c>
      <c r="R32" s="1">
        <v>0.25800785091981399</v>
      </c>
      <c r="S32" s="1">
        <v>4.57022377276513E-2</v>
      </c>
      <c r="T32" s="1">
        <v>0.56642870585703098</v>
      </c>
      <c r="U32" s="1">
        <v>-9.3757325077169096E-3</v>
      </c>
      <c r="V32" s="1">
        <v>0.28623454693197098</v>
      </c>
      <c r="W32" s="1">
        <v>-1.4218728082177501E-2</v>
      </c>
      <c r="X32" s="1">
        <v>0.54218596510952999</v>
      </c>
      <c r="Y32" s="1">
        <v>-0.14558561814538601</v>
      </c>
      <c r="Z32" s="1">
        <v>0.24340080267914899</v>
      </c>
      <c r="AA32" s="1">
        <v>0.50622679561983497</v>
      </c>
      <c r="AB32" s="1">
        <v>0.35944571519733498</v>
      </c>
      <c r="AC32" s="1">
        <v>0.56102126305064104</v>
      </c>
      <c r="AD32" s="1">
        <v>0.129011870338997</v>
      </c>
      <c r="AE32" s="1">
        <v>-0.106074304556763</v>
      </c>
      <c r="AF32" s="1">
        <v>1</v>
      </c>
      <c r="AG32" s="1">
        <v>0.67533860140891599</v>
      </c>
      <c r="AH32" s="1">
        <v>0.28547307479267597</v>
      </c>
      <c r="AI32" s="1">
        <v>-4.6417582596952403E-2</v>
      </c>
      <c r="AJ32" s="1">
        <v>0.35754891996780802</v>
      </c>
      <c r="AK32" s="1">
        <v>0.62316974301415096</v>
      </c>
      <c r="AL32" s="1">
        <v>0.33689036750756601</v>
      </c>
      <c r="AM32" s="1">
        <v>9.8261871965689307E-2</v>
      </c>
      <c r="AN32" s="1">
        <v>-5.7001498090307599E-2</v>
      </c>
      <c r="AO32" s="1">
        <v>-6.5996357926492596E-2</v>
      </c>
      <c r="AP32" s="1">
        <v>-0.206698094774729</v>
      </c>
      <c r="AQ32" s="1">
        <v>0.34511195795092903</v>
      </c>
      <c r="AR32" s="1">
        <v>0.18156027930441401</v>
      </c>
      <c r="AS32" s="1">
        <v>0.21467789566078299</v>
      </c>
      <c r="AT32" s="1">
        <v>4.6506516907553599E-2</v>
      </c>
      <c r="AU32" s="1">
        <v>-5.7001498090307502E-2</v>
      </c>
      <c r="AV32" s="1">
        <v>0.18575748237690701</v>
      </c>
      <c r="AW32" s="1">
        <v>-4.3286929423650103E-2</v>
      </c>
      <c r="AX32" s="1">
        <v>1.3294325818463799E-2</v>
      </c>
      <c r="AY32" s="1">
        <v>-0.20150877965046499</v>
      </c>
      <c r="AZ32" s="1">
        <v>-0.20129342375965101</v>
      </c>
      <c r="BA32" s="1">
        <v>-0.20140884027431499</v>
      </c>
      <c r="BB32" s="1">
        <v>-0.20158924083527599</v>
      </c>
      <c r="BC32" s="1">
        <v>-0.20019789554433801</v>
      </c>
      <c r="BD32" s="1">
        <v>-0.20135552092240599</v>
      </c>
      <c r="BE32" s="1">
        <v>-0.18545036343027299</v>
      </c>
      <c r="BF32" s="1">
        <v>-0.20239883567424199</v>
      </c>
      <c r="BG32" s="1">
        <v>-0.201485829404707</v>
      </c>
      <c r="BH32" s="1">
        <v>-0.19622708811544301</v>
      </c>
      <c r="BI32" s="1">
        <v>-0.201523000007994</v>
      </c>
      <c r="BJ32" s="1">
        <v>-0.204807350362401</v>
      </c>
      <c r="BK32" s="1">
        <v>-0.20153336645810399</v>
      </c>
      <c r="BL32" s="1">
        <v>-0.20097059526066999</v>
      </c>
      <c r="BM32" s="1">
        <v>-0.20176525387487501</v>
      </c>
      <c r="BN32" s="1">
        <v>-0.115728290307542</v>
      </c>
      <c r="BO32" s="1">
        <v>-0.20151790951962101</v>
      </c>
      <c r="BP32" s="1">
        <v>-0.20152493205138999</v>
      </c>
      <c r="BQ32" s="1">
        <v>-0.20158269863808601</v>
      </c>
      <c r="BR32" s="1">
        <v>-0.20132852415807201</v>
      </c>
      <c r="BS32" s="1">
        <v>-0.20143879227932901</v>
      </c>
      <c r="BT32" s="1">
        <v>-0.20161044684325899</v>
      </c>
      <c r="BU32" s="1">
        <v>-0.20120603121189901</v>
      </c>
      <c r="BV32" s="1">
        <v>-0.20151979949507301</v>
      </c>
      <c r="BW32" s="1">
        <v>-0.19679608154085301</v>
      </c>
      <c r="BX32" s="1">
        <v>-7.1900834027755303E-4</v>
      </c>
      <c r="BY32" s="1">
        <v>1.7305120465751701E-2</v>
      </c>
      <c r="BZ32" s="1">
        <v>1.1060657034154099E-3</v>
      </c>
      <c r="CA32" s="1">
        <v>-3.2772856902095302E-3</v>
      </c>
      <c r="CB32" s="1">
        <v>-1.0330669121503099E-3</v>
      </c>
      <c r="CC32" s="1">
        <v>6.1191360327879198E-3</v>
      </c>
      <c r="CD32" s="1">
        <v>-8.0775917303652894E-3</v>
      </c>
      <c r="CE32" s="1">
        <v>5.6802639111665498E-3</v>
      </c>
      <c r="CF32" s="1">
        <v>-8.5825772989973001E-2</v>
      </c>
      <c r="CG32" s="1">
        <v>0.14091907372363399</v>
      </c>
      <c r="CH32" s="1">
        <v>3.2845490360993101E-2</v>
      </c>
      <c r="CI32" s="1">
        <v>5.6014789242013599E-2</v>
      </c>
      <c r="CJ32" s="1">
        <v>-0.104562834133666</v>
      </c>
      <c r="CK32" s="1">
        <v>-6.2325836132398699E-2</v>
      </c>
      <c r="CL32" s="1">
        <v>-3.7668853476317501E-2</v>
      </c>
      <c r="CM32" s="1">
        <v>1.5459300724901801E-2</v>
      </c>
      <c r="CN32" s="1">
        <v>9.0658316856057103E-2</v>
      </c>
      <c r="CO32" s="1">
        <v>0.100859538202297</v>
      </c>
      <c r="CP32" s="1">
        <v>-0.164952531645569</v>
      </c>
      <c r="CQ32" s="1">
        <v>-2.6648563062246802E-2</v>
      </c>
      <c r="CR32" s="1">
        <v>3.6538301388466699E-2</v>
      </c>
      <c r="CS32" s="1">
        <v>-2.8398725690312401E-2</v>
      </c>
      <c r="CT32" s="1">
        <v>4.0598112653851902E-2</v>
      </c>
      <c r="CU32" s="1">
        <v>-4.6417582596952403E-2</v>
      </c>
      <c r="CV32" s="1">
        <v>8.0051407533542202E-2</v>
      </c>
      <c r="CW32" s="1">
        <v>-8.0051407533542202E-2</v>
      </c>
      <c r="CX32" s="1">
        <v>-0.23607241336372101</v>
      </c>
      <c r="CY32" s="1">
        <v>0.23607241336372101</v>
      </c>
      <c r="CZ32" s="1">
        <v>-0.201460372249156</v>
      </c>
      <c r="DA32" s="1">
        <v>-0.201496975446083</v>
      </c>
      <c r="DB32" s="1">
        <v>-0.20154692509584399</v>
      </c>
      <c r="DC32" s="1">
        <v>-0.20117785556639001</v>
      </c>
      <c r="DD32" s="1">
        <v>-0.20151965400077201</v>
      </c>
      <c r="DE32" s="1">
        <v>-0.201485954325409</v>
      </c>
      <c r="DF32" s="1">
        <v>-0.201581704304892</v>
      </c>
      <c r="DG32" s="1">
        <v>-0.20094941875956701</v>
      </c>
      <c r="DH32" s="1">
        <v>-0.20164446895826699</v>
      </c>
      <c r="DI32" s="1">
        <v>-0.201529674429342</v>
      </c>
      <c r="DJ32" s="1">
        <v>-0.20161541375549499</v>
      </c>
      <c r="DK32" s="1">
        <v>-0.20064171473942899</v>
      </c>
      <c r="DL32" s="1">
        <v>0.29888126418845101</v>
      </c>
    </row>
    <row r="33" spans="1:116" ht="34" x14ac:dyDescent="0.2">
      <c r="A33" s="1" t="s">
        <v>31</v>
      </c>
      <c r="B33" s="1">
        <v>1.5885378759990101E-2</v>
      </c>
      <c r="C33" s="1">
        <v>-1.51499889241583E-2</v>
      </c>
      <c r="D33" s="1">
        <v>1.2470875388045999E-2</v>
      </c>
      <c r="E33" s="1">
        <v>8.87499922129876E-2</v>
      </c>
      <c r="F33" s="1">
        <v>-2.3903226828924699E-2</v>
      </c>
      <c r="G33" s="1">
        <v>2.28375498878934E-2</v>
      </c>
      <c r="H33" s="1">
        <v>-7.184534867431E-2</v>
      </c>
      <c r="I33" s="1">
        <v>0.61869602498547405</v>
      </c>
      <c r="J33" s="1">
        <v>0.338979103040491</v>
      </c>
      <c r="K33" s="1">
        <v>-7.8120913145066195E-2</v>
      </c>
      <c r="L33" s="1">
        <v>0.26644979045299799</v>
      </c>
      <c r="N33" s="1">
        <v>0.255606529386121</v>
      </c>
      <c r="O33" s="1">
        <v>0.22936984453824399</v>
      </c>
      <c r="P33" s="1">
        <v>0.212108726985201</v>
      </c>
      <c r="Q33" s="1">
        <v>0.46803773251663999</v>
      </c>
      <c r="R33" s="1">
        <v>0.691571387972157</v>
      </c>
      <c r="S33" s="1">
        <v>0.39356413241210902</v>
      </c>
      <c r="T33" s="1">
        <v>0.70565228697926097</v>
      </c>
      <c r="U33" s="1">
        <v>0.202938515772735</v>
      </c>
      <c r="V33" s="1">
        <v>0.47281407935667302</v>
      </c>
      <c r="W33" s="1">
        <v>0.16082887812778199</v>
      </c>
      <c r="X33" s="1">
        <v>0.58644404737565103</v>
      </c>
      <c r="Y33" s="1">
        <v>0.13084463302868299</v>
      </c>
      <c r="Z33" s="1">
        <v>0.288117307726526</v>
      </c>
      <c r="AA33" s="1">
        <v>0.52286807347695596</v>
      </c>
      <c r="AB33" s="1">
        <v>0.399470699619007</v>
      </c>
      <c r="AC33" s="1">
        <v>0.56492132229727499</v>
      </c>
      <c r="AD33" s="1">
        <v>0.126255416621008</v>
      </c>
      <c r="AE33" s="1">
        <v>-0.12556180058347999</v>
      </c>
      <c r="AF33" s="1">
        <v>0.67533860140891599</v>
      </c>
      <c r="AG33" s="1">
        <v>1</v>
      </c>
      <c r="AH33" s="1">
        <v>0.50254607007969898</v>
      </c>
      <c r="AI33" s="1">
        <v>-5.4945212923708998E-2</v>
      </c>
      <c r="AJ33" s="1">
        <v>0.52943652150473097</v>
      </c>
      <c r="AK33" s="1">
        <v>0.38654132058247098</v>
      </c>
      <c r="AL33" s="1">
        <v>0.446507632308146</v>
      </c>
      <c r="AM33" s="1">
        <v>0.41858935503094802</v>
      </c>
      <c r="AN33" s="1">
        <v>-6.7473557956203994E-2</v>
      </c>
      <c r="AO33" s="1">
        <v>-7.8120913145066098E-2</v>
      </c>
      <c r="AP33" s="1">
        <v>-0.215408255782681</v>
      </c>
      <c r="AQ33" s="1">
        <v>0.55304315396608905</v>
      </c>
      <c r="AR33" s="1">
        <v>0.129358795540535</v>
      </c>
      <c r="AS33" s="1">
        <v>0.43743350084106197</v>
      </c>
      <c r="AT33" s="1">
        <v>0.43402122175368502</v>
      </c>
      <c r="AU33" s="1">
        <v>-6.7473557956204105E-2</v>
      </c>
      <c r="AV33" s="1">
        <v>0.33040772602840901</v>
      </c>
      <c r="AW33" s="1">
        <v>2.7969650942137902E-3</v>
      </c>
      <c r="AX33" s="1">
        <v>3.1401973918019001E-2</v>
      </c>
      <c r="AY33" s="1">
        <v>-0.13306198995202301</v>
      </c>
      <c r="AZ33" s="1">
        <v>-0.13279281295374001</v>
      </c>
      <c r="BA33" s="1">
        <v>-0.132922654518944</v>
      </c>
      <c r="BB33" s="1">
        <v>-0.13307147789398899</v>
      </c>
      <c r="BC33" s="1">
        <v>-0.13121071062252601</v>
      </c>
      <c r="BD33" s="1">
        <v>-0.13291117072664099</v>
      </c>
      <c r="BE33" s="1">
        <v>-0.116419157527652</v>
      </c>
      <c r="BF33" s="1">
        <v>-0.13360247764104399</v>
      </c>
      <c r="BG33" s="1">
        <v>-0.13298409507723499</v>
      </c>
      <c r="BH33" s="1">
        <v>-0.12890669774795599</v>
      </c>
      <c r="BI33" s="1">
        <v>-0.13295681439495199</v>
      </c>
      <c r="BJ33" s="1">
        <v>-0.135313614531373</v>
      </c>
      <c r="BK33" s="1">
        <v>-0.133008753016788</v>
      </c>
      <c r="BL33" s="1">
        <v>-0.13257024165800499</v>
      </c>
      <c r="BM33" s="1">
        <v>-0.13313366578456101</v>
      </c>
      <c r="BN33" s="1">
        <v>-9.6652970093319801E-2</v>
      </c>
      <c r="BO33" s="1">
        <v>-0.13300341699423501</v>
      </c>
      <c r="BP33" s="1">
        <v>-0.13301830125101799</v>
      </c>
      <c r="BQ33" s="1">
        <v>-0.13303990556147899</v>
      </c>
      <c r="BR33" s="1">
        <v>-0.13292485293560699</v>
      </c>
      <c r="BS33" s="1">
        <v>-0.13311340982636399</v>
      </c>
      <c r="BT33" s="1">
        <v>-0.13303572372619399</v>
      </c>
      <c r="BU33" s="1">
        <v>-0.13273652027274499</v>
      </c>
      <c r="BV33" s="1">
        <v>-0.13302371939330701</v>
      </c>
      <c r="BW33" s="1">
        <v>-0.13081606618653899</v>
      </c>
      <c r="BX33" s="1">
        <v>-5.0604337307450599E-2</v>
      </c>
      <c r="BY33" s="1">
        <v>-4.6870206879267601E-2</v>
      </c>
      <c r="BZ33" s="1">
        <v>-5.1068041275172997E-2</v>
      </c>
      <c r="CA33" s="1">
        <v>-5.6048405201231E-2</v>
      </c>
      <c r="CB33" s="1">
        <v>-5.6700650409349601E-2</v>
      </c>
      <c r="CC33" s="1">
        <v>2.14339153249038E-2</v>
      </c>
      <c r="CD33" s="1">
        <v>-1.33485638527158E-2</v>
      </c>
      <c r="CE33" s="1">
        <v>-2.7440091863167999E-2</v>
      </c>
      <c r="CF33" s="1">
        <v>-7.0192826871941394E-2</v>
      </c>
      <c r="CG33" s="1">
        <v>7.2916770796874503E-2</v>
      </c>
      <c r="CH33" s="1">
        <v>-5.7270439843808398E-2</v>
      </c>
      <c r="CI33" s="1">
        <v>5.5196175623888899E-2</v>
      </c>
      <c r="CJ33" s="1">
        <v>6.2868647408532097E-2</v>
      </c>
      <c r="CK33" s="1">
        <v>-0.107832063687208</v>
      </c>
      <c r="CL33" s="1">
        <v>-4.2158928447312997E-2</v>
      </c>
      <c r="CM33" s="1">
        <v>-2.4519412126499999E-2</v>
      </c>
      <c r="CN33" s="1">
        <v>0.12405388227635999</v>
      </c>
      <c r="CO33" s="1">
        <v>8.4704122832294407E-2</v>
      </c>
      <c r="CP33" s="1">
        <v>-0.13806446843383499</v>
      </c>
      <c r="CQ33" s="1">
        <v>-1.70674569112019E-2</v>
      </c>
      <c r="CR33" s="1">
        <v>1.28150976089426E-2</v>
      </c>
      <c r="CS33" s="1">
        <v>-4.2561449809536397E-2</v>
      </c>
      <c r="CT33" s="1">
        <v>5.67525751253177E-2</v>
      </c>
      <c r="CU33" s="1">
        <v>-5.4945212923708998E-2</v>
      </c>
      <c r="CV33" s="1">
        <v>-7.35336175309831E-2</v>
      </c>
      <c r="CW33" s="1">
        <v>7.3533617530983003E-2</v>
      </c>
      <c r="CX33" s="1">
        <v>-0.24860977461151501</v>
      </c>
      <c r="CY33" s="1">
        <v>0.24860977461151501</v>
      </c>
      <c r="CZ33" s="1">
        <v>-0.132939770262025</v>
      </c>
      <c r="DA33" s="1">
        <v>-0.13298849280639</v>
      </c>
      <c r="DB33" s="1">
        <v>-0.13301330354188101</v>
      </c>
      <c r="DC33" s="1">
        <v>-0.132833541436954</v>
      </c>
      <c r="DD33" s="1">
        <v>-0.133058405098997</v>
      </c>
      <c r="DE33" s="1">
        <v>-0.132964497985295</v>
      </c>
      <c r="DF33" s="1">
        <v>-0.13308066868718699</v>
      </c>
      <c r="DG33" s="1">
        <v>-0.13238823911252601</v>
      </c>
      <c r="DH33" s="1">
        <v>-0.13322851780804301</v>
      </c>
      <c r="DI33" s="1">
        <v>-0.13306623675479701</v>
      </c>
      <c r="DJ33" s="1">
        <v>-0.133092416210977</v>
      </c>
      <c r="DK33" s="1">
        <v>-0.13198601814504299</v>
      </c>
      <c r="DL33" s="1">
        <v>0.23789220220795201</v>
      </c>
    </row>
    <row r="34" spans="1:116" ht="17" x14ac:dyDescent="0.2">
      <c r="A34" s="1" t="s">
        <v>32</v>
      </c>
      <c r="B34" s="1">
        <v>5.4679401516104703E-2</v>
      </c>
      <c r="C34" s="1">
        <v>-2.5903631598777899E-2</v>
      </c>
      <c r="D34" s="1">
        <v>-6.4640492639408104E-2</v>
      </c>
      <c r="E34" s="1">
        <v>-6.3032147409215903E-3</v>
      </c>
      <c r="F34" s="1">
        <v>-2.4022733270297199E-2</v>
      </c>
      <c r="G34" s="1">
        <v>-6.9333571866118396E-2</v>
      </c>
      <c r="H34" s="1">
        <v>5.1316501578758299E-2</v>
      </c>
      <c r="I34" s="1">
        <v>0.43984621035222199</v>
      </c>
      <c r="J34" s="1">
        <v>-5.2868053263768103E-2</v>
      </c>
      <c r="K34" s="1">
        <v>-4.2933879074109199E-2</v>
      </c>
      <c r="L34" s="1">
        <v>-5.2868053263767999E-2</v>
      </c>
      <c r="N34" s="1">
        <v>0.29994899802330399</v>
      </c>
      <c r="O34" s="1">
        <v>0.43959733534885798</v>
      </c>
      <c r="P34" s="1">
        <v>0.116571223611215</v>
      </c>
      <c r="Q34" s="1">
        <v>0.63665975382117501</v>
      </c>
      <c r="R34" s="1">
        <v>0.61022565416693997</v>
      </c>
      <c r="S34" s="1">
        <v>0.71611487403943197</v>
      </c>
      <c r="T34" s="1">
        <v>0.10791646182542899</v>
      </c>
      <c r="U34" s="1">
        <v>0.55301004133750198</v>
      </c>
      <c r="V34" s="1">
        <v>0.29433566855892201</v>
      </c>
      <c r="W34" s="1">
        <v>0.244610646804304</v>
      </c>
      <c r="X34" s="1">
        <v>0.410791918128874</v>
      </c>
      <c r="Y34" s="1">
        <v>-9.4710610111930604E-2</v>
      </c>
      <c r="Z34" s="1">
        <v>0.15834420196955701</v>
      </c>
      <c r="AA34" s="1">
        <v>0.53496058410341996</v>
      </c>
      <c r="AB34" s="1">
        <v>0.23383712912124299</v>
      </c>
      <c r="AC34" s="1">
        <v>0.51907120959933895</v>
      </c>
      <c r="AD34" s="1">
        <v>0.42095238095237802</v>
      </c>
      <c r="AE34" s="1">
        <v>-6.9006555934235395E-2</v>
      </c>
      <c r="AF34" s="1">
        <v>0.28547307479267597</v>
      </c>
      <c r="AG34" s="1">
        <v>0.50254607007969898</v>
      </c>
      <c r="AH34" s="1">
        <v>1</v>
      </c>
      <c r="AI34" s="1">
        <v>-3.0196922083938801E-2</v>
      </c>
      <c r="AJ34" s="1">
        <v>0.58980201703197899</v>
      </c>
      <c r="AK34" s="1">
        <v>0.33292257121385599</v>
      </c>
      <c r="AL34" s="1">
        <v>0.59371348062344897</v>
      </c>
      <c r="AM34" s="1">
        <v>0.76164985212206204</v>
      </c>
      <c r="AN34" s="1">
        <v>-3.7082280037000703E-2</v>
      </c>
      <c r="AO34" s="1">
        <v>-4.2933879074109303E-2</v>
      </c>
      <c r="AP34" s="1">
        <v>1.7845321259906601E-2</v>
      </c>
      <c r="AQ34" s="1">
        <v>0.51067382217244395</v>
      </c>
      <c r="AR34" s="1">
        <v>0.23181821011232601</v>
      </c>
      <c r="AS34" s="1">
        <v>0.18315873738386301</v>
      </c>
      <c r="AT34" s="1">
        <v>0.43847504681449301</v>
      </c>
      <c r="AU34" s="1">
        <v>0.119487346785891</v>
      </c>
      <c r="AV34" s="1">
        <v>0.618927855419794</v>
      </c>
      <c r="AW34" s="1">
        <v>-2.8236078322386299E-2</v>
      </c>
      <c r="AX34" s="1">
        <v>7.4096900451134595E-2</v>
      </c>
      <c r="AY34" s="1">
        <v>8.1933506374554793E-3</v>
      </c>
      <c r="AZ34" s="1">
        <v>8.4316534145872004E-3</v>
      </c>
      <c r="BA34" s="1">
        <v>8.2320939900896797E-3</v>
      </c>
      <c r="BB34" s="1">
        <v>8.2137134684890003E-3</v>
      </c>
      <c r="BC34" s="1">
        <v>1.0234210695448401E-2</v>
      </c>
      <c r="BD34" s="1">
        <v>8.3440075232065203E-3</v>
      </c>
      <c r="BE34" s="1">
        <v>2.0611863398501899E-2</v>
      </c>
      <c r="BF34" s="1">
        <v>8.0474425315483402E-3</v>
      </c>
      <c r="BG34" s="1">
        <v>8.2607662193376705E-3</v>
      </c>
      <c r="BH34" s="1">
        <v>8.3470056814343996E-3</v>
      </c>
      <c r="BI34" s="1">
        <v>8.2267976362530304E-3</v>
      </c>
      <c r="BJ34" s="1">
        <v>1.12883792250423E-2</v>
      </c>
      <c r="BK34" s="1">
        <v>8.2232710384101404E-3</v>
      </c>
      <c r="BL34" s="1">
        <v>8.6500987494258705E-3</v>
      </c>
      <c r="BM34" s="1">
        <v>8.4997444544655E-3</v>
      </c>
      <c r="BN34" s="1">
        <v>-2.7323074127963799E-2</v>
      </c>
      <c r="BO34" s="1">
        <v>8.2696416328632994E-3</v>
      </c>
      <c r="BP34" s="1">
        <v>8.2178326333357306E-3</v>
      </c>
      <c r="BQ34" s="1">
        <v>8.2868917234771595E-3</v>
      </c>
      <c r="BR34" s="1">
        <v>8.12894540454113E-3</v>
      </c>
      <c r="BS34" s="1">
        <v>8.2896344481351997E-3</v>
      </c>
      <c r="BT34" s="1">
        <v>8.2602260308148392E-3</v>
      </c>
      <c r="BU34" s="1">
        <v>8.52889787577122E-3</v>
      </c>
      <c r="BV34" s="1">
        <v>8.1883010454156992E-3</v>
      </c>
      <c r="BW34" s="1">
        <v>1.00103486559622E-2</v>
      </c>
      <c r="BX34" s="1">
        <v>-3.6328001030948097E-2</v>
      </c>
      <c r="BY34" s="1">
        <v>-5.1988782874815398E-2</v>
      </c>
      <c r="BZ34" s="1">
        <v>-3.7810912262516302E-2</v>
      </c>
      <c r="CA34" s="1">
        <v>-4.5324517596309399E-2</v>
      </c>
      <c r="CB34" s="1">
        <v>-4.8519239107924703E-2</v>
      </c>
      <c r="CC34" s="1">
        <v>-4.0288613062742402E-2</v>
      </c>
      <c r="CD34" s="1">
        <v>-0.11490046204103301</v>
      </c>
      <c r="CE34" s="1">
        <v>-0.14291001722155</v>
      </c>
      <c r="CF34" s="1">
        <v>-8.8779352323695299E-2</v>
      </c>
      <c r="CG34" s="1">
        <v>2.4784583130862799E-2</v>
      </c>
      <c r="CH34" s="1">
        <v>-5.6220551053421698E-2</v>
      </c>
      <c r="CI34" s="1">
        <v>0.18175200563213201</v>
      </c>
      <c r="CJ34" s="1">
        <v>-3.8744645713834999E-2</v>
      </c>
      <c r="CK34" s="1">
        <v>-7.3552877985324496E-3</v>
      </c>
      <c r="CL34" s="1">
        <v>-0.10865063969236601</v>
      </c>
      <c r="CM34" s="1">
        <v>-1.84956984007697E-2</v>
      </c>
      <c r="CN34" s="1">
        <v>0.123378630888278</v>
      </c>
      <c r="CO34" s="1">
        <v>-4.4946657497549197E-2</v>
      </c>
      <c r="CP34" s="1">
        <v>-7.9603068932573101E-2</v>
      </c>
      <c r="CQ34" s="1">
        <v>6.69998140087745E-2</v>
      </c>
      <c r="CR34" s="1">
        <v>3.3806170189140602E-2</v>
      </c>
      <c r="CS34" s="1">
        <v>-1.1592011799051101E-2</v>
      </c>
      <c r="CT34" s="1">
        <v>1.9720265943665501E-2</v>
      </c>
      <c r="CU34" s="1">
        <v>-3.0196922083938801E-2</v>
      </c>
      <c r="CV34" s="1">
        <v>3.4975425991407398E-2</v>
      </c>
      <c r="CW34" s="1">
        <v>-3.4975425991407398E-2</v>
      </c>
      <c r="CX34" s="1">
        <v>-0.15357672402740999</v>
      </c>
      <c r="CY34" s="1">
        <v>0.15357672402740999</v>
      </c>
      <c r="CZ34" s="1">
        <v>8.2899378224960893E-3</v>
      </c>
      <c r="DA34" s="1">
        <v>8.2328540219016606E-3</v>
      </c>
      <c r="DB34" s="1">
        <v>8.3167223517424203E-3</v>
      </c>
      <c r="DC34" s="1">
        <v>8.1349317235549605E-3</v>
      </c>
      <c r="DD34" s="1">
        <v>8.1715471554131697E-3</v>
      </c>
      <c r="DE34" s="1">
        <v>8.2039009795227998E-3</v>
      </c>
      <c r="DF34" s="1">
        <v>8.2692656733893196E-3</v>
      </c>
      <c r="DG34" s="1">
        <v>8.7338588181298804E-3</v>
      </c>
      <c r="DH34" s="1">
        <v>7.9139139414313494E-3</v>
      </c>
      <c r="DI34" s="1">
        <v>8.2262304260654305E-3</v>
      </c>
      <c r="DJ34" s="1">
        <v>8.1570274691039699E-3</v>
      </c>
      <c r="DK34" s="1">
        <v>9.1451236947520699E-3</v>
      </c>
      <c r="DL34" s="1">
        <v>2.2352324964459901E-2</v>
      </c>
    </row>
    <row r="35" spans="1:116" ht="34" x14ac:dyDescent="0.2">
      <c r="A35" s="1" t="s">
        <v>33</v>
      </c>
      <c r="B35" s="1">
        <v>-7.1387939763293398E-2</v>
      </c>
      <c r="C35" s="1">
        <v>-7.4502291490344805E-2</v>
      </c>
      <c r="D35" s="1">
        <v>6.9880403944339906E-2</v>
      </c>
      <c r="E35" s="1">
        <v>-8.5662571609999599E-2</v>
      </c>
      <c r="F35" s="1">
        <v>0.118642652682179</v>
      </c>
      <c r="G35" s="1">
        <v>-3.8596870449414303E-2</v>
      </c>
      <c r="H35" s="1">
        <v>0.15069373508124101</v>
      </c>
      <c r="I35" s="1">
        <v>-4.1978232933314499E-2</v>
      </c>
      <c r="J35" s="1">
        <v>-1.8625278993247701E-2</v>
      </c>
      <c r="K35" s="1">
        <v>-1.51254950135581E-2</v>
      </c>
      <c r="L35" s="1">
        <v>-1.8625278993247701E-2</v>
      </c>
      <c r="N35" s="1">
        <v>-3.9218199375622403E-2</v>
      </c>
      <c r="O35" s="1">
        <v>-1.6956460837017399E-2</v>
      </c>
      <c r="P35" s="1">
        <v>4.1067741827201597E-2</v>
      </c>
      <c r="Q35" s="1">
        <v>-4.0148017559911799E-2</v>
      </c>
      <c r="R35" s="1">
        <v>-4.5542656350255298E-2</v>
      </c>
      <c r="S35" s="1">
        <v>-2.1624465054518299E-2</v>
      </c>
      <c r="T35" s="1">
        <v>6.2097196185315298E-2</v>
      </c>
      <c r="U35" s="1">
        <v>0.137522832834506</v>
      </c>
      <c r="V35" s="1">
        <v>-8.0567765287749504E-2</v>
      </c>
      <c r="W35" s="1">
        <v>9.9934846339049296E-2</v>
      </c>
      <c r="X35" s="1">
        <v>0.144720934685242</v>
      </c>
      <c r="Y35" s="1">
        <v>-3.3366303997509499E-2</v>
      </c>
      <c r="Z35" s="1">
        <v>5.57842545087118E-2</v>
      </c>
      <c r="AA35" s="1">
        <v>-3.9218199375622501E-2</v>
      </c>
      <c r="AB35" s="1">
        <v>-0.12913655841319199</v>
      </c>
      <c r="AC35" s="1">
        <v>-5.3262364129130602E-2</v>
      </c>
      <c r="AD35" s="1">
        <v>-3.0196922083938801E-2</v>
      </c>
      <c r="AE35" s="1">
        <v>0.43759497449368401</v>
      </c>
      <c r="AF35" s="1">
        <v>-4.6417582596952403E-2</v>
      </c>
      <c r="AG35" s="1">
        <v>-5.4945212923708998E-2</v>
      </c>
      <c r="AH35" s="1">
        <v>-3.0196922083938801E-2</v>
      </c>
      <c r="AI35" s="1">
        <v>1</v>
      </c>
      <c r="AJ35" s="1">
        <v>-2.9090002403665299E-2</v>
      </c>
      <c r="AK35" s="1">
        <v>-3.1276737155780297E-2</v>
      </c>
      <c r="AL35" s="1">
        <v>0.271259212348055</v>
      </c>
      <c r="AM35" s="1">
        <v>-2.2999481239773301E-2</v>
      </c>
      <c r="AN35" s="1">
        <v>-1.30639917446746E-2</v>
      </c>
      <c r="AO35" s="1">
        <v>0.34410501155844703</v>
      </c>
      <c r="AP35" s="1">
        <v>-6.8369610285372903E-2</v>
      </c>
      <c r="AQ35" s="1">
        <v>7.1259828114591001E-2</v>
      </c>
      <c r="AR35" s="1">
        <v>-5.3262364129130602E-2</v>
      </c>
      <c r="AS35" s="1">
        <v>-6.9219176978553995E-2</v>
      </c>
      <c r="AT35" s="1">
        <v>-3.3366303997509499E-2</v>
      </c>
      <c r="AU35" s="1">
        <v>-1.30639917446746E-2</v>
      </c>
      <c r="AV35" s="1">
        <v>-2.1624465054518299E-2</v>
      </c>
      <c r="AW35" s="1">
        <v>-5.9590642795421297E-2</v>
      </c>
      <c r="AX35" s="1">
        <v>4.5330283067025003E-2</v>
      </c>
      <c r="AY35" s="1">
        <v>-2.3124308949108201E-2</v>
      </c>
      <c r="AZ35" s="1">
        <v>-2.2991281302275599E-2</v>
      </c>
      <c r="BA35" s="1">
        <v>-2.3080179613736901E-2</v>
      </c>
      <c r="BB35" s="1">
        <v>-2.3061097743386199E-2</v>
      </c>
      <c r="BC35" s="1">
        <v>-2.0586162387567799E-2</v>
      </c>
      <c r="BD35" s="1">
        <v>-2.3163671130891898E-2</v>
      </c>
      <c r="BE35" s="1">
        <v>-1.6010309259763399E-2</v>
      </c>
      <c r="BF35" s="1">
        <v>-2.2722134432356201E-2</v>
      </c>
      <c r="BG35" s="1">
        <v>-2.3071154815364901E-2</v>
      </c>
      <c r="BH35" s="1">
        <v>-2.4737154841093099E-2</v>
      </c>
      <c r="BI35" s="1">
        <v>-2.31590412874964E-2</v>
      </c>
      <c r="BJ35" s="1">
        <v>-2.33264967571532E-2</v>
      </c>
      <c r="BK35" s="1">
        <v>-2.30505160806042E-2</v>
      </c>
      <c r="BL35" s="1">
        <v>-2.2971788923693701E-2</v>
      </c>
      <c r="BM35" s="1">
        <v>-2.3071188044135198E-2</v>
      </c>
      <c r="BN35" s="1">
        <v>-4.1433000666037299E-2</v>
      </c>
      <c r="BO35" s="1">
        <v>-2.30815586878227E-2</v>
      </c>
      <c r="BP35" s="1">
        <v>-2.3071190677721402E-2</v>
      </c>
      <c r="BQ35" s="1">
        <v>-2.3053021979201501E-2</v>
      </c>
      <c r="BR35" s="1">
        <v>-2.2960038431618899E-2</v>
      </c>
      <c r="BS35" s="1">
        <v>-2.2899750119156102E-2</v>
      </c>
      <c r="BT35" s="1">
        <v>-2.3032420719468899E-2</v>
      </c>
      <c r="BU35" s="1">
        <v>-2.2971393597227201E-2</v>
      </c>
      <c r="BV35" s="1">
        <v>-2.3098993046711001E-2</v>
      </c>
      <c r="BW35" s="1">
        <v>-2.3697222786272201E-2</v>
      </c>
      <c r="BX35" s="1">
        <v>1.9022986627885301E-2</v>
      </c>
      <c r="BY35" s="1">
        <v>8.1060368477639394E-3</v>
      </c>
      <c r="BZ35" s="1">
        <v>1.7843124122456901E-2</v>
      </c>
      <c r="CA35" s="1">
        <v>1.3697272768942999E-2</v>
      </c>
      <c r="CB35" s="1">
        <v>1.3830100899926799E-2</v>
      </c>
      <c r="CC35" s="1">
        <v>-6.2590130365063695E-2</v>
      </c>
      <c r="CD35" s="1">
        <v>-3.3954445630874297E-2</v>
      </c>
      <c r="CE35" s="1">
        <v>-2.6870902204076601E-2</v>
      </c>
      <c r="CF35" s="1">
        <v>0.15442888970666499</v>
      </c>
      <c r="CG35" s="1">
        <v>-6.6677251197441306E-2</v>
      </c>
      <c r="CH35" s="1">
        <v>-4.0148017559911903E-2</v>
      </c>
      <c r="CI35" s="1">
        <v>-3.2332365701390697E-2</v>
      </c>
      <c r="CJ35" s="1">
        <v>5.7080308089172097E-2</v>
      </c>
      <c r="CK35" s="1">
        <v>-4.1978232933314603E-2</v>
      </c>
      <c r="CL35" s="1">
        <v>-3.8277340513538802E-2</v>
      </c>
      <c r="CM35" s="1">
        <v>-3.1276737155780401E-2</v>
      </c>
      <c r="CN35" s="1">
        <v>-4.72871583938312E-2</v>
      </c>
      <c r="CO35" s="1">
        <v>0.28502265002126398</v>
      </c>
      <c r="CP35" s="1">
        <v>-4.6417582596952403E-2</v>
      </c>
      <c r="CQ35" s="1">
        <v>-4.8151878285620002E-2</v>
      </c>
      <c r="CR35" s="1">
        <v>-4.4661850063156303E-2</v>
      </c>
      <c r="CS35" s="1">
        <v>0.102606376972605</v>
      </c>
      <c r="CT35" s="1">
        <v>-9.6767341803505602E-2</v>
      </c>
      <c r="CU35" s="1">
        <v>-1.0638297872340399E-2</v>
      </c>
      <c r="CV35" s="1">
        <v>-9.78492109580162E-2</v>
      </c>
      <c r="CW35" s="1">
        <v>9.78492109580162E-2</v>
      </c>
      <c r="CX35" s="1">
        <v>-5.4104684309226297E-2</v>
      </c>
      <c r="CY35" s="1">
        <v>5.4104684309226297E-2</v>
      </c>
      <c r="CZ35" s="1">
        <v>-2.30821502241325E-2</v>
      </c>
      <c r="DA35" s="1">
        <v>-2.3069317672035398E-2</v>
      </c>
      <c r="DB35" s="1">
        <v>-2.3082269129948801E-2</v>
      </c>
      <c r="DC35" s="1">
        <v>-2.3152096673475699E-2</v>
      </c>
      <c r="DD35" s="1">
        <v>-2.30778968845795E-2</v>
      </c>
      <c r="DE35" s="1">
        <v>-2.3089876149291599E-2</v>
      </c>
      <c r="DF35" s="1">
        <v>-2.3175269429846101E-2</v>
      </c>
      <c r="DG35" s="1">
        <v>-2.3244871952011401E-2</v>
      </c>
      <c r="DH35" s="1">
        <v>-2.30376170738163E-2</v>
      </c>
      <c r="DI35" s="1">
        <v>-2.3057648069759899E-2</v>
      </c>
      <c r="DJ35" s="1">
        <v>-2.30739401141603E-2</v>
      </c>
      <c r="DK35" s="1">
        <v>-2.32590949906731E-2</v>
      </c>
      <c r="DL35" s="1">
        <v>-8.1224088296212194E-2</v>
      </c>
    </row>
    <row r="36" spans="1:116" ht="17" x14ac:dyDescent="0.2">
      <c r="A36" s="1" t="s">
        <v>34</v>
      </c>
      <c r="B36" s="1">
        <v>-3.5854435450074801E-2</v>
      </c>
      <c r="C36" s="1">
        <v>-9.5462542608967402E-2</v>
      </c>
      <c r="D36" s="1">
        <v>-0.11989985050175</v>
      </c>
      <c r="E36" s="1">
        <v>1.7577983152399199E-2</v>
      </c>
      <c r="F36" s="1">
        <v>2.5868056577814599E-2</v>
      </c>
      <c r="G36" s="1">
        <v>-0.10554160708985701</v>
      </c>
      <c r="H36" s="1">
        <v>4.2641391445304398E-2</v>
      </c>
      <c r="I36" s="1">
        <v>0.69297825017734704</v>
      </c>
      <c r="J36" s="1">
        <v>-5.09300846041566E-2</v>
      </c>
      <c r="K36" s="1">
        <v>-4.1360064512297103E-2</v>
      </c>
      <c r="L36" s="1">
        <v>-5.0930084604156697E-2</v>
      </c>
      <c r="N36" s="1">
        <v>1.40434127331408E-2</v>
      </c>
      <c r="O36" s="1">
        <v>0.45704385335445102</v>
      </c>
      <c r="P36" s="1">
        <v>0.112298106595842</v>
      </c>
      <c r="Q36" s="1">
        <v>0.42658598213890903</v>
      </c>
      <c r="R36" s="1">
        <v>0.63874189023896299</v>
      </c>
      <c r="S36" s="1">
        <v>0.442428381998972</v>
      </c>
      <c r="T36" s="1">
        <v>0.26386190346468402</v>
      </c>
      <c r="U36" s="1">
        <v>0.30889880287639498</v>
      </c>
      <c r="V36" s="1">
        <v>0.111903161738458</v>
      </c>
      <c r="W36" s="1">
        <v>0.27326786250001101</v>
      </c>
      <c r="X36" s="1">
        <v>0.39573363975831499</v>
      </c>
      <c r="Y36" s="1">
        <v>-9.1238831167964898E-2</v>
      </c>
      <c r="Z36" s="1">
        <v>0.15253982518804099</v>
      </c>
      <c r="AA36" s="1">
        <v>0.55982149849839002</v>
      </c>
      <c r="AB36" s="1">
        <v>0.22526543034070601</v>
      </c>
      <c r="AC36" s="1">
        <v>0.54616431094081397</v>
      </c>
      <c r="AD36" s="1">
        <v>-7.8640268937597794E-3</v>
      </c>
      <c r="AE36" s="1">
        <v>-6.6477002934788906E-2</v>
      </c>
      <c r="AF36" s="1">
        <v>0.35754891996780802</v>
      </c>
      <c r="AG36" s="1">
        <v>0.52943652150473097</v>
      </c>
      <c r="AH36" s="1">
        <v>0.58980201703197899</v>
      </c>
      <c r="AI36" s="1">
        <v>-2.9090002403665299E-2</v>
      </c>
      <c r="AJ36" s="1">
        <v>1</v>
      </c>
      <c r="AK36" s="1">
        <v>0.63991022109227802</v>
      </c>
      <c r="AL36" s="1">
        <v>0.74174752708680902</v>
      </c>
      <c r="AM36" s="1">
        <v>0.50612415080050799</v>
      </c>
      <c r="AN36" s="1">
        <v>-3.5722965817880599E-2</v>
      </c>
      <c r="AO36" s="1">
        <v>-4.1360064512297103E-2</v>
      </c>
      <c r="AP36" s="1">
        <v>-0.18695397998868299</v>
      </c>
      <c r="AQ36" s="1">
        <v>0.53766143865485405</v>
      </c>
      <c r="AR36" s="1">
        <v>2.6007824330515502E-3</v>
      </c>
      <c r="AS36" s="1">
        <v>0.33318266768761301</v>
      </c>
      <c r="AT36" s="1">
        <v>0.183925897751294</v>
      </c>
      <c r="AU36" s="1">
        <v>-3.5722965817880599E-2</v>
      </c>
      <c r="AV36" s="1">
        <v>0.14149260904024399</v>
      </c>
      <c r="AW36" s="1">
        <v>8.8252676428163507E-2</v>
      </c>
      <c r="AX36" s="1">
        <v>-2.9539315048859299E-2</v>
      </c>
      <c r="AY36" s="1">
        <v>-0.115280981452793</v>
      </c>
      <c r="AZ36" s="1">
        <v>-0.115069242632989</v>
      </c>
      <c r="BA36" s="1">
        <v>-0.11521286675437201</v>
      </c>
      <c r="BB36" s="1">
        <v>-0.115280302249102</v>
      </c>
      <c r="BC36" s="1">
        <v>-0.113538186918359</v>
      </c>
      <c r="BD36" s="1">
        <v>-0.11513624378855</v>
      </c>
      <c r="BE36" s="1">
        <v>-0.102220644529899</v>
      </c>
      <c r="BF36" s="1">
        <v>-0.115583448642239</v>
      </c>
      <c r="BG36" s="1">
        <v>-0.11522350867645501</v>
      </c>
      <c r="BH36" s="1">
        <v>-0.113633986529752</v>
      </c>
      <c r="BI36" s="1">
        <v>-0.115231513571688</v>
      </c>
      <c r="BJ36" s="1">
        <v>-0.114633524487241</v>
      </c>
      <c r="BK36" s="1">
        <v>-0.115251704218545</v>
      </c>
      <c r="BL36" s="1">
        <v>-0.114890592988439</v>
      </c>
      <c r="BM36" s="1">
        <v>-0.115170310948424</v>
      </c>
      <c r="BN36" s="1">
        <v>-0.113296892362813</v>
      </c>
      <c r="BO36" s="1">
        <v>-0.11522545991783401</v>
      </c>
      <c r="BP36" s="1">
        <v>-0.11525687918727399</v>
      </c>
      <c r="BQ36" s="1">
        <v>-0.115234874730075</v>
      </c>
      <c r="BR36" s="1">
        <v>-0.115273418613569</v>
      </c>
      <c r="BS36" s="1">
        <v>-0.115161708716564</v>
      </c>
      <c r="BT36" s="1">
        <v>-0.11523137341188799</v>
      </c>
      <c r="BU36" s="1">
        <v>-0.114991301684212</v>
      </c>
      <c r="BV36" s="1">
        <v>-0.115275040117329</v>
      </c>
      <c r="BW36" s="1">
        <v>-0.11316959554901899</v>
      </c>
      <c r="BX36" s="1">
        <v>-9.3893977751848101E-2</v>
      </c>
      <c r="BY36" s="1">
        <v>-8.4226979717339695E-2</v>
      </c>
      <c r="BZ36" s="1">
        <v>-9.4889731311765604E-2</v>
      </c>
      <c r="CA36" s="1">
        <v>-9.6479614803704303E-2</v>
      </c>
      <c r="CB36" s="1">
        <v>-9.4063120310772005E-2</v>
      </c>
      <c r="CC36" s="1">
        <v>9.9318548033757698E-2</v>
      </c>
      <c r="CD36" s="1">
        <v>3.8723058473418802E-2</v>
      </c>
      <c r="CE36" s="1">
        <v>1.6813953229236601E-2</v>
      </c>
      <c r="CF36" s="1">
        <v>-1.2981472265594899E-2</v>
      </c>
      <c r="CG36" s="1">
        <v>-4.9767635655854202E-2</v>
      </c>
      <c r="CH36" s="1">
        <v>-5.0186586133989401E-2</v>
      </c>
      <c r="CI36" s="1">
        <v>0.193911086164028</v>
      </c>
      <c r="CJ36" s="1">
        <v>-2.8114479083730399E-2</v>
      </c>
      <c r="CK36" s="1">
        <v>6.0734290111969598E-4</v>
      </c>
      <c r="CL36" s="1">
        <v>-4.2907323617936102E-2</v>
      </c>
      <c r="CM36" s="1">
        <v>-1.2981472265595101E-2</v>
      </c>
      <c r="CN36" s="1">
        <v>-2.29502121509122E-2</v>
      </c>
      <c r="CO36" s="1">
        <v>-3.9101703145077903E-2</v>
      </c>
      <c r="CP36" s="1">
        <v>-7.30963719110099E-2</v>
      </c>
      <c r="CQ36" s="1">
        <v>7.8559051380967596E-2</v>
      </c>
      <c r="CR36" s="1">
        <v>9.88639473548375E-2</v>
      </c>
      <c r="CS36" s="1">
        <v>-0.11725441178024</v>
      </c>
      <c r="CT36" s="1">
        <v>0.122126052614799</v>
      </c>
      <c r="CU36" s="1">
        <v>-2.9090002403665299E-2</v>
      </c>
      <c r="CV36" s="1">
        <v>1.4864709750264E-2</v>
      </c>
      <c r="CW36" s="1">
        <v>-1.4864709750264E-2</v>
      </c>
      <c r="CX36" s="1">
        <v>-0.14794710728086599</v>
      </c>
      <c r="CY36" s="1">
        <v>0.14794710728086599</v>
      </c>
      <c r="CZ36" s="1">
        <v>-0.11519291356125</v>
      </c>
      <c r="DA36" s="1">
        <v>-0.115251617691841</v>
      </c>
      <c r="DB36" s="1">
        <v>-0.1152095388885</v>
      </c>
      <c r="DC36" s="1">
        <v>-0.11521492264996901</v>
      </c>
      <c r="DD36" s="1">
        <v>-0.115285766042242</v>
      </c>
      <c r="DE36" s="1">
        <v>-0.115247844327585</v>
      </c>
      <c r="DF36" s="1">
        <v>-0.115239169964101</v>
      </c>
      <c r="DG36" s="1">
        <v>-0.114830812008131</v>
      </c>
      <c r="DH36" s="1">
        <v>-0.115498116109642</v>
      </c>
      <c r="DI36" s="1">
        <v>-0.115270682062848</v>
      </c>
      <c r="DJ36" s="1">
        <v>-0.115317787161199</v>
      </c>
      <c r="DK36" s="1">
        <v>-0.114451911005386</v>
      </c>
      <c r="DL36" s="1">
        <v>2.4159776399842101E-2</v>
      </c>
    </row>
    <row r="37" spans="1:116" ht="17" x14ac:dyDescent="0.2">
      <c r="A37" s="1" t="s">
        <v>35</v>
      </c>
      <c r="B37" s="1">
        <v>8.7450621599377103E-3</v>
      </c>
      <c r="C37" s="1">
        <v>1.9916269256902E-2</v>
      </c>
      <c r="D37" s="1">
        <v>-8.2158847601079804E-2</v>
      </c>
      <c r="E37" s="1">
        <v>1.6181978115242801E-2</v>
      </c>
      <c r="F37" s="1">
        <v>-6.64591091181677E-2</v>
      </c>
      <c r="G37" s="1">
        <v>-9.3946046493296895E-2</v>
      </c>
      <c r="H37" s="1">
        <v>1.1605872936115201E-2</v>
      </c>
      <c r="I37" s="1">
        <v>0.74507036076209798</v>
      </c>
      <c r="J37" s="1">
        <v>-5.4758567819339202E-2</v>
      </c>
      <c r="K37" s="1">
        <v>-4.4469156397671399E-2</v>
      </c>
      <c r="L37" s="1">
        <v>-5.4758567819339202E-2</v>
      </c>
      <c r="N37" s="1">
        <v>5.5849419559592099E-2</v>
      </c>
      <c r="O37" s="1">
        <v>-4.9852220257017597E-2</v>
      </c>
      <c r="P37" s="1">
        <v>0.120739706870817</v>
      </c>
      <c r="Q37" s="1">
        <v>0.16229909478669999</v>
      </c>
      <c r="R37" s="1">
        <v>0.43030291934062298</v>
      </c>
      <c r="S37" s="1">
        <v>3.0794728998502101E-2</v>
      </c>
      <c r="T37" s="1">
        <v>0.31529993919239602</v>
      </c>
      <c r="U37" s="1">
        <v>2.5269934785963399E-2</v>
      </c>
      <c r="V37" s="1">
        <v>-2.4673989677557002E-3</v>
      </c>
      <c r="W37" s="1">
        <v>0.21796214407982401</v>
      </c>
      <c r="X37" s="1">
        <v>0.385381531409347</v>
      </c>
      <c r="Y37" s="1">
        <v>-9.8097377279057096E-2</v>
      </c>
      <c r="Z37" s="1">
        <v>0.164006449775812</v>
      </c>
      <c r="AA37" s="1">
        <v>0.62635424301778897</v>
      </c>
      <c r="AB37" s="1">
        <v>0.24219893684718999</v>
      </c>
      <c r="AC37" s="1">
        <v>0.58722021951470205</v>
      </c>
      <c r="AD37" s="1">
        <v>5.1787955522155198E-2</v>
      </c>
      <c r="AE37" s="1">
        <v>-7.1474168989186307E-2</v>
      </c>
      <c r="AF37" s="1">
        <v>0.62316974301415096</v>
      </c>
      <c r="AG37" s="1">
        <v>0.38654132058247098</v>
      </c>
      <c r="AH37" s="1">
        <v>0.33292257121385599</v>
      </c>
      <c r="AI37" s="1">
        <v>-3.1276737155780297E-2</v>
      </c>
      <c r="AJ37" s="1">
        <v>0.63991022109227802</v>
      </c>
      <c r="AK37" s="1">
        <v>1</v>
      </c>
      <c r="AL37" s="1">
        <v>0.56930376067196897</v>
      </c>
      <c r="AM37" s="1">
        <v>0.110819668154479</v>
      </c>
      <c r="AN37" s="1">
        <v>-3.8408309384326003E-2</v>
      </c>
      <c r="AO37" s="1">
        <v>-4.4469156397671503E-2</v>
      </c>
      <c r="AP37" s="1">
        <v>-0.201007563051842</v>
      </c>
      <c r="AQ37" s="1">
        <v>0.578078174840152</v>
      </c>
      <c r="AR37" s="1">
        <v>0.215314080488725</v>
      </c>
      <c r="AS37" s="1">
        <v>0.124172725681697</v>
      </c>
      <c r="AT37" s="1">
        <v>3.1336662186365501E-2</v>
      </c>
      <c r="AU37" s="1">
        <v>-3.84083093843261E-2</v>
      </c>
      <c r="AV37" s="1">
        <v>0.12516567270359</v>
      </c>
      <c r="AW37" s="1">
        <v>0.12525359041796699</v>
      </c>
      <c r="AX37" s="1">
        <v>-8.0675159909837799E-2</v>
      </c>
      <c r="AY37" s="1">
        <v>-0.122513135543102</v>
      </c>
      <c r="AZ37" s="1">
        <v>-0.122351597382006</v>
      </c>
      <c r="BA37" s="1">
        <v>-0.122447522536986</v>
      </c>
      <c r="BB37" s="1">
        <v>-0.122555776133894</v>
      </c>
      <c r="BC37" s="1">
        <v>-0.121431865969436</v>
      </c>
      <c r="BD37" s="1">
        <v>-0.122400435865158</v>
      </c>
      <c r="BE37" s="1">
        <v>-0.11121375392545001</v>
      </c>
      <c r="BF37" s="1">
        <v>-0.12304894619281501</v>
      </c>
      <c r="BG37" s="1">
        <v>-0.12248868006566301</v>
      </c>
      <c r="BH37" s="1">
        <v>-0.11941079773893699</v>
      </c>
      <c r="BI37" s="1">
        <v>-0.122513011432566</v>
      </c>
      <c r="BJ37" s="1">
        <v>-0.124000733467967</v>
      </c>
      <c r="BK37" s="1">
        <v>-0.122521120019657</v>
      </c>
      <c r="BL37" s="1">
        <v>-0.122135763421165</v>
      </c>
      <c r="BM37" s="1">
        <v>-0.122616886747314</v>
      </c>
      <c r="BN37" s="1">
        <v>-7.7979143137766299E-2</v>
      </c>
      <c r="BO37" s="1">
        <v>-0.122505842860635</v>
      </c>
      <c r="BP37" s="1">
        <v>-0.122517461335171</v>
      </c>
      <c r="BQ37" s="1">
        <v>-0.12254112490694601</v>
      </c>
      <c r="BR37" s="1">
        <v>-0.122418314530889</v>
      </c>
      <c r="BS37" s="1">
        <v>-0.122453823151339</v>
      </c>
      <c r="BT37" s="1">
        <v>-0.122558430879224</v>
      </c>
      <c r="BU37" s="1">
        <v>-0.122286815797109</v>
      </c>
      <c r="BV37" s="1">
        <v>-0.12251905903219799</v>
      </c>
      <c r="BW37" s="1">
        <v>-0.119532819508787</v>
      </c>
      <c r="BX37" s="1">
        <v>-0.15342451763775899</v>
      </c>
      <c r="BY37" s="1">
        <v>-0.12929726724748999</v>
      </c>
      <c r="BZ37" s="1">
        <v>-0.15128378272385101</v>
      </c>
      <c r="CA37" s="1">
        <v>-0.15322824839187199</v>
      </c>
      <c r="CB37" s="1">
        <v>-0.14743916314772201</v>
      </c>
      <c r="CC37" s="1">
        <v>0.18146725465852701</v>
      </c>
      <c r="CD37" s="1">
        <v>0.10853705915659199</v>
      </c>
      <c r="CE37" s="1">
        <v>8.5537990526363905E-2</v>
      </c>
      <c r="CF37" s="1">
        <v>-2.3706896551724199E-2</v>
      </c>
      <c r="CG37" s="1">
        <v>9.4953002343114906E-2</v>
      </c>
      <c r="CH37" s="1">
        <v>-5.9017852649709199E-3</v>
      </c>
      <c r="CI37" s="1">
        <v>0.104143971740878</v>
      </c>
      <c r="CJ37" s="1">
        <v>-0.13543915425410899</v>
      </c>
      <c r="CK37" s="1">
        <v>-1.48556973771582E-2</v>
      </c>
      <c r="CL37" s="1">
        <v>-5.4433120666297498E-2</v>
      </c>
      <c r="CM37" s="1">
        <v>-2.3706896551724199E-2</v>
      </c>
      <c r="CN37" s="1">
        <v>1.10587968152768E-2</v>
      </c>
      <c r="CO37" s="1">
        <v>8.7288581225724599E-3</v>
      </c>
      <c r="CP37" s="1">
        <v>-8.5825772989972807E-2</v>
      </c>
      <c r="CQ37" s="1">
        <v>5.6210490883641599E-2</v>
      </c>
      <c r="CR37" s="1">
        <v>7.65954191681716E-2</v>
      </c>
      <c r="CS37" s="1">
        <v>-0.12606858420692599</v>
      </c>
      <c r="CT37" s="1">
        <v>0.13130643285972299</v>
      </c>
      <c r="CU37" s="1">
        <v>-3.1276737155780297E-2</v>
      </c>
      <c r="CV37" s="1">
        <v>9.1897132784698604E-2</v>
      </c>
      <c r="CW37" s="1">
        <v>-9.1897132784698493E-2</v>
      </c>
      <c r="CX37" s="1">
        <v>-0.15906849106339699</v>
      </c>
      <c r="CY37" s="1">
        <v>0.15906849106339699</v>
      </c>
      <c r="CZ37" s="1">
        <v>-0.122468926798527</v>
      </c>
      <c r="DA37" s="1">
        <v>-0.12250015649955499</v>
      </c>
      <c r="DB37" s="1">
        <v>-0.12251614975544101</v>
      </c>
      <c r="DC37" s="1">
        <v>-0.122328495450054</v>
      </c>
      <c r="DD37" s="1">
        <v>-0.122521538205546</v>
      </c>
      <c r="DE37" s="1">
        <v>-0.12249619944877201</v>
      </c>
      <c r="DF37" s="1">
        <v>-0.122542551507532</v>
      </c>
      <c r="DG37" s="1">
        <v>-0.122110627648137</v>
      </c>
      <c r="DH37" s="1">
        <v>-0.12263476603601201</v>
      </c>
      <c r="DI37" s="1">
        <v>-0.122520766526408</v>
      </c>
      <c r="DJ37" s="1">
        <v>-0.12257902916373201</v>
      </c>
      <c r="DK37" s="1">
        <v>-0.121865822833173</v>
      </c>
      <c r="DL37" s="1">
        <v>0.104084760018398</v>
      </c>
    </row>
    <row r="38" spans="1:116" ht="34" x14ac:dyDescent="0.2">
      <c r="A38" s="1" t="s">
        <v>36</v>
      </c>
      <c r="B38" s="1">
        <v>-7.31034463159079E-3</v>
      </c>
      <c r="C38" s="1">
        <v>-1.2684800100640299E-2</v>
      </c>
      <c r="D38" s="1">
        <v>-1.59700268746087E-2</v>
      </c>
      <c r="E38" s="1">
        <v>1.4987908379726601E-3</v>
      </c>
      <c r="F38" s="1">
        <v>-3.1757565264356399E-3</v>
      </c>
      <c r="G38" s="1">
        <v>-4.4336046610031397E-2</v>
      </c>
      <c r="H38" s="1">
        <v>4.4607234793001403E-2</v>
      </c>
      <c r="I38" s="1">
        <v>0.57124949106586298</v>
      </c>
      <c r="J38" s="1">
        <v>-6.8662291068475906E-2</v>
      </c>
      <c r="K38" s="1">
        <v>-5.5760299835090302E-2</v>
      </c>
      <c r="L38" s="1">
        <v>-6.8662291068475906E-2</v>
      </c>
      <c r="N38" s="1">
        <v>0.18925702811244899</v>
      </c>
      <c r="O38" s="1">
        <v>0.33338760005462598</v>
      </c>
      <c r="P38" s="1">
        <v>0.15139667136726401</v>
      </c>
      <c r="Q38" s="1">
        <v>0.508154269720545</v>
      </c>
      <c r="R38" s="1">
        <v>0.56099895251589504</v>
      </c>
      <c r="S38" s="1">
        <v>0.55138852366484903</v>
      </c>
      <c r="T38" s="1">
        <v>0.15495059240720699</v>
      </c>
      <c r="U38" s="1">
        <v>0.506979400419583</v>
      </c>
      <c r="V38" s="1">
        <v>0.16019501432362901</v>
      </c>
      <c r="W38" s="1">
        <v>0.30500683731555001</v>
      </c>
      <c r="X38" s="1">
        <v>0.53351528020935401</v>
      </c>
      <c r="Y38" s="1">
        <v>-0.123005238084584</v>
      </c>
      <c r="Z38" s="1">
        <v>0.20564925344225499</v>
      </c>
      <c r="AA38" s="1">
        <v>0.61847389558233101</v>
      </c>
      <c r="AB38" s="1">
        <v>0.20622570096305101</v>
      </c>
      <c r="AC38" s="1">
        <v>0.54201409926483901</v>
      </c>
      <c r="AD38" s="1">
        <v>0.123690308463219</v>
      </c>
      <c r="AE38" s="1">
        <v>0.19418130981089499</v>
      </c>
      <c r="AF38" s="1">
        <v>0.33689036750756601</v>
      </c>
      <c r="AG38" s="1">
        <v>0.446507632308146</v>
      </c>
      <c r="AH38" s="1">
        <v>0.59371348062344897</v>
      </c>
      <c r="AI38" s="1">
        <v>0.271259212348055</v>
      </c>
      <c r="AJ38" s="1">
        <v>0.74174752708680902</v>
      </c>
      <c r="AK38" s="1">
        <v>0.56930376067196897</v>
      </c>
      <c r="AL38" s="1">
        <v>1</v>
      </c>
      <c r="AM38" s="1">
        <v>0.58644918955839298</v>
      </c>
      <c r="AN38" s="1">
        <v>-4.81605458911087E-2</v>
      </c>
      <c r="AO38" s="1">
        <v>0.16495755367880799</v>
      </c>
      <c r="AP38" s="1">
        <v>-8.0031626287125707E-2</v>
      </c>
      <c r="AQ38" s="1">
        <v>0.57080520285444503</v>
      </c>
      <c r="AR38" s="1">
        <v>0.11453882852389</v>
      </c>
      <c r="AS38" s="1">
        <v>0.22418113408075899</v>
      </c>
      <c r="AT38" s="1">
        <v>0.30979096999080702</v>
      </c>
      <c r="AU38" s="1">
        <v>-4.81605458911087E-2</v>
      </c>
      <c r="AV38" s="1">
        <v>0.31472326877857998</v>
      </c>
      <c r="AW38" s="1">
        <v>4.9166673881335901E-2</v>
      </c>
      <c r="AX38" s="1">
        <v>-3.28785644395213E-2</v>
      </c>
      <c r="AY38" s="1">
        <v>-0.13974317489836799</v>
      </c>
      <c r="AZ38" s="1">
        <v>-0.13941370994353</v>
      </c>
      <c r="BA38" s="1">
        <v>-0.13963672129798901</v>
      </c>
      <c r="BB38" s="1">
        <v>-0.13969298078491801</v>
      </c>
      <c r="BC38" s="1">
        <v>-0.135917974453201</v>
      </c>
      <c r="BD38" s="1">
        <v>-0.139618176626713</v>
      </c>
      <c r="BE38" s="1">
        <v>-0.120302033019428</v>
      </c>
      <c r="BF38" s="1">
        <v>-0.13975202974620801</v>
      </c>
      <c r="BG38" s="1">
        <v>-0.139640294810782</v>
      </c>
      <c r="BH38" s="1">
        <v>-0.13926038704007901</v>
      </c>
      <c r="BI38" s="1">
        <v>-0.13971628037362299</v>
      </c>
      <c r="BJ38" s="1">
        <v>-0.13914891205614199</v>
      </c>
      <c r="BK38" s="1">
        <v>-0.139654569424744</v>
      </c>
      <c r="BL38" s="1">
        <v>-0.139208201387853</v>
      </c>
      <c r="BM38" s="1">
        <v>-0.139578759823072</v>
      </c>
      <c r="BN38" s="1">
        <v>-0.15274320199999</v>
      </c>
      <c r="BO38" s="1">
        <v>-0.13965001325114099</v>
      </c>
      <c r="BP38" s="1">
        <v>-0.13967613241208199</v>
      </c>
      <c r="BQ38" s="1">
        <v>-0.139637478169167</v>
      </c>
      <c r="BR38" s="1">
        <v>-0.139611060225139</v>
      </c>
      <c r="BS38" s="1">
        <v>-0.13944244119676</v>
      </c>
      <c r="BT38" s="1">
        <v>-0.13961780822091699</v>
      </c>
      <c r="BU38" s="1">
        <v>-0.13931478004855699</v>
      </c>
      <c r="BV38" s="1">
        <v>-0.139717270953021</v>
      </c>
      <c r="BW38" s="1">
        <v>-0.137945242262204</v>
      </c>
      <c r="BX38" s="1">
        <v>-6.9322397630162402E-2</v>
      </c>
      <c r="BY38" s="1">
        <v>-6.5042057472966402E-2</v>
      </c>
      <c r="BZ38" s="1">
        <v>-6.8549322061134302E-2</v>
      </c>
      <c r="CA38" s="1">
        <v>-7.0520067708002399E-2</v>
      </c>
      <c r="CB38" s="1">
        <v>-6.9402156489946201E-2</v>
      </c>
      <c r="CC38" s="1">
        <v>6.1891404138409899E-2</v>
      </c>
      <c r="CD38" s="1">
        <v>1.7487785265563799E-2</v>
      </c>
      <c r="CE38" s="1">
        <v>2.1130973801434302E-3</v>
      </c>
      <c r="CF38" s="1">
        <v>-1.20106278622779E-3</v>
      </c>
      <c r="CG38" s="1">
        <v>6.6938350746241104E-2</v>
      </c>
      <c r="CH38" s="1">
        <v>-0.101137500284186</v>
      </c>
      <c r="CI38" s="1">
        <v>0.102833705721648</v>
      </c>
      <c r="CJ38" s="1">
        <v>-6.8617555072151898E-3</v>
      </c>
      <c r="CK38" s="1">
        <v>-6.4002869400355794E-2</v>
      </c>
      <c r="CL38" s="1">
        <v>4.60140740060492E-3</v>
      </c>
      <c r="CM38" s="1">
        <v>-5.8251545132047403E-2</v>
      </c>
      <c r="CN38" s="1">
        <v>3.4776880732930497E-2</v>
      </c>
      <c r="CO38" s="1">
        <v>6.0459191991605002E-2</v>
      </c>
      <c r="CP38" s="1">
        <v>-0.12878480980117199</v>
      </c>
      <c r="CQ38" s="1">
        <v>7.0482871262959199E-2</v>
      </c>
      <c r="CR38" s="1">
        <v>9.1470216658074803E-3</v>
      </c>
      <c r="CS38" s="1">
        <v>-2.3994073448568801E-2</v>
      </c>
      <c r="CT38" s="1">
        <v>3.4301331246778297E-2</v>
      </c>
      <c r="CU38" s="1">
        <v>-3.9218199375622501E-2</v>
      </c>
      <c r="CV38" s="1">
        <v>-1.1690070234152699E-2</v>
      </c>
      <c r="CW38" s="1">
        <v>1.16900702341528E-2</v>
      </c>
      <c r="CX38" s="1">
        <v>-0.19945749986107</v>
      </c>
      <c r="CY38" s="1">
        <v>0.19945749986107</v>
      </c>
      <c r="CZ38" s="1">
        <v>-0.13961587840280701</v>
      </c>
      <c r="DA38" s="1">
        <v>-0.139669200330546</v>
      </c>
      <c r="DB38" s="1">
        <v>-0.139632830424674</v>
      </c>
      <c r="DC38" s="1">
        <v>-0.13969706441663299</v>
      </c>
      <c r="DD38" s="1">
        <v>-0.139712721566811</v>
      </c>
      <c r="DE38" s="1">
        <v>-0.139681238593863</v>
      </c>
      <c r="DF38" s="1">
        <v>-0.13973611824902399</v>
      </c>
      <c r="DG38" s="1">
        <v>-0.13935326611065699</v>
      </c>
      <c r="DH38" s="1">
        <v>-0.13991074565098799</v>
      </c>
      <c r="DI38" s="1">
        <v>-0.13968047191216801</v>
      </c>
      <c r="DJ38" s="1">
        <v>-0.13974329886430401</v>
      </c>
      <c r="DK38" s="1">
        <v>-0.13895680581592099</v>
      </c>
      <c r="DL38" s="1">
        <v>1.0437768155363E-2</v>
      </c>
    </row>
    <row r="39" spans="1:116" ht="17" x14ac:dyDescent="0.2">
      <c r="A39" s="1" t="s">
        <v>37</v>
      </c>
      <c r="B39" s="1">
        <v>7.4310525199542093E-2</v>
      </c>
      <c r="C39" s="1">
        <v>3.3529364054279198E-2</v>
      </c>
      <c r="D39" s="1">
        <v>-7.7449665397074999E-3</v>
      </c>
      <c r="E39" s="1">
        <v>1.825747938494E-2</v>
      </c>
      <c r="F39" s="1">
        <v>-4.7513784845959597E-2</v>
      </c>
      <c r="G39" s="1">
        <v>-3.2383473401782797E-2</v>
      </c>
      <c r="H39" s="1">
        <v>5.1618858344179001E-2</v>
      </c>
      <c r="I39" s="1">
        <v>0.335008801071221</v>
      </c>
      <c r="J39" s="1">
        <v>-4.0266944950330397E-2</v>
      </c>
      <c r="K39" s="1">
        <v>-3.2700582647821698E-2</v>
      </c>
      <c r="L39" s="1">
        <v>-4.02669449503303E-2</v>
      </c>
      <c r="N39" s="1">
        <v>0.213539731673204</v>
      </c>
      <c r="O39" s="1">
        <v>0.58247143675212698</v>
      </c>
      <c r="P39" s="1">
        <v>8.8786455225170896E-2</v>
      </c>
      <c r="Q39" s="1">
        <v>0.57286717097430795</v>
      </c>
      <c r="R39" s="1">
        <v>0.50500965650512997</v>
      </c>
      <c r="S39" s="1">
        <v>0.94021533916697497</v>
      </c>
      <c r="T39" s="1">
        <v>-1.0350425720332301E-2</v>
      </c>
      <c r="U39" s="1">
        <v>0.66896473162244696</v>
      </c>
      <c r="V39" s="1">
        <v>0.2854675335431</v>
      </c>
      <c r="W39" s="1">
        <v>0.21605426461601299</v>
      </c>
      <c r="X39" s="1">
        <v>0.31287960369579498</v>
      </c>
      <c r="Y39" s="1">
        <v>-7.2136322186142299E-2</v>
      </c>
      <c r="Z39" s="1">
        <v>0.120602838014499</v>
      </c>
      <c r="AA39" s="1">
        <v>0.36270351482727797</v>
      </c>
      <c r="AB39" s="1">
        <v>0.17810201481584401</v>
      </c>
      <c r="AC39" s="1">
        <v>0.43181487746231001</v>
      </c>
      <c r="AD39" s="1">
        <v>0.30224200481034402</v>
      </c>
      <c r="AE39" s="1">
        <v>-5.2558833122763597E-2</v>
      </c>
      <c r="AF39" s="1">
        <v>9.8261871965689307E-2</v>
      </c>
      <c r="AG39" s="1">
        <v>0.41858935503094802</v>
      </c>
      <c r="AH39" s="1">
        <v>0.76164985212206204</v>
      </c>
      <c r="AI39" s="1">
        <v>-2.2999481239773301E-2</v>
      </c>
      <c r="AJ39" s="1">
        <v>0.50612415080050799</v>
      </c>
      <c r="AK39" s="1">
        <v>0.110819668154479</v>
      </c>
      <c r="AL39" s="1">
        <v>0.58644918955839298</v>
      </c>
      <c r="AM39" s="1">
        <v>1</v>
      </c>
      <c r="AN39" s="1">
        <v>-2.82437131065306E-2</v>
      </c>
      <c r="AO39" s="1">
        <v>-3.2700582647821802E-2</v>
      </c>
      <c r="AP39" s="1">
        <v>1.35918862986788E-2</v>
      </c>
      <c r="AQ39" s="1">
        <v>0.42509223616062097</v>
      </c>
      <c r="AR39" s="1">
        <v>0.18871909459463901</v>
      </c>
      <c r="AS39" s="1">
        <v>0.118084209650375</v>
      </c>
      <c r="AT39" s="1">
        <v>0.52009397724329698</v>
      </c>
      <c r="AU39" s="1">
        <v>-2.82437131065306E-2</v>
      </c>
      <c r="AV39" s="1">
        <v>0.57010294736782097</v>
      </c>
      <c r="AW39" s="1">
        <v>-7.3191671537605293E-2</v>
      </c>
      <c r="AX39" s="1">
        <v>7.3101508755312197E-2</v>
      </c>
      <c r="AY39" s="1">
        <v>-4.6549720641621502E-2</v>
      </c>
      <c r="AZ39" s="1">
        <v>-4.6327086100884401E-2</v>
      </c>
      <c r="BA39" s="1">
        <v>-4.6501673764150597E-2</v>
      </c>
      <c r="BB39" s="1">
        <v>-4.6510272414605702E-2</v>
      </c>
      <c r="BC39" s="1">
        <v>-4.45062792293889E-2</v>
      </c>
      <c r="BD39" s="1">
        <v>-4.6403579427831E-2</v>
      </c>
      <c r="BE39" s="1">
        <v>-3.4613507901512602E-2</v>
      </c>
      <c r="BF39" s="1">
        <v>-4.6573986015279699E-2</v>
      </c>
      <c r="BG39" s="1">
        <v>-4.6474055440860897E-2</v>
      </c>
      <c r="BH39" s="1">
        <v>-4.67822368844555E-2</v>
      </c>
      <c r="BI39" s="1">
        <v>-4.6477982011126101E-2</v>
      </c>
      <c r="BJ39" s="1">
        <v>-4.3566964685488402E-2</v>
      </c>
      <c r="BK39" s="1">
        <v>-4.6497722311808397E-2</v>
      </c>
      <c r="BL39" s="1">
        <v>-4.6191527351652203E-2</v>
      </c>
      <c r="BM39" s="1">
        <v>-4.62300532064404E-2</v>
      </c>
      <c r="BN39" s="1">
        <v>-8.9576127023448596E-2</v>
      </c>
      <c r="BO39" s="1">
        <v>-4.6460628256850302E-2</v>
      </c>
      <c r="BP39" s="1">
        <v>-4.6508619480200998E-2</v>
      </c>
      <c r="BQ39" s="1">
        <v>-4.6439922858214397E-2</v>
      </c>
      <c r="BR39" s="1">
        <v>-4.6633285859247198E-2</v>
      </c>
      <c r="BS39" s="1">
        <v>-4.6414562560410502E-2</v>
      </c>
      <c r="BT39" s="1">
        <v>-4.64324782253311E-2</v>
      </c>
      <c r="BU39" s="1">
        <v>-4.62456453727626E-2</v>
      </c>
      <c r="BV39" s="1">
        <v>-4.6539974693926699E-2</v>
      </c>
      <c r="BW39" s="1">
        <v>-4.5536438104138502E-2</v>
      </c>
      <c r="BX39" s="1">
        <v>2.09339710995393E-2</v>
      </c>
      <c r="BY39" s="1">
        <v>5.8799827824476403E-3</v>
      </c>
      <c r="BZ39" s="1">
        <v>1.9182700332953499E-2</v>
      </c>
      <c r="CA39" s="1">
        <v>1.0449215902188299E-2</v>
      </c>
      <c r="CB39" s="1">
        <v>8.7677788750847099E-3</v>
      </c>
      <c r="CC39" s="1">
        <v>-0.10003660959841799</v>
      </c>
      <c r="CD39" s="1">
        <v>-0.13810118465624499</v>
      </c>
      <c r="CE39" s="1">
        <v>-0.150928284902378</v>
      </c>
      <c r="CF39" s="1">
        <v>-6.7618780568834899E-2</v>
      </c>
      <c r="CG39" s="1">
        <v>7.3220553993809001E-2</v>
      </c>
      <c r="CH39" s="1">
        <v>-8.6798056208228294E-2</v>
      </c>
      <c r="CI39" s="1">
        <v>1.6904162917050498E-2</v>
      </c>
      <c r="CJ39" s="1">
        <v>3.8452233581029102E-2</v>
      </c>
      <c r="CK39" s="1">
        <v>-1.9794276986370998E-2</v>
      </c>
      <c r="CL39" s="1">
        <v>-8.2753743654658499E-2</v>
      </c>
      <c r="CM39" s="1">
        <v>-6.7618780568834802E-2</v>
      </c>
      <c r="CN39" s="1">
        <v>9.3971315971080605E-2</v>
      </c>
      <c r="CO39" s="1">
        <v>-3.2603442891798499E-3</v>
      </c>
      <c r="CP39" s="1">
        <v>-0.100352550092618</v>
      </c>
      <c r="CQ39" s="1">
        <v>0.15445200592082001</v>
      </c>
      <c r="CR39" s="1">
        <v>-2.8609405028191402E-2</v>
      </c>
      <c r="CS39" s="1">
        <v>4.7088288386904403E-2</v>
      </c>
      <c r="CT39" s="1">
        <v>-3.9337931913763599E-2</v>
      </c>
      <c r="CU39" s="1">
        <v>-2.2999481239773301E-2</v>
      </c>
      <c r="CV39" s="1">
        <v>-1.30583470756184E-2</v>
      </c>
      <c r="CW39" s="1">
        <v>1.30583470756184E-2</v>
      </c>
      <c r="CX39" s="1">
        <v>-0.116971689144868</v>
      </c>
      <c r="CY39" s="1">
        <v>0.116971689144868</v>
      </c>
      <c r="CZ39" s="1">
        <v>-4.6441126017637897E-2</v>
      </c>
      <c r="DA39" s="1">
        <v>-4.6509611822146697E-2</v>
      </c>
      <c r="DB39" s="1">
        <v>-4.6416965248131201E-2</v>
      </c>
      <c r="DC39" s="1">
        <v>-4.6626379016901497E-2</v>
      </c>
      <c r="DD39" s="1">
        <v>-4.6557118547715E-2</v>
      </c>
      <c r="DE39" s="1">
        <v>-4.6518290326775798E-2</v>
      </c>
      <c r="DF39" s="1">
        <v>-4.6450366759568297E-2</v>
      </c>
      <c r="DG39" s="1">
        <v>-4.6107732606818101E-2</v>
      </c>
      <c r="DH39" s="1">
        <v>-4.6822919722459201E-2</v>
      </c>
      <c r="DI39" s="1">
        <v>-4.6519901305322998E-2</v>
      </c>
      <c r="DJ39" s="1">
        <v>-4.6558792721674999E-2</v>
      </c>
      <c r="DK39" s="1">
        <v>-4.5682201315988498E-2</v>
      </c>
      <c r="DL39" s="1">
        <v>-1.20511532049124E-2</v>
      </c>
    </row>
    <row r="40" spans="1:116" ht="34" x14ac:dyDescent="0.2">
      <c r="A40" s="1" t="s">
        <v>38</v>
      </c>
      <c r="B40" s="1">
        <v>9.7406085376974694E-3</v>
      </c>
      <c r="C40" s="1">
        <v>2.1953913266409102E-2</v>
      </c>
      <c r="D40" s="1">
        <v>9.1337471576843798E-2</v>
      </c>
      <c r="E40" s="1">
        <v>0.12786198364204199</v>
      </c>
      <c r="F40" s="1">
        <v>-2.3193635758816701E-3</v>
      </c>
      <c r="G40" s="1">
        <v>-3.8925519646397901E-3</v>
      </c>
      <c r="H40" s="1">
        <v>-6.8569817775593206E-2</v>
      </c>
      <c r="I40" s="1">
        <v>-5.1549909118703802E-2</v>
      </c>
      <c r="J40" s="1">
        <v>-2.2872126154944598E-2</v>
      </c>
      <c r="K40" s="1">
        <v>-1.8574338147176499E-2</v>
      </c>
      <c r="L40" s="1">
        <v>-2.2872126154944598E-2</v>
      </c>
      <c r="N40" s="1">
        <v>0.20602011297863301</v>
      </c>
      <c r="O40" s="1">
        <v>-2.08227920530074E-2</v>
      </c>
      <c r="P40" s="1">
        <v>5.0431812179081E-2</v>
      </c>
      <c r="Q40" s="1">
        <v>-4.9302376776967402E-2</v>
      </c>
      <c r="R40" s="1">
        <v>-5.5927075339486897E-2</v>
      </c>
      <c r="S40" s="1">
        <v>-2.65551722977918E-2</v>
      </c>
      <c r="T40" s="1">
        <v>0.22410015364871899</v>
      </c>
      <c r="U40" s="1">
        <v>0.23924685418842501</v>
      </c>
      <c r="V40" s="1">
        <v>-9.8938442336968302E-2</v>
      </c>
      <c r="W40" s="1">
        <v>0.122721512712393</v>
      </c>
      <c r="X40" s="1">
        <v>8.8389598075876902E-2</v>
      </c>
      <c r="Y40" s="1">
        <v>-4.0974329277534201E-2</v>
      </c>
      <c r="Z40" s="1">
        <v>6.8503913796156196E-2</v>
      </c>
      <c r="AA40" s="1">
        <v>-4.81605458911087E-2</v>
      </c>
      <c r="AB40" s="1">
        <v>0.101164162226426</v>
      </c>
      <c r="AC40" s="1">
        <v>3.81540798431175E-2</v>
      </c>
      <c r="AD40" s="1">
        <v>-3.7082280037000703E-2</v>
      </c>
      <c r="AE40" s="1">
        <v>-2.98540717013266E-2</v>
      </c>
      <c r="AF40" s="1">
        <v>-5.7001498090307599E-2</v>
      </c>
      <c r="AG40" s="1">
        <v>-6.7473557956203994E-2</v>
      </c>
      <c r="AH40" s="1">
        <v>-3.7082280037000703E-2</v>
      </c>
      <c r="AI40" s="1">
        <v>-1.30639917446746E-2</v>
      </c>
      <c r="AJ40" s="1">
        <v>-3.5722965817880599E-2</v>
      </c>
      <c r="AK40" s="1">
        <v>-3.8408309384326003E-2</v>
      </c>
      <c r="AL40" s="1">
        <v>-4.81605458911087E-2</v>
      </c>
      <c r="AM40" s="1">
        <v>-2.82437131065306E-2</v>
      </c>
      <c r="AN40" s="1">
        <v>1</v>
      </c>
      <c r="AO40" s="1">
        <v>-1.85743381471766E-2</v>
      </c>
      <c r="AP40" s="1">
        <v>9.9399643629913506E-2</v>
      </c>
      <c r="AQ40" s="1">
        <v>0.24145768359000899</v>
      </c>
      <c r="AR40" s="1">
        <v>0.141715153703008</v>
      </c>
      <c r="AS40" s="1">
        <v>9.7488402451084297E-2</v>
      </c>
      <c r="AT40" s="1">
        <v>0.24736354341622399</v>
      </c>
      <c r="AU40" s="1">
        <v>-1.6042780748662899E-2</v>
      </c>
      <c r="AV40" s="1">
        <v>0.183673275059726</v>
      </c>
      <c r="AW40" s="1">
        <v>-2.5088946881657698E-3</v>
      </c>
      <c r="AX40" s="1">
        <v>5.1718131099935498E-2</v>
      </c>
      <c r="AY40" s="1">
        <v>0.22800262486804199</v>
      </c>
      <c r="AZ40" s="1">
        <v>0.227990458982883</v>
      </c>
      <c r="BA40" s="1">
        <v>0.227947094407352</v>
      </c>
      <c r="BB40" s="1">
        <v>0.22794883582702799</v>
      </c>
      <c r="BC40" s="1">
        <v>0.227521087340916</v>
      </c>
      <c r="BD40" s="1">
        <v>0.227972907641108</v>
      </c>
      <c r="BE40" s="1">
        <v>0.22529461565307901</v>
      </c>
      <c r="BF40" s="1">
        <v>0.22776118012711799</v>
      </c>
      <c r="BG40" s="1">
        <v>0.227962035928719</v>
      </c>
      <c r="BH40" s="1">
        <v>0.22834265265772699</v>
      </c>
      <c r="BI40" s="1">
        <v>0.22786790729447401</v>
      </c>
      <c r="BJ40" s="1">
        <v>0.228669875899814</v>
      </c>
      <c r="BK40" s="1">
        <v>0.22792684442963901</v>
      </c>
      <c r="BL40" s="1">
        <v>0.22819498568295099</v>
      </c>
      <c r="BM40" s="1">
        <v>0.227970395933321</v>
      </c>
      <c r="BN40" s="1">
        <v>0.24206714631023701</v>
      </c>
      <c r="BO40" s="1">
        <v>0.22795117999796499</v>
      </c>
      <c r="BP40" s="1">
        <v>0.22794492167528299</v>
      </c>
      <c r="BQ40" s="1">
        <v>0.22794935919593001</v>
      </c>
      <c r="BR40" s="1">
        <v>0.22804283923986901</v>
      </c>
      <c r="BS40" s="1">
        <v>0.227843097664198</v>
      </c>
      <c r="BT40" s="1">
        <v>0.22783844979766699</v>
      </c>
      <c r="BU40" s="1">
        <v>0.22801843538286501</v>
      </c>
      <c r="BV40" s="1">
        <v>0.22795360320330099</v>
      </c>
      <c r="BW40" s="1">
        <v>0.229722366732309</v>
      </c>
      <c r="BX40" s="1">
        <v>7.7916684346793399E-2</v>
      </c>
      <c r="BY40" s="1">
        <v>8.5843597124935403E-2</v>
      </c>
      <c r="BZ40" s="1">
        <v>7.5988285508124601E-2</v>
      </c>
      <c r="CA40" s="1">
        <v>7.7051759696076694E-2</v>
      </c>
      <c r="CB40" s="1">
        <v>8.0585830093077404E-2</v>
      </c>
      <c r="CC40" s="1">
        <v>-5.4531800754783498E-2</v>
      </c>
      <c r="CD40" s="1">
        <v>-7.2917385604566301E-2</v>
      </c>
      <c r="CE40" s="1">
        <v>-5.0159992967904903E-2</v>
      </c>
      <c r="CF40" s="1">
        <v>-3.84083093843261E-2</v>
      </c>
      <c r="CG40" s="1">
        <v>0.10332561945093401</v>
      </c>
      <c r="CH40" s="1">
        <v>-4.9302376776967499E-2</v>
      </c>
      <c r="CI40" s="1">
        <v>-3.9704637309224501E-2</v>
      </c>
      <c r="CJ40" s="1">
        <v>-7.4666932149563894E-2</v>
      </c>
      <c r="CK40" s="1">
        <v>6.9369630789366393E-2</v>
      </c>
      <c r="CL40" s="1">
        <v>8.2429333087899306E-2</v>
      </c>
      <c r="CM40" s="1">
        <v>-3.8408309384326302E-2</v>
      </c>
      <c r="CN40" s="1">
        <v>0.16482310570151701</v>
      </c>
      <c r="CO40" s="1">
        <v>-4.58349248514104E-2</v>
      </c>
      <c r="CP40" s="1">
        <v>-5.7001498090307398E-2</v>
      </c>
      <c r="CQ40" s="1">
        <v>-5.91312395989083E-2</v>
      </c>
      <c r="CR40" s="1">
        <v>-5.4845431809534897E-2</v>
      </c>
      <c r="CS40" s="1">
        <v>-5.26576328962668E-2</v>
      </c>
      <c r="CT40" s="1">
        <v>5.4845431809534502E-2</v>
      </c>
      <c r="CU40" s="1">
        <v>-1.30639917446746E-2</v>
      </c>
      <c r="CV40" s="1">
        <v>4.8954204734833903E-2</v>
      </c>
      <c r="CW40" s="1">
        <v>-4.8954204734833903E-2</v>
      </c>
      <c r="CX40" s="1">
        <v>-6.6441376021411994E-2</v>
      </c>
      <c r="CY40" s="1">
        <v>6.6441376021411994E-2</v>
      </c>
      <c r="CZ40" s="1">
        <v>0.22794090272089501</v>
      </c>
      <c r="DA40" s="1">
        <v>0.227993911076491</v>
      </c>
      <c r="DB40" s="1">
        <v>0.22796332846190601</v>
      </c>
      <c r="DC40" s="1">
        <v>0.22801069126989501</v>
      </c>
      <c r="DD40" s="1">
        <v>0.22795679715817399</v>
      </c>
      <c r="DE40" s="1">
        <v>0.22792428080947699</v>
      </c>
      <c r="DF40" s="1">
        <v>0.22792605714338901</v>
      </c>
      <c r="DG40" s="1">
        <v>0.22818159270006799</v>
      </c>
      <c r="DH40" s="1">
        <v>0.22803733082973601</v>
      </c>
      <c r="DI40" s="1">
        <v>0.228013578982247</v>
      </c>
      <c r="DJ40" s="1">
        <v>0.227931533925012</v>
      </c>
      <c r="DK40" s="1">
        <v>0.228028399065342</v>
      </c>
      <c r="DL40" s="1">
        <v>9.6376141464179901E-2</v>
      </c>
    </row>
    <row r="41" spans="1:116" ht="34" x14ac:dyDescent="0.2">
      <c r="A41" s="1" t="s">
        <v>39</v>
      </c>
      <c r="B41" s="1">
        <v>-6.5249437583751693E-2</v>
      </c>
      <c r="C41" s="1">
        <v>-3.0150936486222201E-2</v>
      </c>
      <c r="D41" s="1">
        <v>7.0578907963975798E-2</v>
      </c>
      <c r="E41" s="1">
        <v>-0.14353752149739399</v>
      </c>
      <c r="F41" s="1">
        <v>5.4762897038215699E-2</v>
      </c>
      <c r="G41" s="1">
        <v>-5.4876896523026901E-2</v>
      </c>
      <c r="H41" s="1">
        <v>0.14470809463008799</v>
      </c>
      <c r="I41" s="1">
        <v>-5.9684505973617998E-2</v>
      </c>
      <c r="J41" s="1">
        <v>-2.6481357066618701E-2</v>
      </c>
      <c r="K41" s="1">
        <v>-2.1505376344085999E-2</v>
      </c>
      <c r="L41" s="1">
        <v>-2.6481357066618701E-2</v>
      </c>
      <c r="N41" s="1">
        <v>-5.5760299835090302E-2</v>
      </c>
      <c r="O41" s="1">
        <v>-2.41086372007626E-2</v>
      </c>
      <c r="P41" s="1">
        <v>5.8389972877190201E-2</v>
      </c>
      <c r="Q41" s="1">
        <v>-5.7082312104228698E-2</v>
      </c>
      <c r="R41" s="1">
        <v>-6.4752390823817896E-2</v>
      </c>
      <c r="S41" s="1">
        <v>-3.0745589405180001E-2</v>
      </c>
      <c r="T41" s="1">
        <v>8.8289578138151095E-2</v>
      </c>
      <c r="U41" s="1">
        <v>7.3323557510676401E-2</v>
      </c>
      <c r="V41" s="1">
        <v>-3.8979149248015398E-2</v>
      </c>
      <c r="W41" s="1">
        <v>6.8726872778093695E-2</v>
      </c>
      <c r="X41" s="1">
        <v>5.0624408024496102E-2</v>
      </c>
      <c r="Y41" s="1">
        <v>-4.7440095285108203E-2</v>
      </c>
      <c r="Z41" s="1">
        <v>7.9313859560218206E-2</v>
      </c>
      <c r="AA41" s="1">
        <v>-5.5760299835090399E-2</v>
      </c>
      <c r="AB41" s="1">
        <v>-0.108422455953991</v>
      </c>
      <c r="AC41" s="1">
        <v>-7.5728244566275194E-2</v>
      </c>
      <c r="AD41" s="1">
        <v>-4.29338790741094E-2</v>
      </c>
      <c r="AE41" s="1">
        <v>0.12961896184130201</v>
      </c>
      <c r="AF41" s="1">
        <v>-6.5996357926492596E-2</v>
      </c>
      <c r="AG41" s="1">
        <v>-7.8120913145066098E-2</v>
      </c>
      <c r="AH41" s="1">
        <v>-4.2933879074109303E-2</v>
      </c>
      <c r="AI41" s="1">
        <v>0.34410501155844703</v>
      </c>
      <c r="AJ41" s="1">
        <v>-4.1360064512297103E-2</v>
      </c>
      <c r="AK41" s="1">
        <v>-4.4469156397671503E-2</v>
      </c>
      <c r="AL41" s="1">
        <v>0.16495755367880799</v>
      </c>
      <c r="AM41" s="1">
        <v>-3.2700582647821802E-2</v>
      </c>
      <c r="AN41" s="1">
        <v>-1.85743381471766E-2</v>
      </c>
      <c r="AO41" s="1">
        <v>1</v>
      </c>
      <c r="AP41" s="1">
        <v>-1.7597941118231999E-2</v>
      </c>
      <c r="AQ41" s="1">
        <v>-7.6925852476557893E-2</v>
      </c>
      <c r="AR41" s="1">
        <v>-7.5728244566275194E-2</v>
      </c>
      <c r="AS41" s="1">
        <v>-1.91826989126524E-2</v>
      </c>
      <c r="AT41" s="1">
        <v>7.7749045050594004E-2</v>
      </c>
      <c r="AU41" s="1">
        <v>-1.8574338147176499E-2</v>
      </c>
      <c r="AV41" s="1">
        <v>-3.07455894051799E-2</v>
      </c>
      <c r="AW41" s="1">
        <v>-3.2436759007807799E-2</v>
      </c>
      <c r="AX41" s="1">
        <v>7.5335924424314096E-2</v>
      </c>
      <c r="AY41" s="1">
        <v>2.5765863205225899E-2</v>
      </c>
      <c r="AZ41" s="1">
        <v>2.5873858378837399E-2</v>
      </c>
      <c r="BA41" s="1">
        <v>2.5819927821356399E-2</v>
      </c>
      <c r="BB41" s="1">
        <v>2.5824894374426002E-2</v>
      </c>
      <c r="BC41" s="1">
        <v>2.9021289069177201E-2</v>
      </c>
      <c r="BD41" s="1">
        <v>2.5676838175118E-2</v>
      </c>
      <c r="BE41" s="1">
        <v>3.04133979814472E-2</v>
      </c>
      <c r="BF41" s="1">
        <v>2.6182628348349501E-2</v>
      </c>
      <c r="BG41" s="1">
        <v>2.58172244935806E-2</v>
      </c>
      <c r="BH41" s="1">
        <v>2.4297573231447201E-2</v>
      </c>
      <c r="BI41" s="1">
        <v>2.58131196849271E-2</v>
      </c>
      <c r="BJ41" s="1">
        <v>2.55156028346256E-2</v>
      </c>
      <c r="BK41" s="1">
        <v>2.58288615119763E-2</v>
      </c>
      <c r="BL41" s="1">
        <v>2.585553913573E-2</v>
      </c>
      <c r="BM41" s="1">
        <v>2.5786951868641099E-2</v>
      </c>
      <c r="BN41" s="1">
        <v>4.6859667771687397E-3</v>
      </c>
      <c r="BO41" s="1">
        <v>2.5811622287233899E-2</v>
      </c>
      <c r="BP41" s="1">
        <v>2.58188601422942E-2</v>
      </c>
      <c r="BQ41" s="1">
        <v>2.5829181383663798E-2</v>
      </c>
      <c r="BR41" s="1">
        <v>2.5932414093205701E-2</v>
      </c>
      <c r="BS41" s="1">
        <v>2.5932454998775899E-2</v>
      </c>
      <c r="BT41" s="1">
        <v>2.5852733023106901E-2</v>
      </c>
      <c r="BU41" s="1">
        <v>2.5866121120787799E-2</v>
      </c>
      <c r="BV41" s="1">
        <v>2.57848332005567E-2</v>
      </c>
      <c r="BW41" s="1">
        <v>2.5303972805591001E-2</v>
      </c>
      <c r="BX41" s="1">
        <v>-4.96867192780849E-2</v>
      </c>
      <c r="BY41" s="1">
        <v>-6.1870757550606302E-2</v>
      </c>
      <c r="BZ41" s="1">
        <v>-5.2491832290804397E-2</v>
      </c>
      <c r="CA41" s="1">
        <v>-5.9419167347062499E-2</v>
      </c>
      <c r="CB41" s="1">
        <v>-6.1555584480078598E-2</v>
      </c>
      <c r="CC41" s="1">
        <v>-3.8277817384873999E-2</v>
      </c>
      <c r="CD41" s="1">
        <v>-2.6683800134033299E-2</v>
      </c>
      <c r="CE41" s="1">
        <v>-1.42679301687935E-2</v>
      </c>
      <c r="CF41" s="1">
        <v>0.219566459713502</v>
      </c>
      <c r="CG41" s="1">
        <v>-9.4801484467438205E-2</v>
      </c>
      <c r="CH41" s="1">
        <v>5.1374080893805303E-2</v>
      </c>
      <c r="CI41" s="1">
        <v>-4.5970045402134702E-2</v>
      </c>
      <c r="CJ41" s="1">
        <v>-2.6464103493019902E-3</v>
      </c>
      <c r="CK41" s="1">
        <v>-5.9684505973617998E-2</v>
      </c>
      <c r="CL41" s="1">
        <v>5.7971889314337298E-2</v>
      </c>
      <c r="CM41" s="1">
        <v>-4.44691563976716E-2</v>
      </c>
      <c r="CN41" s="1">
        <v>-6.7232717778175202E-2</v>
      </c>
      <c r="CO41" s="1">
        <v>0.29066623764139299</v>
      </c>
      <c r="CP41" s="1">
        <v>-6.5996357926492596E-2</v>
      </c>
      <c r="CQ41" s="1">
        <v>-6.8462173520844494E-2</v>
      </c>
      <c r="CR41" s="1">
        <v>-6.3500063500095696E-2</v>
      </c>
      <c r="CS41" s="1">
        <v>4.2459180923771198E-2</v>
      </c>
      <c r="CT41" s="1">
        <v>-3.7041703708388898E-2</v>
      </c>
      <c r="CU41" s="1">
        <v>-1.51254950135581E-2</v>
      </c>
      <c r="CV41" s="1">
        <v>-6.5696343566024107E-2</v>
      </c>
      <c r="CW41" s="1">
        <v>6.5696343566024107E-2</v>
      </c>
      <c r="CX41" s="1">
        <v>-7.6925852476557796E-2</v>
      </c>
      <c r="CY41" s="1">
        <v>7.6925852476557796E-2</v>
      </c>
      <c r="CZ41" s="1">
        <v>2.5814485862212699E-2</v>
      </c>
      <c r="DA41" s="1">
        <v>2.5827766819328999E-2</v>
      </c>
      <c r="DB41" s="1">
        <v>2.5798726512340799E-2</v>
      </c>
      <c r="DC41" s="1">
        <v>2.5736702387522101E-2</v>
      </c>
      <c r="DD41" s="1">
        <v>2.58435496767692E-2</v>
      </c>
      <c r="DE41" s="1">
        <v>2.5806629460632401E-2</v>
      </c>
      <c r="DF41" s="1">
        <v>2.5714525110343101E-2</v>
      </c>
      <c r="DG41" s="1">
        <v>2.5580078876582899E-2</v>
      </c>
      <c r="DH41" s="1">
        <v>2.5841882033207201E-2</v>
      </c>
      <c r="DI41" s="1">
        <v>2.5827717463602001E-2</v>
      </c>
      <c r="DJ41" s="1">
        <v>2.5826551705753199E-2</v>
      </c>
      <c r="DK41" s="1">
        <v>2.5524892772600401E-2</v>
      </c>
      <c r="DL41" s="1">
        <v>2.7927533979300201E-2</v>
      </c>
    </row>
    <row r="42" spans="1:116" ht="34" x14ac:dyDescent="0.2">
      <c r="A42" s="1" t="s">
        <v>40</v>
      </c>
      <c r="B42" s="1">
        <v>-2.93807664457424E-2</v>
      </c>
      <c r="C42" s="1">
        <v>-4.41608549638733E-2</v>
      </c>
      <c r="D42" s="1">
        <v>5.6657286272537703E-4</v>
      </c>
      <c r="E42" s="1">
        <v>1.88191927778972E-2</v>
      </c>
      <c r="F42" s="1">
        <v>2.4893155409263099E-2</v>
      </c>
      <c r="G42" s="1">
        <v>3.4585986276028602E-2</v>
      </c>
      <c r="H42" s="1">
        <v>-5.7738488840452303E-2</v>
      </c>
      <c r="I42" s="1">
        <v>-0.26978333005521798</v>
      </c>
      <c r="J42" s="1">
        <v>-0.11969988822512199</v>
      </c>
      <c r="K42" s="1">
        <v>6.20117925118659E-2</v>
      </c>
      <c r="L42" s="1">
        <v>-5.43465009757736E-2</v>
      </c>
      <c r="N42" s="1">
        <v>0.12638478540365</v>
      </c>
      <c r="O42" s="1">
        <v>-0.108974822209131</v>
      </c>
      <c r="P42" s="1">
        <v>0.197423814696879</v>
      </c>
      <c r="Q42" s="1">
        <v>4.6265835476915901E-2</v>
      </c>
      <c r="R42" s="1">
        <v>-0.10711382353233601</v>
      </c>
      <c r="S42" s="1">
        <v>3.1748573403293803E-2</v>
      </c>
      <c r="T42" s="1">
        <v>-0.13452542872897499</v>
      </c>
      <c r="U42" s="1">
        <v>0.160002612308873</v>
      </c>
      <c r="V42" s="1">
        <v>2.4054343898883099E-2</v>
      </c>
      <c r="W42" s="1">
        <v>7.0532568954827998E-2</v>
      </c>
      <c r="X42" s="1">
        <v>-8.5524993749803102E-2</v>
      </c>
      <c r="Y42" s="1">
        <v>0.136795808568693</v>
      </c>
      <c r="Z42" s="1">
        <v>0.33119869523495898</v>
      </c>
      <c r="AA42" s="1">
        <v>-4.5628891005329499E-2</v>
      </c>
      <c r="AB42" s="1">
        <v>6.0690300228408399E-2</v>
      </c>
      <c r="AC42" s="1">
        <v>-0.118035705299418</v>
      </c>
      <c r="AD42" s="1">
        <v>0.314523787205859</v>
      </c>
      <c r="AE42" s="1">
        <v>4.8488113787642499E-2</v>
      </c>
      <c r="AF42" s="1">
        <v>-0.206698094774729</v>
      </c>
      <c r="AG42" s="1">
        <v>-0.215408255782681</v>
      </c>
      <c r="AH42" s="1">
        <v>1.7845321259906601E-2</v>
      </c>
      <c r="AI42" s="1">
        <v>-6.8369610285372903E-2</v>
      </c>
      <c r="AJ42" s="1">
        <v>-0.18695397998868299</v>
      </c>
      <c r="AK42" s="1">
        <v>-0.201007563051842</v>
      </c>
      <c r="AL42" s="1">
        <v>-8.0031626287125707E-2</v>
      </c>
      <c r="AM42" s="1">
        <v>1.35918862986788E-2</v>
      </c>
      <c r="AN42" s="1">
        <v>9.9399643629913506E-2</v>
      </c>
      <c r="AO42" s="1">
        <v>-1.7597941118231999E-2</v>
      </c>
      <c r="AP42" s="1">
        <v>1</v>
      </c>
      <c r="AQ42" s="1">
        <v>-0.15324109890934101</v>
      </c>
      <c r="AR42" s="1">
        <v>0.24639953481253599</v>
      </c>
      <c r="AS42" s="1">
        <v>-2.5999642694568299E-4</v>
      </c>
      <c r="AT42" s="1">
        <v>1.97183147486404E-2</v>
      </c>
      <c r="AU42" s="1">
        <v>0.19107892658954401</v>
      </c>
      <c r="AV42" s="1">
        <v>0.14556421390566701</v>
      </c>
      <c r="AW42" s="1">
        <v>-4.3463450457584901E-2</v>
      </c>
      <c r="AX42" s="1">
        <v>5.9186953377811998E-4</v>
      </c>
      <c r="AY42" s="1">
        <v>0.4269336946624</v>
      </c>
      <c r="AZ42" s="1">
        <v>0.426982315782515</v>
      </c>
      <c r="BA42" s="1">
        <v>0.42696626312229502</v>
      </c>
      <c r="BB42" s="1">
        <v>0.42699696542729199</v>
      </c>
      <c r="BC42" s="1">
        <v>0.42636652945984299</v>
      </c>
      <c r="BD42" s="1">
        <v>0.42701661131115398</v>
      </c>
      <c r="BE42" s="1">
        <v>0.42480916677430502</v>
      </c>
      <c r="BF42" s="1">
        <v>0.42716742453892997</v>
      </c>
      <c r="BG42" s="1">
        <v>0.42697465568185899</v>
      </c>
      <c r="BH42" s="1">
        <v>0.425669881553705</v>
      </c>
      <c r="BI42" s="1">
        <v>0.42685508746751499</v>
      </c>
      <c r="BJ42" s="1">
        <v>0.42983274336642202</v>
      </c>
      <c r="BK42" s="1">
        <v>0.42698375095438201</v>
      </c>
      <c r="BL42" s="1">
        <v>0.42693577663530502</v>
      </c>
      <c r="BM42" s="1">
        <v>0.42696221462903899</v>
      </c>
      <c r="BN42" s="1">
        <v>0.39454962779198199</v>
      </c>
      <c r="BO42" s="1">
        <v>0.42699215016415099</v>
      </c>
      <c r="BP42" s="1">
        <v>0.42699526685997202</v>
      </c>
      <c r="BQ42" s="1">
        <v>0.42700416719338902</v>
      </c>
      <c r="BR42" s="1">
        <v>0.42695350552552302</v>
      </c>
      <c r="BS42" s="1">
        <v>0.42706062867257899</v>
      </c>
      <c r="BT42" s="1">
        <v>0.42699595355036002</v>
      </c>
      <c r="BU42" s="1">
        <v>0.42697903021816203</v>
      </c>
      <c r="BV42" s="1">
        <v>0.42697030376115502</v>
      </c>
      <c r="BW42" s="1">
        <v>0.42659219244121599</v>
      </c>
      <c r="BX42" s="1">
        <v>2.2092027631664901E-2</v>
      </c>
      <c r="BY42" s="1">
        <v>7.3193765236004996E-3</v>
      </c>
      <c r="BZ42" s="1">
        <v>2.4090948781602801E-2</v>
      </c>
      <c r="CA42" s="1">
        <v>2.9490452815709001E-2</v>
      </c>
      <c r="CB42" s="1">
        <v>2.35598615146855E-2</v>
      </c>
      <c r="CC42" s="1">
        <v>-3.2136594189163599E-2</v>
      </c>
      <c r="CD42" s="1">
        <v>4.2103090605706897E-3</v>
      </c>
      <c r="CE42" s="1">
        <v>5.1440977180932301E-3</v>
      </c>
      <c r="CF42" s="1">
        <v>-7.7543865918706503E-2</v>
      </c>
      <c r="CG42" s="1">
        <v>-0.10264368185969901</v>
      </c>
      <c r="CH42" s="1">
        <v>8.0075484479277703E-2</v>
      </c>
      <c r="CI42" s="1">
        <v>7.2495319453327406E-2</v>
      </c>
      <c r="CJ42" s="1">
        <v>2.7224294338420899E-2</v>
      </c>
      <c r="CK42" s="1">
        <v>2.48076625338132E-2</v>
      </c>
      <c r="CL42" s="1">
        <v>-7.0812203440865806E-2</v>
      </c>
      <c r="CM42" s="1">
        <v>4.5919831214429697E-2</v>
      </c>
      <c r="CN42" s="1">
        <v>2.79450511764197E-2</v>
      </c>
      <c r="CO42" s="1">
        <v>-0.132720423065052</v>
      </c>
      <c r="CP42" s="1">
        <v>0.159765090362427</v>
      </c>
      <c r="CQ42" s="1">
        <v>7.8149575384074105E-2</v>
      </c>
      <c r="CR42" s="1">
        <v>-0.13031833128068099</v>
      </c>
      <c r="CS42" s="1">
        <v>4.6835115624891899E-2</v>
      </c>
      <c r="CT42" s="1">
        <v>-8.9078353027300702E-2</v>
      </c>
      <c r="CU42" s="1">
        <v>0.15559980271843599</v>
      </c>
      <c r="CV42" s="1">
        <v>5.7825449882620797E-2</v>
      </c>
      <c r="CW42" s="1">
        <v>-5.7825449882620797E-2</v>
      </c>
      <c r="CX42" s="1">
        <v>-0.181023359207791</v>
      </c>
      <c r="CY42" s="1">
        <v>0.181023359207791</v>
      </c>
      <c r="CZ42" s="1">
        <v>0.42700431357073698</v>
      </c>
      <c r="DA42" s="1">
        <v>0.42697961409524399</v>
      </c>
      <c r="DB42" s="1">
        <v>0.42702062200350699</v>
      </c>
      <c r="DC42" s="1">
        <v>0.42692439589744202</v>
      </c>
      <c r="DD42" s="1">
        <v>0.42697274427483101</v>
      </c>
      <c r="DE42" s="1">
        <v>0.42694237318704498</v>
      </c>
      <c r="DF42" s="1">
        <v>0.42703066294143299</v>
      </c>
      <c r="DG42" s="1">
        <v>0.42681873599882703</v>
      </c>
      <c r="DH42" s="1">
        <v>0.42694461879560103</v>
      </c>
      <c r="DI42" s="1">
        <v>0.42698994447795702</v>
      </c>
      <c r="DJ42" s="1">
        <v>0.42694752815289</v>
      </c>
      <c r="DK42" s="1">
        <v>0.42680816022361201</v>
      </c>
      <c r="DL42" s="1">
        <v>-0.23141458894199199</v>
      </c>
    </row>
    <row r="43" spans="1:116" ht="17" x14ac:dyDescent="0.2">
      <c r="A43" s="1" t="s">
        <v>41</v>
      </c>
      <c r="B43" s="1">
        <v>-8.8553088480886107E-3</v>
      </c>
      <c r="C43" s="1">
        <v>-2.9840438214388899E-2</v>
      </c>
      <c r="D43" s="1">
        <v>-6.1365269050917E-2</v>
      </c>
      <c r="E43" s="1">
        <v>6.1777663772673201E-3</v>
      </c>
      <c r="F43" s="1">
        <v>2.96701017906372E-3</v>
      </c>
      <c r="G43" s="1">
        <v>-0.110603834260844</v>
      </c>
      <c r="H43" s="1">
        <v>1.8735367566471801E-3</v>
      </c>
      <c r="I43" s="1">
        <v>0.77587058254318597</v>
      </c>
      <c r="J43" s="1">
        <v>0.34424522074277403</v>
      </c>
      <c r="K43" s="1">
        <v>-7.6925852476557796E-2</v>
      </c>
      <c r="L43" s="1">
        <v>0.27108348479073102</v>
      </c>
      <c r="N43" s="1">
        <v>0.37823952717556603</v>
      </c>
      <c r="O43" s="1">
        <v>0.233473209872715</v>
      </c>
      <c r="P43" s="1">
        <v>0.20886397744423399</v>
      </c>
      <c r="Q43" s="1">
        <v>0.47709896974937799</v>
      </c>
      <c r="R43" s="1">
        <v>0.66862596871024105</v>
      </c>
      <c r="S43" s="1">
        <v>0.399678240999009</v>
      </c>
      <c r="T43" s="1">
        <v>0.48009126939673602</v>
      </c>
      <c r="U43" s="1">
        <v>0.29426782103937699</v>
      </c>
      <c r="V43" s="1">
        <v>0.14408044431091899</v>
      </c>
      <c r="W43" s="1">
        <v>0.431448847771079</v>
      </c>
      <c r="X43" s="1">
        <v>0.46532443455959599</v>
      </c>
      <c r="Y43" s="1">
        <v>9.2435866038392295E-2</v>
      </c>
      <c r="Z43" s="1">
        <v>0.283709811084224</v>
      </c>
      <c r="AA43" s="1">
        <v>0.53229206771866899</v>
      </c>
      <c r="AB43" s="1">
        <v>0.36649748730932702</v>
      </c>
      <c r="AC43" s="1">
        <v>0.63921988590053402</v>
      </c>
      <c r="AD43" s="1">
        <v>0.17854854907251699</v>
      </c>
      <c r="AE43" s="1">
        <v>-6.6343956207572802E-2</v>
      </c>
      <c r="AF43" s="1">
        <v>0.34511195795092903</v>
      </c>
      <c r="AG43" s="1">
        <v>0.55304315396608905</v>
      </c>
      <c r="AH43" s="1">
        <v>0.51067382217244395</v>
      </c>
      <c r="AI43" s="1">
        <v>7.1259828114591001E-2</v>
      </c>
      <c r="AJ43" s="1">
        <v>0.53766143865485405</v>
      </c>
      <c r="AK43" s="1">
        <v>0.578078174840152</v>
      </c>
      <c r="AL43" s="1">
        <v>0.57080520285444503</v>
      </c>
      <c r="AM43" s="1">
        <v>0.42509223616062097</v>
      </c>
      <c r="AN43" s="1">
        <v>0.24145768359000899</v>
      </c>
      <c r="AO43" s="1">
        <v>-7.6925852476557893E-2</v>
      </c>
      <c r="AP43" s="1">
        <v>-0.15324109890934101</v>
      </c>
      <c r="AQ43" s="1">
        <v>1</v>
      </c>
      <c r="AR43" s="1">
        <v>0.23124233598468999</v>
      </c>
      <c r="AS43" s="1">
        <v>0.25627877519703501</v>
      </c>
      <c r="AT43" s="1">
        <v>0.52932180005069496</v>
      </c>
      <c r="AU43" s="1">
        <v>-6.6441376021412105E-2</v>
      </c>
      <c r="AV43" s="1">
        <v>0.399678240999009</v>
      </c>
      <c r="AW43" s="1">
        <v>7.8111686240126696E-2</v>
      </c>
      <c r="AX43" s="1">
        <v>-6.87208804667311E-3</v>
      </c>
      <c r="AY43" s="1">
        <v>5.4925504941480498E-2</v>
      </c>
      <c r="AZ43" s="1">
        <v>5.5130914267284101E-2</v>
      </c>
      <c r="BA43" s="1">
        <v>5.4985550267753099E-2</v>
      </c>
      <c r="BB43" s="1">
        <v>5.4921420967116497E-2</v>
      </c>
      <c r="BC43" s="1">
        <v>5.6309224136671499E-2</v>
      </c>
      <c r="BD43" s="1">
        <v>5.5033594220532098E-2</v>
      </c>
      <c r="BE43" s="1">
        <v>6.7035537629253197E-2</v>
      </c>
      <c r="BF43" s="1">
        <v>5.4680922851145598E-2</v>
      </c>
      <c r="BG43" s="1">
        <v>5.4981348544810502E-2</v>
      </c>
      <c r="BH43" s="1">
        <v>5.6744313036821599E-2</v>
      </c>
      <c r="BI43" s="1">
        <v>5.4933053215619802E-2</v>
      </c>
      <c r="BJ43" s="1">
        <v>5.4645483001599597E-2</v>
      </c>
      <c r="BK43" s="1">
        <v>5.4942940293837297E-2</v>
      </c>
      <c r="BL43" s="1">
        <v>5.53050564741073E-2</v>
      </c>
      <c r="BM43" s="1">
        <v>5.4959373611124802E-2</v>
      </c>
      <c r="BN43" s="1">
        <v>6.2998446079409104E-2</v>
      </c>
      <c r="BO43" s="1">
        <v>5.4966923355904501E-2</v>
      </c>
      <c r="BP43" s="1">
        <v>5.4942465685452697E-2</v>
      </c>
      <c r="BQ43" s="1">
        <v>5.4952302031170699E-2</v>
      </c>
      <c r="BR43" s="1">
        <v>5.5004810148960699E-2</v>
      </c>
      <c r="BS43" s="1">
        <v>5.4880630906548399E-2</v>
      </c>
      <c r="BT43" s="1">
        <v>5.4913579109496499E-2</v>
      </c>
      <c r="BU43" s="1">
        <v>5.5163579688625501E-2</v>
      </c>
      <c r="BV43" s="1">
        <v>5.4935113075202199E-2</v>
      </c>
      <c r="BW43" s="1">
        <v>5.6607676789324303E-2</v>
      </c>
      <c r="BX43" s="1">
        <v>-3.7658550303111903E-2</v>
      </c>
      <c r="BY43" s="1">
        <v>-2.9601976302241099E-2</v>
      </c>
      <c r="BZ43" s="1">
        <v>-3.9510386465197403E-2</v>
      </c>
      <c r="CA43" s="1">
        <v>-3.8400520928381497E-2</v>
      </c>
      <c r="CB43" s="1">
        <v>-3.3542796267244997E-2</v>
      </c>
      <c r="CC43" s="1">
        <v>6.32186772570347E-2</v>
      </c>
      <c r="CD43" s="1">
        <v>7.1035185632612298E-4</v>
      </c>
      <c r="CE43" s="1">
        <v>-1.08996227000599E-2</v>
      </c>
      <c r="CF43" s="1">
        <v>-6.6925157825453802E-2</v>
      </c>
      <c r="CG43" s="1">
        <v>5.3761318143410501E-2</v>
      </c>
      <c r="CH43" s="1">
        <v>-9.0638843939861199E-2</v>
      </c>
      <c r="CI43" s="1">
        <v>0.19416335174291299</v>
      </c>
      <c r="CJ43" s="1">
        <v>-7.5269009366102702E-2</v>
      </c>
      <c r="CK43" s="1">
        <v>6.3643373661259302E-3</v>
      </c>
      <c r="CL43" s="1">
        <v>4.0668580125405397E-2</v>
      </c>
      <c r="CM43" s="1">
        <v>-0.11299682444442501</v>
      </c>
      <c r="CN43" s="1">
        <v>0.16477369298960601</v>
      </c>
      <c r="CO43" s="1">
        <v>1.01016006065206E-2</v>
      </c>
      <c r="CP43" s="1">
        <v>-0.133510465484665</v>
      </c>
      <c r="CQ43" s="1">
        <v>-1.12432832969979E-2</v>
      </c>
      <c r="CR43" s="1">
        <v>1.8466913662057601E-2</v>
      </c>
      <c r="CS43" s="1">
        <v>-7.3707238460552493E-2</v>
      </c>
      <c r="CT43" s="1">
        <v>8.67944942116705E-2</v>
      </c>
      <c r="CU43" s="1">
        <v>-5.4104684309226297E-2</v>
      </c>
      <c r="CV43" s="1">
        <v>1.4834959597640199E-2</v>
      </c>
      <c r="CW43" s="1">
        <v>-1.4834959597640199E-2</v>
      </c>
      <c r="CX43" s="1">
        <v>-0.212964478638074</v>
      </c>
      <c r="CY43" s="1">
        <v>0.212964478638074</v>
      </c>
      <c r="CZ43" s="1">
        <v>5.5010250869193297E-2</v>
      </c>
      <c r="DA43" s="1">
        <v>5.4983080355502298E-2</v>
      </c>
      <c r="DB43" s="1">
        <v>5.4981360471634502E-2</v>
      </c>
      <c r="DC43" s="1">
        <v>5.5033710339500101E-2</v>
      </c>
      <c r="DD43" s="1">
        <v>5.4893047239034001E-2</v>
      </c>
      <c r="DE43" s="1">
        <v>5.4960329526185202E-2</v>
      </c>
      <c r="DF43" s="1">
        <v>5.4916742874019299E-2</v>
      </c>
      <c r="DG43" s="1">
        <v>5.5525315997591397E-2</v>
      </c>
      <c r="DH43" s="1">
        <v>5.4814587926853599E-2</v>
      </c>
      <c r="DI43" s="1">
        <v>5.4962187449241702E-2</v>
      </c>
      <c r="DJ43" s="1">
        <v>5.4878793346960199E-2</v>
      </c>
      <c r="DK43" s="1">
        <v>5.5783297305961203E-2</v>
      </c>
      <c r="DL43" s="1">
        <v>0.16558611570887899</v>
      </c>
    </row>
    <row r="44" spans="1:116" ht="17" x14ac:dyDescent="0.2">
      <c r="A44" s="1" t="s">
        <v>42</v>
      </c>
      <c r="B44" s="1">
        <v>4.68043847277669E-2</v>
      </c>
      <c r="C44" s="1">
        <v>1.12351749612788E-2</v>
      </c>
      <c r="D44" s="1">
        <v>-7.5733530801760096E-2</v>
      </c>
      <c r="E44" s="1">
        <v>1.0477207562590501E-2</v>
      </c>
      <c r="F44" s="1">
        <v>-5.6845048507245602E-3</v>
      </c>
      <c r="G44" s="1">
        <v>-2.69557880291015E-2</v>
      </c>
      <c r="H44" s="1">
        <v>-7.8197049500908999E-2</v>
      </c>
      <c r="I44" s="1">
        <v>0.15957415115703499</v>
      </c>
      <c r="J44" s="1">
        <v>-1.9427183505006398E-2</v>
      </c>
      <c r="K44" s="1">
        <v>1.4199045856176601E-2</v>
      </c>
      <c r="L44" s="1">
        <v>-9.3250480824031506E-2</v>
      </c>
      <c r="N44" s="1">
        <v>0.15340021677306601</v>
      </c>
      <c r="O44" s="1">
        <v>-4.2447635997800801E-3</v>
      </c>
      <c r="P44" s="1">
        <v>0.205612311801185</v>
      </c>
      <c r="Q44" s="1">
        <v>0.104523932786958</v>
      </c>
      <c r="R44" s="1">
        <v>0.15630176832275799</v>
      </c>
      <c r="S44" s="1">
        <v>0.14886628953920999</v>
      </c>
      <c r="T44" s="1">
        <v>3.9655572272233298E-2</v>
      </c>
      <c r="U44" s="1">
        <v>0.172132593164774</v>
      </c>
      <c r="V44" s="1">
        <v>-3.0813412916587301E-2</v>
      </c>
      <c r="W44" s="1">
        <v>6.11828829343029E-2</v>
      </c>
      <c r="X44" s="1">
        <v>0.178266936163441</v>
      </c>
      <c r="Y44" s="1">
        <v>9.7448058118198302E-2</v>
      </c>
      <c r="Z44" s="1">
        <v>0.21758867021200801</v>
      </c>
      <c r="AA44" s="1">
        <v>0.30884576976977501</v>
      </c>
      <c r="AB44" s="1">
        <v>9.4752010325386299E-2</v>
      </c>
      <c r="AC44" s="1">
        <v>0.271666666666666</v>
      </c>
      <c r="AD44" s="1">
        <v>0.32756920994132999</v>
      </c>
      <c r="AE44" s="1">
        <v>-6.39009650422694E-2</v>
      </c>
      <c r="AF44" s="1">
        <v>0.18156027930441401</v>
      </c>
      <c r="AG44" s="1">
        <v>0.129358795540535</v>
      </c>
      <c r="AH44" s="1">
        <v>0.23181821011232601</v>
      </c>
      <c r="AI44" s="1">
        <v>-5.3262364129130602E-2</v>
      </c>
      <c r="AJ44" s="1">
        <v>2.6007824330515502E-3</v>
      </c>
      <c r="AK44" s="1">
        <v>0.215314080488725</v>
      </c>
      <c r="AL44" s="1">
        <v>0.11453882852389</v>
      </c>
      <c r="AM44" s="1">
        <v>0.18871909459463901</v>
      </c>
      <c r="AN44" s="1">
        <v>0.141715153703008</v>
      </c>
      <c r="AO44" s="1">
        <v>-7.5728244566275194E-2</v>
      </c>
      <c r="AP44" s="1">
        <v>0.24639953481253599</v>
      </c>
      <c r="AQ44" s="1">
        <v>0.23124233598468999</v>
      </c>
      <c r="AR44" s="1">
        <v>1</v>
      </c>
      <c r="AS44" s="1">
        <v>4.4053860869663002E-2</v>
      </c>
      <c r="AT44" s="1">
        <v>0.22969899413575401</v>
      </c>
      <c r="AU44" s="1">
        <v>0.24527622756289799</v>
      </c>
      <c r="AV44" s="1">
        <v>0.40599897147057301</v>
      </c>
      <c r="AW44" s="1">
        <v>-0.104419806415949</v>
      </c>
      <c r="AX44" s="1">
        <v>3.6445301915641597E-2</v>
      </c>
      <c r="AY44" s="1">
        <v>0.167693829726967</v>
      </c>
      <c r="AZ44" s="1">
        <v>0.167828668919799</v>
      </c>
      <c r="BA44" s="1">
        <v>0.16771593487583</v>
      </c>
      <c r="BB44" s="1">
        <v>0.16767606860991299</v>
      </c>
      <c r="BC44" s="1">
        <v>0.168140530654833</v>
      </c>
      <c r="BD44" s="1">
        <v>0.16786697884971499</v>
      </c>
      <c r="BE44" s="1">
        <v>0.175756732327637</v>
      </c>
      <c r="BF44" s="1">
        <v>0.167422151351519</v>
      </c>
      <c r="BG44" s="1">
        <v>0.16772574199774401</v>
      </c>
      <c r="BH44" s="1">
        <v>0.16932504968907899</v>
      </c>
      <c r="BI44" s="1">
        <v>0.16760741997373499</v>
      </c>
      <c r="BJ44" s="1">
        <v>0.16892832904338401</v>
      </c>
      <c r="BK44" s="1">
        <v>0.16770159765795101</v>
      </c>
      <c r="BL44" s="1">
        <v>0.16804235437885601</v>
      </c>
      <c r="BM44" s="1">
        <v>0.16776842123177299</v>
      </c>
      <c r="BN44" s="1">
        <v>0.16579567924386099</v>
      </c>
      <c r="BO44" s="1">
        <v>0.167716255388251</v>
      </c>
      <c r="BP44" s="1">
        <v>0.167702061195872</v>
      </c>
      <c r="BQ44" s="1">
        <v>0.167713605653347</v>
      </c>
      <c r="BR44" s="1">
        <v>0.167755503114906</v>
      </c>
      <c r="BS44" s="1">
        <v>0.16767534714429799</v>
      </c>
      <c r="BT44" s="1">
        <v>0.16760140109688801</v>
      </c>
      <c r="BU44" s="1">
        <v>0.16791586221095101</v>
      </c>
      <c r="BV44" s="1">
        <v>0.16771027562026</v>
      </c>
      <c r="BW44" s="1">
        <v>0.16956579646047901</v>
      </c>
      <c r="BX44" s="1">
        <v>1.7412390810783999E-2</v>
      </c>
      <c r="BY44" s="1">
        <v>1.2700842270192299E-2</v>
      </c>
      <c r="BZ44" s="1">
        <v>2.1638138853476999E-2</v>
      </c>
      <c r="CA44" s="1">
        <v>1.6032587579363499E-2</v>
      </c>
      <c r="CB44" s="1">
        <v>1.3901213377673799E-2</v>
      </c>
      <c r="CC44" s="1">
        <v>-5.28545281095067E-2</v>
      </c>
      <c r="CD44" s="1">
        <v>-3.7697394273366297E-2</v>
      </c>
      <c r="CE44" s="1">
        <v>-2.8109390880444101E-2</v>
      </c>
      <c r="CF44" s="1">
        <v>-6.3615523780759603E-2</v>
      </c>
      <c r="CG44" s="1">
        <v>3.42772362770776E-2</v>
      </c>
      <c r="CH44" s="1">
        <v>2.8141058827257801E-2</v>
      </c>
      <c r="CI44" s="1">
        <v>6.4274784129333795E-2</v>
      </c>
      <c r="CJ44" s="1">
        <v>-3.88290519674667E-2</v>
      </c>
      <c r="CK44" s="1">
        <v>-2.52983410370911E-2</v>
      </c>
      <c r="CL44" s="1">
        <v>-0.112485354422902</v>
      </c>
      <c r="CM44" s="1">
        <v>-1.7127256402512201E-2</v>
      </c>
      <c r="CN44" s="1">
        <v>0.17218242167737199</v>
      </c>
      <c r="CO44" s="1">
        <v>-6.5829428894026598E-2</v>
      </c>
      <c r="CP44" s="1">
        <v>-0.128907798306134</v>
      </c>
      <c r="CQ44" s="1">
        <v>0.163083658094415</v>
      </c>
      <c r="CR44" s="1">
        <v>-4.6584749531245903E-2</v>
      </c>
      <c r="CS44" s="1">
        <v>3.8336975519019799E-3</v>
      </c>
      <c r="CT44" s="1">
        <v>-2.4224069756247701E-2</v>
      </c>
      <c r="CU44" s="1">
        <v>7.3235750677554598E-2</v>
      </c>
      <c r="CV44" s="1">
        <v>1.36082763487944E-3</v>
      </c>
      <c r="CW44" s="1">
        <v>-1.36082763487947E-3</v>
      </c>
      <c r="CX44" s="1">
        <v>-0.11396943702102499</v>
      </c>
      <c r="CY44" s="1">
        <v>0.11396943702102499</v>
      </c>
      <c r="CZ44" s="1">
        <v>0.16772454179655299</v>
      </c>
      <c r="DA44" s="1">
        <v>0.167722869595821</v>
      </c>
      <c r="DB44" s="1">
        <v>0.16774352114045399</v>
      </c>
      <c r="DC44" s="1">
        <v>0.167725645355808</v>
      </c>
      <c r="DD44" s="1">
        <v>0.16767225854731399</v>
      </c>
      <c r="DE44" s="1">
        <v>0.167676884732889</v>
      </c>
      <c r="DF44" s="1">
        <v>0.16769824419190599</v>
      </c>
      <c r="DG44" s="1">
        <v>0.168132201255034</v>
      </c>
      <c r="DH44" s="1">
        <v>0.16760476796290799</v>
      </c>
      <c r="DI44" s="1">
        <v>0.16768342802959799</v>
      </c>
      <c r="DJ44" s="1">
        <v>0.167663770249109</v>
      </c>
      <c r="DK44" s="1">
        <v>0.16807572209485</v>
      </c>
      <c r="DL44" s="1">
        <v>3.5217423969025503E-2</v>
      </c>
    </row>
    <row r="45" spans="1:116" ht="17" x14ac:dyDescent="0.2">
      <c r="A45" s="1" t="s">
        <v>43</v>
      </c>
      <c r="B45" s="1">
        <v>4.5362104763518797E-2</v>
      </c>
      <c r="C45" s="1">
        <v>-4.4545755113144703E-4</v>
      </c>
      <c r="D45" s="1">
        <v>-4.0835098575996799E-2</v>
      </c>
      <c r="E45" s="1">
        <v>9.3866303419773797E-2</v>
      </c>
      <c r="F45" s="1">
        <v>-5.8208167238089199E-2</v>
      </c>
      <c r="G45" s="1">
        <v>-5.18801556533528E-2</v>
      </c>
      <c r="H45" s="1">
        <v>-0.11636886902076</v>
      </c>
      <c r="I45" s="1">
        <v>0.34583469472297901</v>
      </c>
      <c r="J45" s="1">
        <v>0.26907686289044302</v>
      </c>
      <c r="K45" s="1">
        <v>-9.8415585725781393E-2</v>
      </c>
      <c r="L45" s="1">
        <v>0.204032837509801</v>
      </c>
      <c r="N45" s="1">
        <v>0.155701366435511</v>
      </c>
      <c r="O45" s="1">
        <v>0.24496767481460899</v>
      </c>
      <c r="P45" s="1">
        <v>0.16792168451539699</v>
      </c>
      <c r="Q45" s="1">
        <v>0.41176490356426698</v>
      </c>
      <c r="R45" s="1">
        <v>0.35011740762261601</v>
      </c>
      <c r="S45" s="1">
        <v>0.142490383545714</v>
      </c>
      <c r="T45" s="1">
        <v>0.36421061213679001</v>
      </c>
      <c r="U45" s="1">
        <v>0.23128471196766401</v>
      </c>
      <c r="V45" s="1">
        <v>0.132289653776926</v>
      </c>
      <c r="W45" s="1">
        <v>5.8458977762116102E-2</v>
      </c>
      <c r="X45" s="1">
        <v>0.33997391645709402</v>
      </c>
      <c r="Y45" s="1">
        <v>0.21015076970475999</v>
      </c>
      <c r="Z45" s="1">
        <v>0.335782873092144</v>
      </c>
      <c r="AA45" s="1">
        <v>0.121461482612887</v>
      </c>
      <c r="AB45" s="1">
        <v>0.34940441442549902</v>
      </c>
      <c r="AC45" s="1">
        <v>0.239359310725167</v>
      </c>
      <c r="AD45" s="1">
        <v>1.44306883999406E-2</v>
      </c>
      <c r="AE45" s="1">
        <v>-5.3620651874465202E-3</v>
      </c>
      <c r="AF45" s="1">
        <v>0.21467789566078299</v>
      </c>
      <c r="AG45" s="1">
        <v>0.43743350084106197</v>
      </c>
      <c r="AH45" s="1">
        <v>0.18315873738386301</v>
      </c>
      <c r="AI45" s="1">
        <v>-6.9219176978553995E-2</v>
      </c>
      <c r="AJ45" s="1">
        <v>0.33318266768761301</v>
      </c>
      <c r="AK45" s="1">
        <v>0.124172725681697</v>
      </c>
      <c r="AL45" s="1">
        <v>0.22418113408075899</v>
      </c>
      <c r="AM45" s="1">
        <v>0.118084209650375</v>
      </c>
      <c r="AN45" s="1">
        <v>9.7488402451084297E-2</v>
      </c>
      <c r="AO45" s="1">
        <v>-1.91826989126524E-2</v>
      </c>
      <c r="AP45" s="1">
        <v>-2.5999642694568299E-4</v>
      </c>
      <c r="AQ45" s="1">
        <v>0.25627877519703501</v>
      </c>
      <c r="AR45" s="1">
        <v>4.4053860869663002E-2</v>
      </c>
      <c r="AS45" s="1">
        <v>1</v>
      </c>
      <c r="AT45" s="1">
        <v>0.21015076970475999</v>
      </c>
      <c r="AU45" s="1">
        <v>0.18873370523781399</v>
      </c>
      <c r="AV45" s="1">
        <v>-2.7424927376999499E-2</v>
      </c>
      <c r="AW45" s="1">
        <v>3.07672590644423E-2</v>
      </c>
      <c r="AX45" s="1">
        <v>-8.5676166452706606E-2</v>
      </c>
      <c r="AY45" s="1">
        <v>-3.7903746914690097E-2</v>
      </c>
      <c r="AZ45" s="1">
        <v>-3.77045712177351E-2</v>
      </c>
      <c r="BA45" s="1">
        <v>-3.7847407459596E-2</v>
      </c>
      <c r="BB45" s="1">
        <v>-3.7885319127628499E-2</v>
      </c>
      <c r="BC45" s="1">
        <v>-3.6208895641154003E-2</v>
      </c>
      <c r="BD45" s="1">
        <v>-3.7828765596708697E-2</v>
      </c>
      <c r="BE45" s="1">
        <v>-2.9929033878077899E-2</v>
      </c>
      <c r="BF45" s="1">
        <v>-3.8052995973331803E-2</v>
      </c>
      <c r="BG45" s="1">
        <v>-3.7845577949558E-2</v>
      </c>
      <c r="BH45" s="1">
        <v>-3.7266539501377198E-2</v>
      </c>
      <c r="BI45" s="1">
        <v>-3.7918780347156303E-2</v>
      </c>
      <c r="BJ45" s="1">
        <v>-3.7286199640193002E-2</v>
      </c>
      <c r="BK45" s="1">
        <v>-3.7854613976368898E-2</v>
      </c>
      <c r="BL45" s="1">
        <v>-3.7613536429848202E-2</v>
      </c>
      <c r="BM45" s="1">
        <v>-3.78833749790543E-2</v>
      </c>
      <c r="BN45" s="1">
        <v>-3.9392812685763001E-2</v>
      </c>
      <c r="BO45" s="1">
        <v>-3.7848511503834503E-2</v>
      </c>
      <c r="BP45" s="1">
        <v>-3.7858713518373499E-2</v>
      </c>
      <c r="BQ45" s="1">
        <v>-3.7853414015781801E-2</v>
      </c>
      <c r="BR45" s="1">
        <v>-3.77586546416687E-2</v>
      </c>
      <c r="BS45" s="1">
        <v>-3.7800407845319503E-2</v>
      </c>
      <c r="BT45" s="1">
        <v>-3.7859501350537998E-2</v>
      </c>
      <c r="BU45" s="1">
        <v>-3.76095267221472E-2</v>
      </c>
      <c r="BV45" s="1">
        <v>-3.7859410762254402E-2</v>
      </c>
      <c r="BW45" s="1">
        <v>-3.7099355054658403E-2</v>
      </c>
      <c r="BX45" s="1">
        <v>2.1156444465141502E-2</v>
      </c>
      <c r="BY45" s="1">
        <v>4.5682699371382099E-2</v>
      </c>
      <c r="BZ45" s="1">
        <v>2.4076854748352399E-2</v>
      </c>
      <c r="CA45" s="1">
        <v>2.3393013834605202E-2</v>
      </c>
      <c r="CB45" s="1">
        <v>2.9131375348365601E-2</v>
      </c>
      <c r="CC45" s="1">
        <v>1.6182212769691898E-2</v>
      </c>
      <c r="CD45" s="1">
        <v>-1.0794064800073199E-2</v>
      </c>
      <c r="CE45" s="1">
        <v>-1.74861231442407E-3</v>
      </c>
      <c r="CF45" s="1">
        <v>-8.0626040633602403E-2</v>
      </c>
      <c r="CG45" s="1">
        <v>-9.7168087172237409E-3</v>
      </c>
      <c r="CH45" s="1">
        <v>4.16192483172486E-2</v>
      </c>
      <c r="CI45" s="1">
        <v>6.8586491405173297E-2</v>
      </c>
      <c r="CJ45" s="1">
        <v>-3.1611327188838897E-2</v>
      </c>
      <c r="CK45" s="1">
        <v>2.0060812733063298E-2</v>
      </c>
      <c r="CL45" s="1">
        <v>2.9916018779268999E-2</v>
      </c>
      <c r="CM45" s="1">
        <v>8.3212972418637704E-2</v>
      </c>
      <c r="CN45" s="1">
        <v>0.142698464692609</v>
      </c>
      <c r="CO45" s="1">
        <v>-2.9561703177873301E-2</v>
      </c>
      <c r="CP45" s="1">
        <v>1.91962350814402E-3</v>
      </c>
      <c r="CQ45" s="1">
        <v>-0.105580395518555</v>
      </c>
      <c r="CR45" s="1">
        <v>-0.103432798954678</v>
      </c>
      <c r="CS45" s="1">
        <v>-2.2293371570956899E-2</v>
      </c>
      <c r="CT45" s="1">
        <v>4.1044761489951898E-2</v>
      </c>
      <c r="CU45" s="1">
        <v>-6.9219176978553898E-2</v>
      </c>
      <c r="CV45" s="1">
        <v>0.137884335977524</v>
      </c>
      <c r="CW45" s="1">
        <v>-0.137884335977524</v>
      </c>
      <c r="CX45" s="1">
        <v>-0.103180949241736</v>
      </c>
      <c r="CY45" s="1">
        <v>0.103180949241736</v>
      </c>
      <c r="CZ45" s="1">
        <v>-3.7818807217901498E-2</v>
      </c>
      <c r="DA45" s="1">
        <v>-3.7840121574723898E-2</v>
      </c>
      <c r="DB45" s="1">
        <v>-3.7837369819026703E-2</v>
      </c>
      <c r="DC45" s="1">
        <v>-3.7734215253058499E-2</v>
      </c>
      <c r="DD45" s="1">
        <v>-3.7883503724060602E-2</v>
      </c>
      <c r="DE45" s="1">
        <v>-3.7867789483506199E-2</v>
      </c>
      <c r="DF45" s="1">
        <v>-3.78789589006805E-2</v>
      </c>
      <c r="DG45" s="1">
        <v>-3.75704682939344E-2</v>
      </c>
      <c r="DH45" s="1">
        <v>-3.7964821407082301E-2</v>
      </c>
      <c r="DI45" s="1">
        <v>-3.7918728809086498E-2</v>
      </c>
      <c r="DJ45" s="1">
        <v>-3.7905089307317799E-2</v>
      </c>
      <c r="DK45" s="1">
        <v>-3.7329975000603401E-2</v>
      </c>
      <c r="DL45" s="1">
        <v>9.7215288099699496E-2</v>
      </c>
    </row>
    <row r="46" spans="1:116" ht="34" x14ac:dyDescent="0.2">
      <c r="A46" s="1" t="s">
        <v>44</v>
      </c>
      <c r="B46" s="1">
        <v>-1.6585441465956099E-2</v>
      </c>
      <c r="C46" s="1">
        <v>-2.9365333318882799E-2</v>
      </c>
      <c r="D46" s="1">
        <v>8.7511677958183695E-2</v>
      </c>
      <c r="E46" s="1">
        <v>-2.9265893112715598E-2</v>
      </c>
      <c r="F46" s="1">
        <v>6.5674389922533799E-2</v>
      </c>
      <c r="G46" s="1">
        <v>-2.8460944191341798E-2</v>
      </c>
      <c r="H46" s="1">
        <v>6.6990335159878497E-3</v>
      </c>
      <c r="I46" s="1">
        <v>0.38306568457741602</v>
      </c>
      <c r="J46" s="1">
        <v>0.55820623688610904</v>
      </c>
      <c r="K46" s="1">
        <v>-4.74400952851083E-2</v>
      </c>
      <c r="L46" s="1">
        <v>0.35266518066835401</v>
      </c>
      <c r="N46" s="1">
        <v>0.52618907402850001</v>
      </c>
      <c r="O46" s="1">
        <v>0.17136678755874399</v>
      </c>
      <c r="P46" s="1">
        <v>0.12880620327997899</v>
      </c>
      <c r="Q46" s="1">
        <v>0.51208097051780299</v>
      </c>
      <c r="R46" s="1">
        <v>0.53808740495702501</v>
      </c>
      <c r="S46" s="1">
        <v>0.46911376336097499</v>
      </c>
      <c r="T46" s="1">
        <v>0.278675453800382</v>
      </c>
      <c r="U46" s="1">
        <v>0.43133109281375298</v>
      </c>
      <c r="V46" s="1">
        <v>0.26595407095481499</v>
      </c>
      <c r="W46" s="1">
        <v>0.27747671401722401</v>
      </c>
      <c r="X46" s="1">
        <v>0.33983018377145402</v>
      </c>
      <c r="Y46" s="1">
        <v>0.26356589147286802</v>
      </c>
      <c r="Z46" s="1">
        <v>0.17496355305594</v>
      </c>
      <c r="AA46" s="1">
        <v>0.25569144398138299</v>
      </c>
      <c r="AB46" s="1">
        <v>0.18466798818008801</v>
      </c>
      <c r="AC46" s="1">
        <v>0.141531703457383</v>
      </c>
      <c r="AD46" s="1">
        <v>0.238530425467084</v>
      </c>
      <c r="AE46" s="1">
        <v>-7.62492851663025E-2</v>
      </c>
      <c r="AF46" s="1">
        <v>4.6506516907553599E-2</v>
      </c>
      <c r="AG46" s="1">
        <v>0.43402122175368502</v>
      </c>
      <c r="AH46" s="1">
        <v>0.43847504681449301</v>
      </c>
      <c r="AI46" s="1">
        <v>-3.3366303997509499E-2</v>
      </c>
      <c r="AJ46" s="1">
        <v>0.183925897751294</v>
      </c>
      <c r="AK46" s="1">
        <v>3.1336662186365501E-2</v>
      </c>
      <c r="AL46" s="1">
        <v>0.30979096999080702</v>
      </c>
      <c r="AM46" s="1">
        <v>0.52009397724329698</v>
      </c>
      <c r="AN46" s="1">
        <v>0.24736354341622399</v>
      </c>
      <c r="AO46" s="1">
        <v>7.7749045050594004E-2</v>
      </c>
      <c r="AP46" s="1">
        <v>1.97183147486404E-2</v>
      </c>
      <c r="AQ46" s="1">
        <v>0.52932180005069496</v>
      </c>
      <c r="AR46" s="1">
        <v>0.22969899413575401</v>
      </c>
      <c r="AS46" s="1">
        <v>0.21015076970475999</v>
      </c>
      <c r="AT46" s="1">
        <v>1</v>
      </c>
      <c r="AU46" s="1">
        <v>-4.0974329277534201E-2</v>
      </c>
      <c r="AV46" s="1">
        <v>0.55860333669288897</v>
      </c>
      <c r="AW46" s="1">
        <v>-3.19360104341877E-2</v>
      </c>
      <c r="AX46" s="1">
        <v>9.6199196797406406E-2</v>
      </c>
      <c r="AY46" s="1">
        <v>5.99314759236447E-2</v>
      </c>
      <c r="AZ46" s="1">
        <v>6.0083808630725599E-2</v>
      </c>
      <c r="BA46" s="1">
        <v>5.9976305533826199E-2</v>
      </c>
      <c r="BB46" s="1">
        <v>5.9961548803084602E-2</v>
      </c>
      <c r="BC46" s="1">
        <v>6.1284036916152501E-2</v>
      </c>
      <c r="BD46" s="1">
        <v>5.9949814257691698E-2</v>
      </c>
      <c r="BE46" s="1">
        <v>6.7090874165546002E-2</v>
      </c>
      <c r="BF46" s="1">
        <v>5.9967444549078298E-2</v>
      </c>
      <c r="BG46" s="1">
        <v>5.9985570309020603E-2</v>
      </c>
      <c r="BH46" s="1">
        <v>6.0077903318480501E-2</v>
      </c>
      <c r="BI46" s="1">
        <v>6.0005658157051701E-2</v>
      </c>
      <c r="BJ46" s="1">
        <v>6.07121019095343E-2</v>
      </c>
      <c r="BK46" s="1">
        <v>5.99802725882373E-2</v>
      </c>
      <c r="BL46" s="1">
        <v>6.0184835446489199E-2</v>
      </c>
      <c r="BM46" s="1">
        <v>6.0070920019030902E-2</v>
      </c>
      <c r="BN46" s="1">
        <v>3.6316499929485803E-2</v>
      </c>
      <c r="BO46" s="1">
        <v>5.9985340047886103E-2</v>
      </c>
      <c r="BP46" s="1">
        <v>5.9966702057269297E-2</v>
      </c>
      <c r="BQ46" s="1">
        <v>6.0002231696608503E-2</v>
      </c>
      <c r="BR46" s="1">
        <v>5.9964476490357702E-2</v>
      </c>
      <c r="BS46" s="1">
        <v>5.98240651238999E-2</v>
      </c>
      <c r="BT46" s="1">
        <v>5.9984174478497701E-2</v>
      </c>
      <c r="BU46" s="1">
        <v>6.0112429386239397E-2</v>
      </c>
      <c r="BV46" s="1">
        <v>5.9954216113373301E-2</v>
      </c>
      <c r="BW46" s="1">
        <v>5.9721700814237902E-2</v>
      </c>
      <c r="BX46" s="1">
        <v>-2.86018318029326E-5</v>
      </c>
      <c r="BY46" s="1">
        <v>-1.4166547112915999E-2</v>
      </c>
      <c r="BZ46" s="1">
        <v>-4.5355028252355E-3</v>
      </c>
      <c r="CA46" s="1">
        <v>-9.4297351107951993E-3</v>
      </c>
      <c r="CB46" s="1">
        <v>-1.17663217401608E-2</v>
      </c>
      <c r="CC46" s="1">
        <v>-7.3471834994892696E-2</v>
      </c>
      <c r="CD46" s="1">
        <v>-0.10955370640649</v>
      </c>
      <c r="CE46" s="1">
        <v>-0.120919985421881</v>
      </c>
      <c r="CF46" s="1">
        <v>-3.3380357546345898E-2</v>
      </c>
      <c r="CG46" s="1">
        <v>2.7385901546428702E-2</v>
      </c>
      <c r="CH46" s="1">
        <v>-7.2754673406901199E-2</v>
      </c>
      <c r="CI46" s="1">
        <v>-3.8442356419413702E-2</v>
      </c>
      <c r="CJ46" s="1">
        <v>9.6865682247686005E-2</v>
      </c>
      <c r="CK46" s="1">
        <v>-2.87163808806267E-2</v>
      </c>
      <c r="CL46" s="1">
        <v>-9.8595316951975692E-3</v>
      </c>
      <c r="CM46" s="1">
        <v>-9.8097377279056694E-2</v>
      </c>
      <c r="CN46" s="1">
        <v>0.18376827647362801</v>
      </c>
      <c r="CO46" s="1">
        <v>-4.7299170600943897E-3</v>
      </c>
      <c r="CP46" s="1">
        <v>-1.51651685568113E-3</v>
      </c>
      <c r="CQ46" s="1">
        <v>-1.0364468994856201E-2</v>
      </c>
      <c r="CR46" s="1">
        <v>-9.0791867594850695E-2</v>
      </c>
      <c r="CS46" s="1">
        <v>1.76119294298515E-2</v>
      </c>
      <c r="CT46" s="1">
        <v>-7.7821600795586502E-3</v>
      </c>
      <c r="CU46" s="1">
        <v>-3.3366303997509401E-2</v>
      </c>
      <c r="CV46" s="1">
        <v>-9.0932578596063199E-2</v>
      </c>
      <c r="CW46" s="1">
        <v>9.0932578596063296E-2</v>
      </c>
      <c r="CX46" s="1">
        <v>-0.126007100967758</v>
      </c>
      <c r="CY46" s="1">
        <v>0.126007100967758</v>
      </c>
      <c r="CZ46" s="1">
        <v>6.0002245669825399E-2</v>
      </c>
      <c r="DA46" s="1">
        <v>5.9999220097210398E-2</v>
      </c>
      <c r="DB46" s="1">
        <v>6.0006575957474599E-2</v>
      </c>
      <c r="DC46" s="1">
        <v>5.9900685822135598E-2</v>
      </c>
      <c r="DD46" s="1">
        <v>5.9925666655409902E-2</v>
      </c>
      <c r="DE46" s="1">
        <v>5.9971029755331799E-2</v>
      </c>
      <c r="DF46" s="1">
        <v>5.9929279205432298E-2</v>
      </c>
      <c r="DG46" s="1">
        <v>6.0343637772005798E-2</v>
      </c>
      <c r="DH46" s="1">
        <v>5.9827471513138601E-2</v>
      </c>
      <c r="DI46" s="1">
        <v>5.9962719704593E-2</v>
      </c>
      <c r="DJ46" s="1">
        <v>5.99512714378196E-2</v>
      </c>
      <c r="DK46" s="1">
        <v>6.04937007223664E-2</v>
      </c>
      <c r="DL46" s="1">
        <v>5.2819340400824699E-2</v>
      </c>
    </row>
    <row r="47" spans="1:116" ht="34" x14ac:dyDescent="0.2">
      <c r="A47" s="1" t="s">
        <v>45</v>
      </c>
      <c r="B47" s="1">
        <v>-3.2004856623863202E-2</v>
      </c>
      <c r="C47" s="1">
        <v>-4.7857693773218198E-2</v>
      </c>
      <c r="D47" s="1">
        <v>2.5058211489255001E-2</v>
      </c>
      <c r="E47" s="1">
        <v>0.12015762246167699</v>
      </c>
      <c r="F47" s="1">
        <v>2.79562983688331E-2</v>
      </c>
      <c r="G47" s="1">
        <v>6.13649368543214E-2</v>
      </c>
      <c r="H47" s="1">
        <v>-6.8569817775593206E-2</v>
      </c>
      <c r="I47" s="1">
        <v>-5.1549909118703899E-2</v>
      </c>
      <c r="J47" s="1">
        <v>-2.2872126154944598E-2</v>
      </c>
      <c r="K47" s="1">
        <v>-1.8574338147176499E-2</v>
      </c>
      <c r="L47" s="1">
        <v>-2.2872126154944699E-2</v>
      </c>
      <c r="N47" s="1">
        <v>-4.81605458911087E-2</v>
      </c>
      <c r="O47" s="1">
        <v>-2.08227920530074E-2</v>
      </c>
      <c r="P47" s="1">
        <v>5.0431812179081E-2</v>
      </c>
      <c r="Q47" s="1">
        <v>0.20049633222633401</v>
      </c>
      <c r="R47" s="1">
        <v>-5.5927075339486897E-2</v>
      </c>
      <c r="S47" s="1">
        <v>-2.65551722977918E-2</v>
      </c>
      <c r="T47" s="1">
        <v>-7.1587549082229904E-2</v>
      </c>
      <c r="U47" s="1">
        <v>9.8513410548173794E-2</v>
      </c>
      <c r="V47" s="1">
        <v>-9.8938442336968302E-2</v>
      </c>
      <c r="W47" s="1">
        <v>-0.13072508962842</v>
      </c>
      <c r="X47" s="1">
        <v>-9.4031487314754898E-4</v>
      </c>
      <c r="Y47" s="1">
        <v>-4.0974329277534201E-2</v>
      </c>
      <c r="Z47" s="1">
        <v>6.8503913796156293E-2</v>
      </c>
      <c r="AA47" s="1">
        <v>-4.81605458911087E-2</v>
      </c>
      <c r="AB47" s="1">
        <v>0.101164162226426</v>
      </c>
      <c r="AC47" s="1">
        <v>0.141715153703007</v>
      </c>
      <c r="AD47" s="1">
        <v>0.27605697360878301</v>
      </c>
      <c r="AE47" s="1">
        <v>-2.98540717013266E-2</v>
      </c>
      <c r="AF47" s="1">
        <v>-5.7001498090307502E-2</v>
      </c>
      <c r="AG47" s="1">
        <v>-6.7473557956204105E-2</v>
      </c>
      <c r="AH47" s="1">
        <v>0.119487346785891</v>
      </c>
      <c r="AI47" s="1">
        <v>-1.30639917446746E-2</v>
      </c>
      <c r="AJ47" s="1">
        <v>-3.5722965817880599E-2</v>
      </c>
      <c r="AK47" s="1">
        <v>-3.84083093843261E-2</v>
      </c>
      <c r="AL47" s="1">
        <v>-4.81605458911087E-2</v>
      </c>
      <c r="AM47" s="1">
        <v>-2.82437131065306E-2</v>
      </c>
      <c r="AN47" s="1">
        <v>-1.6042780748662899E-2</v>
      </c>
      <c r="AO47" s="1">
        <v>-1.8574338147176499E-2</v>
      </c>
      <c r="AP47" s="1">
        <v>0.19107892658954401</v>
      </c>
      <c r="AQ47" s="1">
        <v>-6.6441376021412105E-2</v>
      </c>
      <c r="AR47" s="1">
        <v>0.24527622756289799</v>
      </c>
      <c r="AS47" s="1">
        <v>0.18873370523781399</v>
      </c>
      <c r="AT47" s="1">
        <v>-4.0974329277534201E-2</v>
      </c>
      <c r="AU47" s="1">
        <v>1</v>
      </c>
      <c r="AV47" s="1">
        <v>-2.65551722977918E-2</v>
      </c>
      <c r="AW47" s="1">
        <v>-1.3201415940225301E-3</v>
      </c>
      <c r="AX47" s="1">
        <v>1.38607817338168E-2</v>
      </c>
      <c r="AY47" s="1">
        <v>-2.64408209837102E-2</v>
      </c>
      <c r="AZ47" s="1">
        <v>-2.6314361792220201E-2</v>
      </c>
      <c r="BA47" s="1">
        <v>-2.6413529759004101E-2</v>
      </c>
      <c r="BB47" s="1">
        <v>-2.64184138995372E-2</v>
      </c>
      <c r="BC47" s="1">
        <v>-2.5280120815657399E-2</v>
      </c>
      <c r="BD47" s="1">
        <v>-2.63578109544573E-2</v>
      </c>
      <c r="BE47" s="1">
        <v>-1.9660903511928202E-2</v>
      </c>
      <c r="BF47" s="1">
        <v>-2.6454604018112102E-2</v>
      </c>
      <c r="BG47" s="1">
        <v>-2.6397842207458999E-2</v>
      </c>
      <c r="BH47" s="1">
        <v>-2.6572893105042902E-2</v>
      </c>
      <c r="BI47" s="1">
        <v>-2.6400072548265201E-2</v>
      </c>
      <c r="BJ47" s="1">
        <v>-2.47465784579304E-2</v>
      </c>
      <c r="BK47" s="1">
        <v>-2.64112852848685E-2</v>
      </c>
      <c r="BL47" s="1">
        <v>-2.62373627346143E-2</v>
      </c>
      <c r="BM47" s="1">
        <v>-2.6259245899876299E-2</v>
      </c>
      <c r="BN47" s="1">
        <v>-5.08803555938716E-2</v>
      </c>
      <c r="BO47" s="1">
        <v>-2.6390215399739399E-2</v>
      </c>
      <c r="BP47" s="1">
        <v>-2.6417475012212199E-2</v>
      </c>
      <c r="BQ47" s="1">
        <v>-2.6378454475480699E-2</v>
      </c>
      <c r="BR47" s="1">
        <v>-2.6488287067915402E-2</v>
      </c>
      <c r="BS47" s="1">
        <v>-2.6364049510529598E-2</v>
      </c>
      <c r="BT47" s="1">
        <v>-2.6374225831298899E-2</v>
      </c>
      <c r="BU47" s="1">
        <v>-2.6268102444508501E-2</v>
      </c>
      <c r="BV47" s="1">
        <v>-2.6435285164058301E-2</v>
      </c>
      <c r="BW47" s="1">
        <v>-2.5865263884543601E-2</v>
      </c>
      <c r="BX47" s="1">
        <v>-1.3841403018596101E-2</v>
      </c>
      <c r="BY47" s="1">
        <v>-2.8974884783133099E-2</v>
      </c>
      <c r="BZ47" s="1">
        <v>-1.18285086285156E-2</v>
      </c>
      <c r="CA47" s="1">
        <v>-6.8366536064230401E-3</v>
      </c>
      <c r="CB47" s="1">
        <v>-1.3882226075899701E-2</v>
      </c>
      <c r="CC47" s="1">
        <v>7.3046576607866797E-3</v>
      </c>
      <c r="CD47" s="1">
        <v>-3.3684156033506898E-2</v>
      </c>
      <c r="CE47" s="1">
        <v>-5.6562440379647798E-2</v>
      </c>
      <c r="CF47" s="1">
        <v>-3.84083093843261E-2</v>
      </c>
      <c r="CG47" s="1">
        <v>-8.1880679564891298E-2</v>
      </c>
      <c r="CH47" s="1">
        <v>7.5596977724683295E-2</v>
      </c>
      <c r="CI47" s="1">
        <v>0.108214599725142</v>
      </c>
      <c r="CJ47" s="1">
        <v>2.1841347499532301E-2</v>
      </c>
      <c r="CK47" s="1">
        <v>-5.1549909118703899E-2</v>
      </c>
      <c r="CL47" s="1">
        <v>-4.7005156884835003E-2</v>
      </c>
      <c r="CM47" s="1">
        <v>0.265657473241589</v>
      </c>
      <c r="CN47" s="1">
        <v>-5.8069350407296098E-2</v>
      </c>
      <c r="CO47" s="1">
        <v>-4.5834924851410497E-2</v>
      </c>
      <c r="CP47" s="1">
        <v>-5.7001498090307398E-2</v>
      </c>
      <c r="CQ47" s="1">
        <v>5.1015187104940303E-2</v>
      </c>
      <c r="CR47" s="1">
        <v>-5.4845431809534897E-2</v>
      </c>
      <c r="CS47" s="1">
        <v>-5.2657632896266897E-2</v>
      </c>
      <c r="CT47" s="1">
        <v>5.4845431809534703E-2</v>
      </c>
      <c r="CU47" s="1">
        <v>-1.30639917446746E-2</v>
      </c>
      <c r="CV47" s="1">
        <v>4.8954204734833903E-2</v>
      </c>
      <c r="CW47" s="1">
        <v>-4.8954204734833903E-2</v>
      </c>
      <c r="CX47" s="1">
        <v>-6.6441376021412105E-2</v>
      </c>
      <c r="CY47" s="1">
        <v>6.6441376021412105E-2</v>
      </c>
      <c r="CZ47" s="1">
        <v>-2.63791378850157E-2</v>
      </c>
      <c r="DA47" s="1">
        <v>-2.6418038674794399E-2</v>
      </c>
      <c r="DB47" s="1">
        <v>-2.6365414267074401E-2</v>
      </c>
      <c r="DC47" s="1">
        <v>-2.64843638954558E-2</v>
      </c>
      <c r="DD47" s="1">
        <v>-2.6445023086493599E-2</v>
      </c>
      <c r="DE47" s="1">
        <v>-2.64229681734926E-2</v>
      </c>
      <c r="DF47" s="1">
        <v>-2.6384386741502099E-2</v>
      </c>
      <c r="DG47" s="1">
        <v>-2.61897662760965E-2</v>
      </c>
      <c r="DH47" s="1">
        <v>-2.6596001463630999E-2</v>
      </c>
      <c r="DI47" s="1">
        <v>-2.6423883229367999E-2</v>
      </c>
      <c r="DJ47" s="1">
        <v>-2.64459740381504E-2</v>
      </c>
      <c r="DK47" s="1">
        <v>-2.5948059203987298E-2</v>
      </c>
      <c r="DL47" s="1">
        <v>-0.110066551638347</v>
      </c>
    </row>
    <row r="48" spans="1:116" ht="34" x14ac:dyDescent="0.2">
      <c r="A48" s="1" t="s">
        <v>46</v>
      </c>
      <c r="B48" s="1">
        <v>1.7275029145260401E-3</v>
      </c>
      <c r="C48" s="1">
        <v>-2.6855651555087699E-2</v>
      </c>
      <c r="D48" s="1">
        <v>9.4047651412179495E-2</v>
      </c>
      <c r="E48" s="1">
        <v>-4.3544156243379801E-3</v>
      </c>
      <c r="F48" s="1">
        <v>1.7737884000284899E-2</v>
      </c>
      <c r="G48" s="1">
        <v>-1.0944022214993999E-2</v>
      </c>
      <c r="H48" s="1">
        <v>4.1167634692192402E-2</v>
      </c>
      <c r="I48" s="1">
        <v>0.13984498292706299</v>
      </c>
      <c r="J48" s="1">
        <v>-3.7859599303693203E-2</v>
      </c>
      <c r="K48" s="1">
        <v>-3.07455894051799E-2</v>
      </c>
      <c r="L48" s="1">
        <v>-3.7859599303693203E-2</v>
      </c>
      <c r="N48" s="1">
        <v>0.47250010536942599</v>
      </c>
      <c r="O48" s="1">
        <v>0.12925272417348199</v>
      </c>
      <c r="P48" s="1">
        <v>8.3478387112968205E-2</v>
      </c>
      <c r="Q48" s="1">
        <v>0.30603323946320399</v>
      </c>
      <c r="R48" s="1">
        <v>0.403893779215725</v>
      </c>
      <c r="S48" s="1">
        <v>0.47802197802197399</v>
      </c>
      <c r="T48" s="1">
        <v>0.126224952995934</v>
      </c>
      <c r="U48" s="1">
        <v>0.45425676257949799</v>
      </c>
      <c r="V48" s="1">
        <v>0.214379575443885</v>
      </c>
      <c r="W48" s="1">
        <v>0.203137533684418</v>
      </c>
      <c r="X48" s="1">
        <v>0.29417420270727601</v>
      </c>
      <c r="Y48" s="1">
        <v>-6.7823676630502497E-2</v>
      </c>
      <c r="Z48" s="1">
        <v>0.11339263824830299</v>
      </c>
      <c r="AA48" s="1">
        <v>0.47250010536942599</v>
      </c>
      <c r="AB48" s="1">
        <v>0.16745424626640201</v>
      </c>
      <c r="AC48" s="1">
        <v>0.27743263050489098</v>
      </c>
      <c r="AD48" s="1">
        <v>0.52174083680015704</v>
      </c>
      <c r="AE48" s="1">
        <v>-4.9416621110739897E-2</v>
      </c>
      <c r="AF48" s="1">
        <v>0.18575748237690701</v>
      </c>
      <c r="AG48" s="1">
        <v>0.33040772602840901</v>
      </c>
      <c r="AH48" s="1">
        <v>0.618927855419794</v>
      </c>
      <c r="AI48" s="1">
        <v>-2.1624465054518299E-2</v>
      </c>
      <c r="AJ48" s="1">
        <v>0.14149260904024399</v>
      </c>
      <c r="AK48" s="1">
        <v>0.12516567270359</v>
      </c>
      <c r="AL48" s="1">
        <v>0.31472326877857998</v>
      </c>
      <c r="AM48" s="1">
        <v>0.57010294736782097</v>
      </c>
      <c r="AN48" s="1">
        <v>0.183673275059726</v>
      </c>
      <c r="AO48" s="1">
        <v>-3.07455894051799E-2</v>
      </c>
      <c r="AP48" s="1">
        <v>0.14556421390566701</v>
      </c>
      <c r="AQ48" s="1">
        <v>0.399678240999009</v>
      </c>
      <c r="AR48" s="1">
        <v>0.40599897147057301</v>
      </c>
      <c r="AS48" s="1">
        <v>-2.7424927376999499E-2</v>
      </c>
      <c r="AT48" s="1">
        <v>0.55860333669288897</v>
      </c>
      <c r="AU48" s="1">
        <v>-2.65551722977918E-2</v>
      </c>
      <c r="AV48" s="1">
        <v>1</v>
      </c>
      <c r="AW48" s="1">
        <v>-6.2327577541265701E-2</v>
      </c>
      <c r="AX48" s="1">
        <v>9.9229931563727294E-2</v>
      </c>
      <c r="AY48" s="1">
        <v>0.114173194224703</v>
      </c>
      <c r="AZ48" s="1">
        <v>0.114296470285844</v>
      </c>
      <c r="BA48" s="1">
        <v>0.114166958966962</v>
      </c>
      <c r="BB48" s="1">
        <v>0.11416298704903</v>
      </c>
      <c r="BC48" s="1">
        <v>0.115075087656981</v>
      </c>
      <c r="BD48" s="1">
        <v>0.11424062556685601</v>
      </c>
      <c r="BE48" s="1">
        <v>0.11950639081949301</v>
      </c>
      <c r="BF48" s="1">
        <v>0.114009063745364</v>
      </c>
      <c r="BG48" s="1">
        <v>0.114192463056973</v>
      </c>
      <c r="BH48" s="1">
        <v>0.11424762412002799</v>
      </c>
      <c r="BI48" s="1">
        <v>0.114131727469377</v>
      </c>
      <c r="BJ48" s="1">
        <v>0.11634014562197301</v>
      </c>
      <c r="BK48" s="1">
        <v>0.114156711266023</v>
      </c>
      <c r="BL48" s="1">
        <v>0.114503084571596</v>
      </c>
      <c r="BM48" s="1">
        <v>0.11434103649107</v>
      </c>
      <c r="BN48" s="1">
        <v>9.7619620026850901E-2</v>
      </c>
      <c r="BO48" s="1">
        <v>0.114193614763719</v>
      </c>
      <c r="BP48" s="1">
        <v>0.11416152875018901</v>
      </c>
      <c r="BQ48" s="1">
        <v>0.114204651750833</v>
      </c>
      <c r="BR48" s="1">
        <v>0.11414905056507001</v>
      </c>
      <c r="BS48" s="1">
        <v>0.11415359492094999</v>
      </c>
      <c r="BT48" s="1">
        <v>0.11414018199963701</v>
      </c>
      <c r="BU48" s="1">
        <v>0.114361693385574</v>
      </c>
      <c r="BV48" s="1">
        <v>0.114148492202288</v>
      </c>
      <c r="BW48" s="1">
        <v>0.11583612456048401</v>
      </c>
      <c r="BX48" s="1">
        <v>-1.12310342465172E-2</v>
      </c>
      <c r="BY48" s="1">
        <v>-2.6398260802496899E-2</v>
      </c>
      <c r="BZ48" s="1">
        <v>-1.3506768761583699E-2</v>
      </c>
      <c r="CA48" s="1">
        <v>-2.11663254633815E-2</v>
      </c>
      <c r="CB48" s="1">
        <v>-2.5591489465783199E-2</v>
      </c>
      <c r="CC48" s="1">
        <v>-7.6048848495267093E-2</v>
      </c>
      <c r="CD48" s="1">
        <v>-0.12595749794699701</v>
      </c>
      <c r="CE48" s="1">
        <v>-0.13399354057572899</v>
      </c>
      <c r="CF48" s="1">
        <v>-6.3576214706585393E-2</v>
      </c>
      <c r="CG48" s="1">
        <v>9.4390327697486606E-2</v>
      </c>
      <c r="CH48" s="1">
        <v>-8.1608863856855104E-2</v>
      </c>
      <c r="CI48" s="1">
        <v>2.6095496248002899E-2</v>
      </c>
      <c r="CJ48" s="1">
        <v>-3.7834932388726098E-3</v>
      </c>
      <c r="CK48" s="1">
        <v>-1.02711004409706E-2</v>
      </c>
      <c r="CL48" s="1">
        <v>-7.7806339157602197E-2</v>
      </c>
      <c r="CM48" s="1">
        <v>-6.3576214706585601E-2</v>
      </c>
      <c r="CN48" s="1">
        <v>0.31894560536011102</v>
      </c>
      <c r="CO48" s="1">
        <v>-7.5869286363399194E-2</v>
      </c>
      <c r="CP48" s="1">
        <v>-9.4353006921603297E-2</v>
      </c>
      <c r="CQ48" s="1">
        <v>3.8863446329342903E-2</v>
      </c>
      <c r="CR48" s="1">
        <v>-9.0784129900320795E-2</v>
      </c>
      <c r="CS48" s="1">
        <v>6.0702613257057197E-2</v>
      </c>
      <c r="CT48" s="1">
        <v>-5.2957409108520301E-2</v>
      </c>
      <c r="CU48" s="1">
        <v>-2.1624465054518299E-2</v>
      </c>
      <c r="CV48" s="1">
        <v>-9.3924085418671199E-2</v>
      </c>
      <c r="CW48" s="1">
        <v>9.3924085418671199E-2</v>
      </c>
      <c r="CX48" s="1">
        <v>-0.109978576382277</v>
      </c>
      <c r="CY48" s="1">
        <v>0.109978576382277</v>
      </c>
      <c r="CZ48" s="1">
        <v>0.114198695569073</v>
      </c>
      <c r="DA48" s="1">
        <v>0.114191354667253</v>
      </c>
      <c r="DB48" s="1">
        <v>0.11422681353924299</v>
      </c>
      <c r="DC48" s="1">
        <v>0.114133154146659</v>
      </c>
      <c r="DD48" s="1">
        <v>0.114140400455361</v>
      </c>
      <c r="DE48" s="1">
        <v>0.1141430334804</v>
      </c>
      <c r="DF48" s="1">
        <v>0.114184050336454</v>
      </c>
      <c r="DG48" s="1">
        <v>0.11454401187374</v>
      </c>
      <c r="DH48" s="1">
        <v>0.114034195928447</v>
      </c>
      <c r="DI48" s="1">
        <v>0.114197516614191</v>
      </c>
      <c r="DJ48" s="1">
        <v>0.114123735078055</v>
      </c>
      <c r="DK48" s="1">
        <v>0.114698977329415</v>
      </c>
      <c r="DL48" s="1">
        <v>-6.2588513112265307E-2</v>
      </c>
    </row>
    <row r="49" spans="1:116" ht="34" x14ac:dyDescent="0.2">
      <c r="A49" s="1" t="s">
        <v>47</v>
      </c>
      <c r="B49" s="1">
        <v>-0.25845455201571399</v>
      </c>
      <c r="C49" s="1">
        <v>-0.102126287451589</v>
      </c>
      <c r="D49" s="1">
        <v>-1.4109075173937599E-2</v>
      </c>
      <c r="E49" s="1">
        <v>0.14764151130311501</v>
      </c>
      <c r="F49" s="1">
        <v>-0.126691664346821</v>
      </c>
      <c r="G49" s="1">
        <v>1.7830550506071002E-2</v>
      </c>
      <c r="H49" s="1">
        <v>-4.7946688757729401E-2</v>
      </c>
      <c r="I49" s="1">
        <v>0.14105653403330401</v>
      </c>
      <c r="J49" s="1">
        <v>6.5880673663183106E-2</v>
      </c>
      <c r="K49" s="1">
        <v>0.13019665669877001</v>
      </c>
      <c r="L49" s="1">
        <v>0.13323437799210899</v>
      </c>
      <c r="N49" s="1">
        <v>2.5109080682204701E-2</v>
      </c>
      <c r="O49" s="1">
        <v>-2.37935849974087E-2</v>
      </c>
      <c r="P49" s="1">
        <v>-0.101748277097785</v>
      </c>
      <c r="Q49" s="1">
        <v>9.6903788943395894E-2</v>
      </c>
      <c r="R49" s="1">
        <v>7.5118302768926296E-2</v>
      </c>
      <c r="S49" s="1">
        <v>-7.9451745143017505E-2</v>
      </c>
      <c r="T49" s="1">
        <v>3.9508080937913699E-2</v>
      </c>
      <c r="U49" s="1">
        <v>-2.9178139772975098E-3</v>
      </c>
      <c r="V49" s="1">
        <v>-1.5925697688146601E-2</v>
      </c>
      <c r="W49" s="1">
        <v>-1.12241610121243E-2</v>
      </c>
      <c r="X49" s="1">
        <v>5.5417423228264297E-2</v>
      </c>
      <c r="Y49" s="1">
        <v>9.3661600491778893E-3</v>
      </c>
      <c r="Z49" s="1">
        <v>-2.2482760992748999E-2</v>
      </c>
      <c r="AA49" s="1">
        <v>3.1323446188885697E-2</v>
      </c>
      <c r="AB49" s="1">
        <v>0.10699381353641101</v>
      </c>
      <c r="AC49" s="1">
        <v>-9.5854273787858695E-3</v>
      </c>
      <c r="AD49" s="1">
        <v>-3.6858352640997502E-2</v>
      </c>
      <c r="AE49" s="1">
        <v>0.11273560200900599</v>
      </c>
      <c r="AF49" s="1">
        <v>-4.3286929423650103E-2</v>
      </c>
      <c r="AG49" s="1">
        <v>2.7969650942137902E-3</v>
      </c>
      <c r="AH49" s="1">
        <v>-2.8236078322386299E-2</v>
      </c>
      <c r="AI49" s="1">
        <v>-5.9590642795421297E-2</v>
      </c>
      <c r="AJ49" s="1">
        <v>8.8252676428163507E-2</v>
      </c>
      <c r="AK49" s="1">
        <v>0.12525359041796699</v>
      </c>
      <c r="AL49" s="1">
        <v>4.9166673881335901E-2</v>
      </c>
      <c r="AM49" s="1">
        <v>-7.3191671537605293E-2</v>
      </c>
      <c r="AN49" s="1">
        <v>-2.5088946881657698E-3</v>
      </c>
      <c r="AO49" s="1">
        <v>-3.2436759007807799E-2</v>
      </c>
      <c r="AP49" s="1">
        <v>-4.3463450457584901E-2</v>
      </c>
      <c r="AQ49" s="1">
        <v>7.8111686240126696E-2</v>
      </c>
      <c r="AR49" s="1">
        <v>-0.104419806415949</v>
      </c>
      <c r="AS49" s="1">
        <v>3.07672590644423E-2</v>
      </c>
      <c r="AT49" s="1">
        <v>-3.19360104341877E-2</v>
      </c>
      <c r="AU49" s="1">
        <v>-1.3201415940225301E-3</v>
      </c>
      <c r="AV49" s="1">
        <v>-6.2327577541265701E-2</v>
      </c>
      <c r="AW49" s="1">
        <v>1</v>
      </c>
      <c r="AX49" s="1">
        <v>-0.71917173272218904</v>
      </c>
      <c r="AY49" s="1">
        <v>7.44729710027465E-3</v>
      </c>
      <c r="AZ49" s="1">
        <v>7.4286964366989004E-3</v>
      </c>
      <c r="BA49" s="1">
        <v>7.4301363149158499E-3</v>
      </c>
      <c r="BB49" s="1">
        <v>7.4797095752573602E-3</v>
      </c>
      <c r="BC49" s="1">
        <v>6.7635948079615904E-3</v>
      </c>
      <c r="BD49" s="1">
        <v>7.34357820766864E-3</v>
      </c>
      <c r="BE49" s="1">
        <v>8.5331503946590396E-3</v>
      </c>
      <c r="BF49" s="1">
        <v>7.6415928462195198E-3</v>
      </c>
      <c r="BG49" s="1">
        <v>7.4573336173342402E-3</v>
      </c>
      <c r="BH49" s="1">
        <v>6.27119901779643E-3</v>
      </c>
      <c r="BI49" s="1">
        <v>7.4208489874836902E-3</v>
      </c>
      <c r="BJ49" s="1">
        <v>6.9550002678269596E-3</v>
      </c>
      <c r="BK49" s="1">
        <v>7.46541877553932E-3</v>
      </c>
      <c r="BL49" s="1">
        <v>7.5051862195232603E-3</v>
      </c>
      <c r="BM49" s="1">
        <v>7.4946651024870702E-3</v>
      </c>
      <c r="BN49" s="1">
        <v>1.97870720484877E-4</v>
      </c>
      <c r="BO49" s="1">
        <v>7.4498837730541702E-3</v>
      </c>
      <c r="BP49" s="1">
        <v>7.44723476090727E-3</v>
      </c>
      <c r="BQ49" s="1">
        <v>7.4549434068083504E-3</v>
      </c>
      <c r="BR49" s="1">
        <v>7.4268970946294397E-3</v>
      </c>
      <c r="BS49" s="1">
        <v>7.3462432123280498E-3</v>
      </c>
      <c r="BT49" s="1">
        <v>7.4551314558479499E-3</v>
      </c>
      <c r="BU49" s="1">
        <v>7.4492801900813803E-3</v>
      </c>
      <c r="BV49" s="1">
        <v>7.4465232491249204E-3</v>
      </c>
      <c r="BW49" s="1">
        <v>6.6099362131180296E-3</v>
      </c>
      <c r="BX49" s="1">
        <v>-0.74065131311946497</v>
      </c>
      <c r="BY49" s="1">
        <v>-0.64159625255465702</v>
      </c>
      <c r="BZ49" s="1">
        <v>-0.73531289011786105</v>
      </c>
      <c r="CA49" s="1">
        <v>-0.70346132961946495</v>
      </c>
      <c r="CB49" s="1">
        <v>-0.67907989134649205</v>
      </c>
      <c r="CC49" s="1">
        <v>0.91304512400106796</v>
      </c>
      <c r="CD49" s="1">
        <v>0.78766019014162303</v>
      </c>
      <c r="CE49" s="1">
        <v>0.71957304620149298</v>
      </c>
      <c r="CF49" s="1">
        <v>3.8861083944396399E-2</v>
      </c>
      <c r="CG49" s="1">
        <v>-5.3617253240755003E-2</v>
      </c>
      <c r="CH49" s="1">
        <v>3.5589589394694303E-2</v>
      </c>
      <c r="CI49" s="1">
        <v>0.12592729396556801</v>
      </c>
      <c r="CJ49" s="1">
        <v>-3.70688916296468E-3</v>
      </c>
      <c r="CK49" s="1">
        <v>-9.3648572096719604E-2</v>
      </c>
      <c r="CL49" s="1">
        <v>0.13589194096901999</v>
      </c>
      <c r="CM49" s="1">
        <v>-0.20390277929433301</v>
      </c>
      <c r="CN49" s="1">
        <v>-0.146287824265943</v>
      </c>
      <c r="CO49" s="1">
        <v>0.13794212358295199</v>
      </c>
      <c r="CP49" s="1">
        <v>6.8651568373038097E-2</v>
      </c>
      <c r="CQ49" s="1">
        <v>4.9682342240059997E-3</v>
      </c>
      <c r="CR49" s="1">
        <v>-1.1015547825756099E-2</v>
      </c>
      <c r="CS49" s="1">
        <v>-0.36892778818785599</v>
      </c>
      <c r="CT49" s="1">
        <v>0.40234961462528002</v>
      </c>
      <c r="CU49" s="1">
        <v>-0.15617646879928701</v>
      </c>
      <c r="CV49" s="1">
        <v>5.29398931791807E-2</v>
      </c>
      <c r="CW49" s="1">
        <v>-5.2939893179180797E-2</v>
      </c>
      <c r="CX49" s="1">
        <v>-6.6591693838110505E-2</v>
      </c>
      <c r="CY49" s="1">
        <v>6.6591693838110505E-2</v>
      </c>
      <c r="CZ49" s="1">
        <v>7.4329592324278897E-3</v>
      </c>
      <c r="DA49" s="1">
        <v>7.4451649291315198E-3</v>
      </c>
      <c r="DB49" s="1">
        <v>7.4477146101432599E-3</v>
      </c>
      <c r="DC49" s="1">
        <v>7.4469271444502199E-3</v>
      </c>
      <c r="DD49" s="1">
        <v>7.43131971007179E-3</v>
      </c>
      <c r="DE49" s="1">
        <v>7.5090468470170799E-3</v>
      </c>
      <c r="DF49" s="1">
        <v>7.43943531181051E-3</v>
      </c>
      <c r="DG49" s="1">
        <v>7.2392174388201799E-3</v>
      </c>
      <c r="DH49" s="1">
        <v>7.5167188506094704E-3</v>
      </c>
      <c r="DI49" s="1">
        <v>7.4720516561142701E-3</v>
      </c>
      <c r="DJ49" s="1">
        <v>7.4684014196620399E-3</v>
      </c>
      <c r="DK49" s="1">
        <v>7.4802217938042103E-3</v>
      </c>
      <c r="DL49" s="1">
        <v>-1.3733577438259301E-2</v>
      </c>
    </row>
    <row r="50" spans="1:116" ht="34" x14ac:dyDescent="0.2">
      <c r="A50" s="1" t="s">
        <v>48</v>
      </c>
      <c r="B50" s="1">
        <v>-2.83227117357614E-2</v>
      </c>
      <c r="C50" s="1">
        <v>-0.16119879254835601</v>
      </c>
      <c r="D50" s="1">
        <v>0.103091695364311</v>
      </c>
      <c r="E50" s="1">
        <v>-4.5893008218359899E-2</v>
      </c>
      <c r="F50" s="1">
        <v>0.22599520754122199</v>
      </c>
      <c r="G50" s="1">
        <v>3.1318413343528299E-2</v>
      </c>
      <c r="H50" s="1">
        <v>5.4962941957779697E-2</v>
      </c>
      <c r="I50" s="1">
        <v>-8.0909181011751999E-2</v>
      </c>
      <c r="J50" s="1">
        <v>-1.5549766684122101E-2</v>
      </c>
      <c r="K50" s="1">
        <v>-0.14560786818055599</v>
      </c>
      <c r="L50" s="1">
        <v>-0.15850754227927699</v>
      </c>
      <c r="N50" s="1">
        <v>4.1148264990748397E-2</v>
      </c>
      <c r="O50" s="1">
        <v>2.7520811879366801E-2</v>
      </c>
      <c r="P50" s="1">
        <v>4.3150005100480997E-2</v>
      </c>
      <c r="Q50" s="1">
        <v>-5.9919569013254299E-2</v>
      </c>
      <c r="R50" s="1">
        <v>-2.1905320187472401E-2</v>
      </c>
      <c r="S50" s="1">
        <v>9.1680603823078605E-2</v>
      </c>
      <c r="T50" s="1">
        <v>3.9224406186922096E-3</v>
      </c>
      <c r="U50" s="1">
        <v>1.53480342189488E-2</v>
      </c>
      <c r="V50" s="1">
        <v>-3.0406208009119199E-2</v>
      </c>
      <c r="W50" s="1">
        <v>3.3604308172483298E-2</v>
      </c>
      <c r="X50" s="1">
        <v>-4.1172062077838897E-2</v>
      </c>
      <c r="Y50" s="1">
        <v>9.7829952840116103E-3</v>
      </c>
      <c r="Z50" s="1">
        <v>-4.7369922040325901E-3</v>
      </c>
      <c r="AA50" s="1">
        <v>8.7603623621517798E-3</v>
      </c>
      <c r="AB50" s="1">
        <v>-0.1001391400826</v>
      </c>
      <c r="AC50" s="1">
        <v>1.3048135890944499E-2</v>
      </c>
      <c r="AD50" s="1">
        <v>-7.5512936541526701E-3</v>
      </c>
      <c r="AE50" s="1">
        <v>-8.8237812461026993E-2</v>
      </c>
      <c r="AF50" s="1">
        <v>1.3294325818463799E-2</v>
      </c>
      <c r="AG50" s="1">
        <v>3.1401973918019001E-2</v>
      </c>
      <c r="AH50" s="1">
        <v>7.4096900451134595E-2</v>
      </c>
      <c r="AI50" s="1">
        <v>4.5330283067025003E-2</v>
      </c>
      <c r="AJ50" s="1">
        <v>-2.9539315048859299E-2</v>
      </c>
      <c r="AK50" s="1">
        <v>-8.0675159909837799E-2</v>
      </c>
      <c r="AL50" s="1">
        <v>-3.28785644395213E-2</v>
      </c>
      <c r="AM50" s="1">
        <v>7.3101508755312197E-2</v>
      </c>
      <c r="AN50" s="1">
        <v>5.1718131099935498E-2</v>
      </c>
      <c r="AO50" s="1">
        <v>7.5335924424314096E-2</v>
      </c>
      <c r="AP50" s="1">
        <v>5.9186953377811998E-4</v>
      </c>
      <c r="AQ50" s="1">
        <v>-6.87208804667311E-3</v>
      </c>
      <c r="AR50" s="1">
        <v>3.6445301915641597E-2</v>
      </c>
      <c r="AS50" s="1">
        <v>-8.5676166452706606E-2</v>
      </c>
      <c r="AT50" s="1">
        <v>9.6199196797406406E-2</v>
      </c>
      <c r="AU50" s="1">
        <v>1.38607817338168E-2</v>
      </c>
      <c r="AV50" s="1">
        <v>9.9229931563727294E-2</v>
      </c>
      <c r="AW50" s="1">
        <v>-0.71917173272218904</v>
      </c>
      <c r="AX50" s="1">
        <v>1</v>
      </c>
      <c r="AY50" s="1">
        <v>-3.43532465490234E-2</v>
      </c>
      <c r="AZ50" s="1">
        <v>-3.4378042857026198E-2</v>
      </c>
      <c r="BA50" s="1">
        <v>-3.4361240516218902E-2</v>
      </c>
      <c r="BB50" s="1">
        <v>-3.4389199144528301E-2</v>
      </c>
      <c r="BC50" s="1">
        <v>-3.4234939310352201E-2</v>
      </c>
      <c r="BD50" s="1">
        <v>-3.4386268265196598E-2</v>
      </c>
      <c r="BE50" s="1">
        <v>-3.8089882672041803E-2</v>
      </c>
      <c r="BF50" s="1">
        <v>-3.4605225009893797E-2</v>
      </c>
      <c r="BG50" s="1">
        <v>-3.4383826619757099E-2</v>
      </c>
      <c r="BH50" s="1">
        <v>-3.3058525049486601E-2</v>
      </c>
      <c r="BI50" s="1">
        <v>-3.4208234576446603E-2</v>
      </c>
      <c r="BJ50" s="1">
        <v>-3.3982181449412702E-2</v>
      </c>
      <c r="BK50" s="1">
        <v>-3.4386039117900301E-2</v>
      </c>
      <c r="BL50" s="1">
        <v>-3.4436118034927597E-2</v>
      </c>
      <c r="BM50" s="1">
        <v>-3.4364180524433199E-2</v>
      </c>
      <c r="BN50" s="1">
        <v>-2.8568730088193099E-2</v>
      </c>
      <c r="BO50" s="1">
        <v>-3.43637156451196E-2</v>
      </c>
      <c r="BP50" s="1">
        <v>-3.4372145142925303E-2</v>
      </c>
      <c r="BQ50" s="1">
        <v>-3.4371043660132397E-2</v>
      </c>
      <c r="BR50" s="1">
        <v>-3.4369031974849501E-2</v>
      </c>
      <c r="BS50" s="1">
        <v>-3.4461702351786201E-2</v>
      </c>
      <c r="BT50" s="1">
        <v>-3.4355433701235602E-2</v>
      </c>
      <c r="BU50" s="1">
        <v>-3.4383422682535698E-2</v>
      </c>
      <c r="BV50" s="1">
        <v>-3.4364316647837102E-2</v>
      </c>
      <c r="BW50" s="1">
        <v>-3.3328192731363497E-2</v>
      </c>
      <c r="BX50" s="1">
        <v>0.36913971013713998</v>
      </c>
      <c r="BY50" s="1">
        <v>0.238142625693441</v>
      </c>
      <c r="BZ50" s="1">
        <v>0.35440868201569697</v>
      </c>
      <c r="CA50" s="1">
        <v>0.33485725228533197</v>
      </c>
      <c r="CB50" s="1">
        <v>0.287577786159256</v>
      </c>
      <c r="CC50" s="1">
        <v>-0.66762158277904304</v>
      </c>
      <c r="CD50" s="1">
        <v>-0.691444550254534</v>
      </c>
      <c r="CE50" s="1">
        <v>-0.73729240699988696</v>
      </c>
      <c r="CF50" s="1">
        <v>-2.5959993139136901E-2</v>
      </c>
      <c r="CG50" s="1">
        <v>-1.20420018477383E-3</v>
      </c>
      <c r="CH50" s="1">
        <v>-5.4151953008697802E-2</v>
      </c>
      <c r="CI50" s="1">
        <v>-6.4195693558077097E-3</v>
      </c>
      <c r="CJ50" s="1">
        <v>2.8696025021955798E-2</v>
      </c>
      <c r="CK50" s="1">
        <v>4.39394524172309E-2</v>
      </c>
      <c r="CL50" s="1">
        <v>-0.175450929386542</v>
      </c>
      <c r="CM50" s="1">
        <v>6.5944096823997794E-2</v>
      </c>
      <c r="CN50" s="1">
        <v>0.23845629147931599</v>
      </c>
      <c r="CO50" s="1">
        <v>-8.0561821141482803E-2</v>
      </c>
      <c r="CP50" s="1">
        <v>-7.7397304549285895E-2</v>
      </c>
      <c r="CQ50" s="1">
        <v>-2.0839862336976302E-2</v>
      </c>
      <c r="CR50" s="1">
        <v>3.1021439463840901E-2</v>
      </c>
      <c r="CS50" s="1">
        <v>0.13030368713860899</v>
      </c>
      <c r="CT50" s="1">
        <v>-0.15224829131154799</v>
      </c>
      <c r="CU50" s="1">
        <v>9.1391115219052493E-2</v>
      </c>
      <c r="CV50" s="1">
        <v>-0.13894912517621999</v>
      </c>
      <c r="CW50" s="1">
        <v>0.13894912517621999</v>
      </c>
      <c r="CX50" s="1">
        <v>2.60001294533184E-2</v>
      </c>
      <c r="CY50" s="1">
        <v>-2.60001294533184E-2</v>
      </c>
      <c r="CZ50" s="1">
        <v>-3.4357803075918798E-2</v>
      </c>
      <c r="DA50" s="1">
        <v>-3.4355870169685797E-2</v>
      </c>
      <c r="DB50" s="1">
        <v>-3.4365555758460002E-2</v>
      </c>
      <c r="DC50" s="1">
        <v>-3.4329463117600399E-2</v>
      </c>
      <c r="DD50" s="1">
        <v>-3.4299444049541203E-2</v>
      </c>
      <c r="DE50" s="1">
        <v>-3.4410739302137498E-2</v>
      </c>
      <c r="DF50" s="1">
        <v>-3.4351033485753003E-2</v>
      </c>
      <c r="DG50" s="1">
        <v>-3.4204092887893001E-2</v>
      </c>
      <c r="DH50" s="1">
        <v>-3.44764857494212E-2</v>
      </c>
      <c r="DI50" s="1">
        <v>-3.43894496159068E-2</v>
      </c>
      <c r="DJ50" s="1">
        <v>-3.4343435430197501E-2</v>
      </c>
      <c r="DK50" s="1">
        <v>-3.4397811475731101E-2</v>
      </c>
      <c r="DL50" s="1">
        <v>4.7048233928794897E-2</v>
      </c>
    </row>
    <row r="51" spans="1:116" ht="51" x14ac:dyDescent="0.2">
      <c r="A51" s="1" t="s">
        <v>49</v>
      </c>
      <c r="B51" s="1">
        <v>3.9279115783863996E-3</v>
      </c>
      <c r="C51" s="1">
        <v>-4.9101831155603598E-2</v>
      </c>
      <c r="D51" s="1">
        <v>-6.8051167062537596E-2</v>
      </c>
      <c r="E51" s="1">
        <v>2.3329390805229899E-2</v>
      </c>
      <c r="F51" s="1">
        <v>3.8766844106312398E-2</v>
      </c>
      <c r="G51" s="1">
        <v>-6.1841647546295897E-2</v>
      </c>
      <c r="H51" s="1">
        <v>9.0429932674589306E-2</v>
      </c>
      <c r="I51" s="1">
        <v>-8.9800735046538196E-2</v>
      </c>
      <c r="J51" s="1">
        <v>8.8850556863200297E-3</v>
      </c>
      <c r="K51" s="1">
        <v>3.9274188103640098E-2</v>
      </c>
      <c r="L51" s="1">
        <v>2.1468402655047299E-2</v>
      </c>
      <c r="N51" s="1">
        <v>6.3276644480085603E-2</v>
      </c>
      <c r="O51" s="1">
        <v>-6.7943046961208606E-2</v>
      </c>
      <c r="P51" s="1">
        <v>0.30421090136253898</v>
      </c>
      <c r="Q51" s="1">
        <v>-2.7117755722777401E-2</v>
      </c>
      <c r="R51" s="1">
        <v>-4.1039329503855396E-3</v>
      </c>
      <c r="S51" s="1">
        <v>-4.3766761381190497E-2</v>
      </c>
      <c r="T51" s="1">
        <v>7.5801094490903206E-2</v>
      </c>
      <c r="U51" s="1">
        <v>9.1272603629234707E-3</v>
      </c>
      <c r="V51" s="1">
        <v>-0.106969198361567</v>
      </c>
      <c r="W51" s="1">
        <v>1.4491298485935901E-2</v>
      </c>
      <c r="X51" s="1">
        <v>-0.10246488165579</v>
      </c>
      <c r="Y51" s="1">
        <v>-1.7668545989196802E-2</v>
      </c>
      <c r="Z51" s="1">
        <v>0.38927653389398997</v>
      </c>
      <c r="AA51" s="1">
        <v>-4.5836021874914902E-2</v>
      </c>
      <c r="AB51" s="1">
        <v>9.6268458760750894E-2</v>
      </c>
      <c r="AC51" s="1">
        <v>-3.7630669291001999E-2</v>
      </c>
      <c r="AD51" s="1">
        <v>0.13335669750537299</v>
      </c>
      <c r="AE51" s="1">
        <v>5.9848185041061597E-2</v>
      </c>
      <c r="AF51" s="1">
        <v>-0.20150877965046499</v>
      </c>
      <c r="AG51" s="1">
        <v>-0.13306198995202301</v>
      </c>
      <c r="AH51" s="1">
        <v>8.1933506374554793E-3</v>
      </c>
      <c r="AI51" s="1">
        <v>-2.3124308949108201E-2</v>
      </c>
      <c r="AJ51" s="1">
        <v>-0.115280981452793</v>
      </c>
      <c r="AK51" s="1">
        <v>-0.122513135543102</v>
      </c>
      <c r="AL51" s="1">
        <v>-0.13974317489836799</v>
      </c>
      <c r="AM51" s="1">
        <v>-4.6549720641621502E-2</v>
      </c>
      <c r="AN51" s="1">
        <v>0.22800262486804199</v>
      </c>
      <c r="AO51" s="1">
        <v>2.5765863205225899E-2</v>
      </c>
      <c r="AP51" s="1">
        <v>0.4269336946624</v>
      </c>
      <c r="AQ51" s="1">
        <v>5.4925504941480498E-2</v>
      </c>
      <c r="AR51" s="1">
        <v>0.167693829726967</v>
      </c>
      <c r="AS51" s="1">
        <v>-3.7903746914690097E-2</v>
      </c>
      <c r="AT51" s="1">
        <v>5.99314759236447E-2</v>
      </c>
      <c r="AU51" s="1">
        <v>-2.64408209837102E-2</v>
      </c>
      <c r="AV51" s="1">
        <v>0.114173194224703</v>
      </c>
      <c r="AW51" s="1">
        <v>7.44729710027465E-3</v>
      </c>
      <c r="AX51" s="1">
        <v>-3.43532465490234E-2</v>
      </c>
      <c r="AY51" s="1">
        <v>1</v>
      </c>
      <c r="AZ51" s="1">
        <v>0.99999974845849104</v>
      </c>
      <c r="BA51" s="1">
        <v>0.99999982975669099</v>
      </c>
      <c r="BB51" s="1">
        <v>0.999999874601881</v>
      </c>
      <c r="BC51" s="1">
        <v>0.999929695906567</v>
      </c>
      <c r="BD51" s="1">
        <v>0.999999530833378</v>
      </c>
      <c r="BE51" s="1">
        <v>0.99840868355777301</v>
      </c>
      <c r="BF51" s="1">
        <v>0.999996694175735</v>
      </c>
      <c r="BG51" s="1">
        <v>0.999999857301339</v>
      </c>
      <c r="BH51" s="1">
        <v>0.99992864418261296</v>
      </c>
      <c r="BI51" s="1">
        <v>0.99999958979206505</v>
      </c>
      <c r="BJ51" s="1">
        <v>0.99992570528307001</v>
      </c>
      <c r="BK51" s="1">
        <v>0.99999985853375495</v>
      </c>
      <c r="BL51" s="1">
        <v>0.99999678835386896</v>
      </c>
      <c r="BM51" s="1">
        <v>0.99999913780081995</v>
      </c>
      <c r="BN51" s="1">
        <v>0.97969098524963105</v>
      </c>
      <c r="BO51" s="1">
        <v>0.99999987079030195</v>
      </c>
      <c r="BP51" s="1">
        <v>0.99999988892893699</v>
      </c>
      <c r="BQ51" s="1">
        <v>0.99999987580669203</v>
      </c>
      <c r="BR51" s="1">
        <v>0.99999972915105395</v>
      </c>
      <c r="BS51" s="1">
        <v>0.99999830758239505</v>
      </c>
      <c r="BT51" s="1">
        <v>0.99999968326150002</v>
      </c>
      <c r="BU51" s="1">
        <v>0.99999931262732</v>
      </c>
      <c r="BV51" s="1">
        <v>0.99999989551485802</v>
      </c>
      <c r="BW51" s="1">
        <v>0.99993284536624805</v>
      </c>
      <c r="BX51" s="1">
        <v>3.8509381056681398E-2</v>
      </c>
      <c r="BY51" s="1">
        <v>4.37409036926329E-2</v>
      </c>
      <c r="BZ51" s="1">
        <v>3.9693560527595199E-2</v>
      </c>
      <c r="CA51" s="1">
        <v>3.7227964691643897E-2</v>
      </c>
      <c r="CB51" s="1">
        <v>4.0473564776146401E-2</v>
      </c>
      <c r="CC51" s="1">
        <v>-4.1684838628765701E-2</v>
      </c>
      <c r="CD51" s="1">
        <v>-3.6781918027904398E-2</v>
      </c>
      <c r="CE51" s="1">
        <v>-3.4399850034049499E-3</v>
      </c>
      <c r="CF51" s="1">
        <v>2.4217313622549599E-2</v>
      </c>
      <c r="CG51" s="1">
        <v>-0.109748851531469</v>
      </c>
      <c r="CH51" s="1">
        <v>5.7853381846013498E-2</v>
      </c>
      <c r="CI51" s="1">
        <v>-1.56620673719274E-2</v>
      </c>
      <c r="CJ51" s="1">
        <v>5.9546514954480101E-2</v>
      </c>
      <c r="CK51" s="1">
        <v>6.2316694119413799E-3</v>
      </c>
      <c r="CL51" s="1">
        <v>7.2386682020249005E-2</v>
      </c>
      <c r="CM51" s="1">
        <v>6.5050110319688298E-2</v>
      </c>
      <c r="CN51" s="1">
        <v>-6.2540767826383306E-2</v>
      </c>
      <c r="CO51" s="1">
        <v>-7.7211990951592299E-2</v>
      </c>
      <c r="CP51" s="1">
        <v>7.5301045480880305E-2</v>
      </c>
      <c r="CQ51" s="1">
        <v>1.30135793025826E-2</v>
      </c>
      <c r="CR51" s="1">
        <v>-7.2527756398307705E-2</v>
      </c>
      <c r="CS51" s="1">
        <v>-1.6977262597933401E-2</v>
      </c>
      <c r="CT51" s="1">
        <v>2.69850452489547E-4</v>
      </c>
      <c r="CU51" s="1">
        <v>5.8003005841788802E-2</v>
      </c>
      <c r="CV51" s="1">
        <v>-4.3267468372555198E-2</v>
      </c>
      <c r="CW51" s="1">
        <v>4.3267468372555198E-2</v>
      </c>
      <c r="CX51" s="1">
        <v>-0.51726438553825205</v>
      </c>
      <c r="CY51" s="1">
        <v>0.51726438553825205</v>
      </c>
      <c r="CZ51" s="1">
        <v>0.99999977507777205</v>
      </c>
      <c r="DA51" s="1">
        <v>0.99999988075280999</v>
      </c>
      <c r="DB51" s="1">
        <v>0.99999985448159201</v>
      </c>
      <c r="DC51" s="1">
        <v>0.999999365539609</v>
      </c>
      <c r="DD51" s="1">
        <v>0.99999987195141804</v>
      </c>
      <c r="DE51" s="1">
        <v>0.99999980426503898</v>
      </c>
      <c r="DF51" s="1">
        <v>0.99999982905478302</v>
      </c>
      <c r="DG51" s="1">
        <v>0.99999856309177704</v>
      </c>
      <c r="DH51" s="1">
        <v>0.99999968905235703</v>
      </c>
      <c r="DI51" s="1">
        <v>0.99999990577090403</v>
      </c>
      <c r="DJ51" s="1">
        <v>0.99999987649766198</v>
      </c>
      <c r="DK51" s="1">
        <v>0.99999715909109499</v>
      </c>
      <c r="DL51" s="1">
        <v>-0.16588653892152699</v>
      </c>
    </row>
    <row r="52" spans="1:116" ht="68" x14ac:dyDescent="0.2">
      <c r="A52" s="1" t="s">
        <v>50</v>
      </c>
      <c r="B52" s="1">
        <v>3.99319200493668E-3</v>
      </c>
      <c r="C52" s="1">
        <v>-4.9036628738627103E-2</v>
      </c>
      <c r="D52" s="1">
        <v>-6.7997609360045605E-2</v>
      </c>
      <c r="E52" s="1">
        <v>2.33498013798808E-2</v>
      </c>
      <c r="F52" s="1">
        <v>3.87111324979229E-2</v>
      </c>
      <c r="G52" s="1">
        <v>-6.1804901543508303E-2</v>
      </c>
      <c r="H52" s="1">
        <v>9.0375925628927406E-2</v>
      </c>
      <c r="I52" s="1">
        <v>-8.9599499262914994E-2</v>
      </c>
      <c r="J52" s="1">
        <v>8.8870130973263805E-3</v>
      </c>
      <c r="K52" s="1">
        <v>3.9253023682368597E-2</v>
      </c>
      <c r="L52" s="1">
        <v>2.1466447121428402E-2</v>
      </c>
      <c r="N52" s="1">
        <v>6.3406051066278404E-2</v>
      </c>
      <c r="O52" s="1">
        <v>-6.7826732881867302E-2</v>
      </c>
      <c r="P52" s="1">
        <v>0.30444960619837402</v>
      </c>
      <c r="Q52" s="1">
        <v>-2.6879695390673801E-2</v>
      </c>
      <c r="R52" s="1">
        <v>-3.8727023057223298E-3</v>
      </c>
      <c r="S52" s="1">
        <v>-4.3557436970961198E-2</v>
      </c>
      <c r="T52" s="1">
        <v>7.5959171113940196E-2</v>
      </c>
      <c r="U52" s="1">
        <v>9.3487864587415304E-3</v>
      </c>
      <c r="V52" s="1">
        <v>-0.106787556107851</v>
      </c>
      <c r="W52" s="1">
        <v>1.4581025149543301E-2</v>
      </c>
      <c r="X52" s="1">
        <v>-0.10218300551637</v>
      </c>
      <c r="Y52" s="1">
        <v>-1.7666930669285399E-2</v>
      </c>
      <c r="Z52" s="1">
        <v>0.38958127052644898</v>
      </c>
      <c r="AA52" s="1">
        <v>-4.5626075339665499E-2</v>
      </c>
      <c r="AB52" s="1">
        <v>9.6412781943826201E-2</v>
      </c>
      <c r="AC52" s="1">
        <v>-3.7348837232770701E-2</v>
      </c>
      <c r="AD52" s="1">
        <v>0.13348734250484701</v>
      </c>
      <c r="AE52" s="1">
        <v>5.99354965640954E-2</v>
      </c>
      <c r="AF52" s="1">
        <v>-0.20129342375965101</v>
      </c>
      <c r="AG52" s="1">
        <v>-0.13279281295374001</v>
      </c>
      <c r="AH52" s="1">
        <v>8.4316534145872004E-3</v>
      </c>
      <c r="AI52" s="1">
        <v>-2.2991281302275599E-2</v>
      </c>
      <c r="AJ52" s="1">
        <v>-0.115069242632989</v>
      </c>
      <c r="AK52" s="1">
        <v>-0.122351597382006</v>
      </c>
      <c r="AL52" s="1">
        <v>-0.13941370994353</v>
      </c>
      <c r="AM52" s="1">
        <v>-4.6327086100884401E-2</v>
      </c>
      <c r="AN52" s="1">
        <v>0.227990458982883</v>
      </c>
      <c r="AO52" s="1">
        <v>2.5873858378837399E-2</v>
      </c>
      <c r="AP52" s="1">
        <v>0.426982315782515</v>
      </c>
      <c r="AQ52" s="1">
        <v>5.5130914267284101E-2</v>
      </c>
      <c r="AR52" s="1">
        <v>0.167828668919799</v>
      </c>
      <c r="AS52" s="1">
        <v>-3.77045712177351E-2</v>
      </c>
      <c r="AT52" s="1">
        <v>6.0083808630725599E-2</v>
      </c>
      <c r="AU52" s="1">
        <v>-2.6314361792220201E-2</v>
      </c>
      <c r="AV52" s="1">
        <v>0.114296470285844</v>
      </c>
      <c r="AW52" s="1">
        <v>7.4286964366989004E-3</v>
      </c>
      <c r="AX52" s="1">
        <v>-3.4378042857026198E-2</v>
      </c>
      <c r="AY52" s="1">
        <v>0.99999974845849104</v>
      </c>
      <c r="AZ52" s="1">
        <v>1</v>
      </c>
      <c r="BA52" s="1">
        <v>0.99999981935640103</v>
      </c>
      <c r="BB52" s="1">
        <v>0.99999981998200105</v>
      </c>
      <c r="BC52" s="1">
        <v>0.99993394891438503</v>
      </c>
      <c r="BD52" s="1">
        <v>0.99999955551553898</v>
      </c>
      <c r="BE52" s="1">
        <v>0.99843023265130604</v>
      </c>
      <c r="BF52" s="1">
        <v>0.99999697243838803</v>
      </c>
      <c r="BG52" s="1">
        <v>0.99999985038550698</v>
      </c>
      <c r="BH52" s="1">
        <v>0.99992859373590304</v>
      </c>
      <c r="BI52" s="1">
        <v>0.99999935500478099</v>
      </c>
      <c r="BJ52" s="1">
        <v>0.99992490825111802</v>
      </c>
      <c r="BK52" s="1">
        <v>0.99999984252009699</v>
      </c>
      <c r="BL52" s="1">
        <v>0.99999698489452404</v>
      </c>
      <c r="BM52" s="1">
        <v>0.99999900290879196</v>
      </c>
      <c r="BN52" s="1">
        <v>0.97964958538687397</v>
      </c>
      <c r="BO52" s="1">
        <v>0.99999983270717197</v>
      </c>
      <c r="BP52" s="1">
        <v>0.99999984663186803</v>
      </c>
      <c r="BQ52" s="1">
        <v>0.99999984629249705</v>
      </c>
      <c r="BR52" s="1">
        <v>0.99999982446961899</v>
      </c>
      <c r="BS52" s="1">
        <v>0.99999844890912704</v>
      </c>
      <c r="BT52" s="1">
        <v>0.99999972244037405</v>
      </c>
      <c r="BU52" s="1">
        <v>0.99999959868301302</v>
      </c>
      <c r="BV52" s="1">
        <v>0.99999981826723405</v>
      </c>
      <c r="BW52" s="1">
        <v>0.99993191961428896</v>
      </c>
      <c r="BX52" s="1">
        <v>3.8568849912575899E-2</v>
      </c>
      <c r="BY52" s="1">
        <v>4.38004839577028E-2</v>
      </c>
      <c r="BZ52" s="1">
        <v>3.9755447414979099E-2</v>
      </c>
      <c r="CA52" s="1">
        <v>3.72927286892238E-2</v>
      </c>
      <c r="CB52" s="1">
        <v>4.0538802554282903E-2</v>
      </c>
      <c r="CC52" s="1">
        <v>-4.1729963907415998E-2</v>
      </c>
      <c r="CD52" s="1">
        <v>-3.6797974603002201E-2</v>
      </c>
      <c r="CE52" s="1">
        <v>-3.44980018867122E-3</v>
      </c>
      <c r="CF52" s="1">
        <v>2.4137535626661401E-2</v>
      </c>
      <c r="CG52" s="1">
        <v>-0.109699607411416</v>
      </c>
      <c r="CH52" s="1">
        <v>5.7898549295464397E-2</v>
      </c>
      <c r="CI52" s="1">
        <v>-1.5599505009529099E-2</v>
      </c>
      <c r="CJ52" s="1">
        <v>5.9539974069632601E-2</v>
      </c>
      <c r="CK52" s="1">
        <v>6.1441431284531998E-3</v>
      </c>
      <c r="CL52" s="1">
        <v>7.2349126030041497E-2</v>
      </c>
      <c r="CM52" s="1">
        <v>6.5013771401666601E-2</v>
      </c>
      <c r="CN52" s="1">
        <v>-6.2565807498017503E-2</v>
      </c>
      <c r="CO52" s="1">
        <v>-7.7216811323193094E-2</v>
      </c>
      <c r="CP52" s="1">
        <v>7.53357196183711E-2</v>
      </c>
      <c r="CQ52" s="1">
        <v>1.3075185494470599E-2</v>
      </c>
      <c r="CR52" s="1">
        <v>-7.2536588283500403E-2</v>
      </c>
      <c r="CS52" s="1">
        <v>-1.6888032200860499E-2</v>
      </c>
      <c r="CT52" s="1">
        <v>1.7842527270328499E-4</v>
      </c>
      <c r="CU52" s="1">
        <v>5.8019739100316298E-2</v>
      </c>
      <c r="CV52" s="1">
        <v>-4.3224298427859402E-2</v>
      </c>
      <c r="CW52" s="1">
        <v>4.3224298427859402E-2</v>
      </c>
      <c r="CX52" s="1">
        <v>-0.51758146492572799</v>
      </c>
      <c r="CY52" s="1">
        <v>0.51758146492572799</v>
      </c>
      <c r="CZ52" s="1">
        <v>0.99999984170584799</v>
      </c>
      <c r="DA52" s="1">
        <v>0.999999852092887</v>
      </c>
      <c r="DB52" s="1">
        <v>0.99999984801548003</v>
      </c>
      <c r="DC52" s="1">
        <v>0.99999938770125796</v>
      </c>
      <c r="DD52" s="1">
        <v>0.99999972682427396</v>
      </c>
      <c r="DE52" s="1">
        <v>0.99999980269551403</v>
      </c>
      <c r="DF52" s="1">
        <v>0.999999648446251</v>
      </c>
      <c r="DG52" s="1">
        <v>0.99999862315245402</v>
      </c>
      <c r="DH52" s="1">
        <v>0.99999957631514702</v>
      </c>
      <c r="DI52" s="1">
        <v>0.99999979720878296</v>
      </c>
      <c r="DJ52" s="1">
        <v>0.99999973128936803</v>
      </c>
      <c r="DK52" s="1">
        <v>0.999997652122115</v>
      </c>
      <c r="DL52" s="1">
        <v>-0.165920760986632</v>
      </c>
    </row>
    <row r="53" spans="1:116" ht="34" x14ac:dyDescent="0.2">
      <c r="A53" s="1" t="s">
        <v>51</v>
      </c>
      <c r="B53" s="1">
        <v>3.9322052648622799E-3</v>
      </c>
      <c r="C53" s="1">
        <v>-4.9105396331016099E-2</v>
      </c>
      <c r="D53" s="1">
        <v>-6.8052852226565999E-2</v>
      </c>
      <c r="E53" s="1">
        <v>2.3299700129364002E-2</v>
      </c>
      <c r="F53" s="1">
        <v>3.87803756872315E-2</v>
      </c>
      <c r="G53" s="1">
        <v>-6.1804872198278502E-2</v>
      </c>
      <c r="H53" s="1">
        <v>9.0400695453075303E-2</v>
      </c>
      <c r="I53" s="1">
        <v>-8.9695698140387095E-2</v>
      </c>
      <c r="J53" s="1">
        <v>8.9331288407252501E-3</v>
      </c>
      <c r="K53" s="1">
        <v>3.91928789228594E-2</v>
      </c>
      <c r="L53" s="1">
        <v>2.1527842377004801E-2</v>
      </c>
      <c r="N53" s="1">
        <v>6.3289373661579704E-2</v>
      </c>
      <c r="O53" s="1">
        <v>-6.7917827641856304E-2</v>
      </c>
      <c r="P53" s="1">
        <v>0.30440046029502599</v>
      </c>
      <c r="Q53" s="1">
        <v>-2.7038367160732098E-2</v>
      </c>
      <c r="R53" s="1">
        <v>-3.9842221139767204E-3</v>
      </c>
      <c r="S53" s="1">
        <v>-4.3721586969993301E-2</v>
      </c>
      <c r="T53" s="1">
        <v>7.5887303430578798E-2</v>
      </c>
      <c r="U53" s="1">
        <v>9.1504305886139295E-3</v>
      </c>
      <c r="V53" s="1">
        <v>-0.106849768546759</v>
      </c>
      <c r="W53" s="1">
        <v>1.45524851975119E-2</v>
      </c>
      <c r="X53" s="1">
        <v>-0.10237173646506</v>
      </c>
      <c r="Y53" s="1">
        <v>-1.7523996670227499E-2</v>
      </c>
      <c r="Z53" s="1">
        <v>0.38945769531344299</v>
      </c>
      <c r="AA53" s="1">
        <v>-4.5762604264367499E-2</v>
      </c>
      <c r="AB53" s="1">
        <v>9.6291543180849107E-2</v>
      </c>
      <c r="AC53" s="1">
        <v>-3.75284654240432E-2</v>
      </c>
      <c r="AD53" s="1">
        <v>0.133378699324424</v>
      </c>
      <c r="AE53" s="1">
        <v>5.98381350898404E-2</v>
      </c>
      <c r="AF53" s="1">
        <v>-0.20140884027431499</v>
      </c>
      <c r="AG53" s="1">
        <v>-0.132922654518944</v>
      </c>
      <c r="AH53" s="1">
        <v>8.2320939900896797E-3</v>
      </c>
      <c r="AI53" s="1">
        <v>-2.3080179613736901E-2</v>
      </c>
      <c r="AJ53" s="1">
        <v>-0.11521286675437201</v>
      </c>
      <c r="AK53" s="1">
        <v>-0.122447522536986</v>
      </c>
      <c r="AL53" s="1">
        <v>-0.13963672129798901</v>
      </c>
      <c r="AM53" s="1">
        <v>-4.6501673764150597E-2</v>
      </c>
      <c r="AN53" s="1">
        <v>0.227947094407352</v>
      </c>
      <c r="AO53" s="1">
        <v>2.5819927821356399E-2</v>
      </c>
      <c r="AP53" s="1">
        <v>0.42696626312229502</v>
      </c>
      <c r="AQ53" s="1">
        <v>5.4985550267753099E-2</v>
      </c>
      <c r="AR53" s="1">
        <v>0.16771593487583</v>
      </c>
      <c r="AS53" s="1">
        <v>-3.7847407459596E-2</v>
      </c>
      <c r="AT53" s="1">
        <v>5.9976305533826199E-2</v>
      </c>
      <c r="AU53" s="1">
        <v>-2.6413529759004101E-2</v>
      </c>
      <c r="AV53" s="1">
        <v>0.114166958966962</v>
      </c>
      <c r="AW53" s="1">
        <v>7.4301363149158499E-3</v>
      </c>
      <c r="AX53" s="1">
        <v>-3.4361240516218902E-2</v>
      </c>
      <c r="AY53" s="1">
        <v>0.99999982975669099</v>
      </c>
      <c r="AZ53" s="1">
        <v>0.99999981935640103</v>
      </c>
      <c r="BA53" s="1">
        <v>1</v>
      </c>
      <c r="BB53" s="1">
        <v>0.99999992089945</v>
      </c>
      <c r="BC53" s="1">
        <v>0.99993361589315399</v>
      </c>
      <c r="BD53" s="1">
        <v>0.99999959743707301</v>
      </c>
      <c r="BE53" s="1">
        <v>0.99841175275521599</v>
      </c>
      <c r="BF53" s="1">
        <v>0.99999720582948004</v>
      </c>
      <c r="BG53" s="1">
        <v>0.99999994207752196</v>
      </c>
      <c r="BH53" s="1">
        <v>0.99992968966391804</v>
      </c>
      <c r="BI53" s="1">
        <v>0.99999966152263398</v>
      </c>
      <c r="BJ53" s="1">
        <v>0.99992303863515697</v>
      </c>
      <c r="BK53" s="1">
        <v>0.99999993823522404</v>
      </c>
      <c r="BL53" s="1">
        <v>0.999997208294645</v>
      </c>
      <c r="BM53" s="1">
        <v>0.99999914021480396</v>
      </c>
      <c r="BN53" s="1">
        <v>0.979662604040204</v>
      </c>
      <c r="BO53" s="1">
        <v>0.99999994416425197</v>
      </c>
      <c r="BP53" s="1">
        <v>0.99999995372975703</v>
      </c>
      <c r="BQ53" s="1">
        <v>0.99999991720482595</v>
      </c>
      <c r="BR53" s="1">
        <v>0.99999979680191997</v>
      </c>
      <c r="BS53" s="1">
        <v>0.999998402315324</v>
      </c>
      <c r="BT53" s="1">
        <v>0.99999978512020105</v>
      </c>
      <c r="BU53" s="1">
        <v>0.99999936623558705</v>
      </c>
      <c r="BV53" s="1">
        <v>0.99999993172407797</v>
      </c>
      <c r="BW53" s="1">
        <v>0.99993249313735399</v>
      </c>
      <c r="BX53" s="1">
        <v>3.8552492564583998E-2</v>
      </c>
      <c r="BY53" s="1">
        <v>4.3795052154923297E-2</v>
      </c>
      <c r="BZ53" s="1">
        <v>3.9738411342318099E-2</v>
      </c>
      <c r="CA53" s="1">
        <v>3.7273174580084403E-2</v>
      </c>
      <c r="CB53" s="1">
        <v>4.0519735117803699E-2</v>
      </c>
      <c r="CC53" s="1">
        <v>-4.1697200088302501E-2</v>
      </c>
      <c r="CD53" s="1">
        <v>-3.67868384582778E-2</v>
      </c>
      <c r="CE53" s="1">
        <v>-3.4254094378470702E-3</v>
      </c>
      <c r="CF53" s="1">
        <v>2.42338640547589E-2</v>
      </c>
      <c r="CG53" s="1">
        <v>-0.109695016856785</v>
      </c>
      <c r="CH53" s="1">
        <v>5.7815474936954402E-2</v>
      </c>
      <c r="CI53" s="1">
        <v>-1.5657095731063799E-2</v>
      </c>
      <c r="CJ53" s="1">
        <v>5.9535729288981099E-2</v>
      </c>
      <c r="CK53" s="1">
        <v>6.1943583608734002E-3</v>
      </c>
      <c r="CL53" s="1">
        <v>7.2336034097803495E-2</v>
      </c>
      <c r="CM53" s="1">
        <v>6.5029339815980899E-2</v>
      </c>
      <c r="CN53" s="1">
        <v>-6.2573476702594902E-2</v>
      </c>
      <c r="CO53" s="1">
        <v>-7.7178879317600799E-2</v>
      </c>
      <c r="CP53" s="1">
        <v>7.5358544280674095E-2</v>
      </c>
      <c r="CQ53" s="1">
        <v>1.3074023191649501E-2</v>
      </c>
      <c r="CR53" s="1">
        <v>-7.2584254578050303E-2</v>
      </c>
      <c r="CS53" s="1">
        <v>-1.6909014889233E-2</v>
      </c>
      <c r="CT53" s="1">
        <v>2.05847126246037E-4</v>
      </c>
      <c r="CU53" s="1">
        <v>5.7994641465968902E-2</v>
      </c>
      <c r="CV53" s="1">
        <v>-4.3294891945945498E-2</v>
      </c>
      <c r="CW53" s="1">
        <v>4.3294891945945498E-2</v>
      </c>
      <c r="CX53" s="1">
        <v>-0.51739200477774505</v>
      </c>
      <c r="CY53" s="1">
        <v>0.51739200477774505</v>
      </c>
      <c r="CZ53" s="1">
        <v>0.99999991887083595</v>
      </c>
      <c r="DA53" s="1">
        <v>0.99999994519329605</v>
      </c>
      <c r="DB53" s="1">
        <v>0.99999989966895497</v>
      </c>
      <c r="DC53" s="1">
        <v>0.99999950122774395</v>
      </c>
      <c r="DD53" s="1">
        <v>0.99999987971157001</v>
      </c>
      <c r="DE53" s="1">
        <v>0.99999988289888497</v>
      </c>
      <c r="DF53" s="1">
        <v>0.99999978909082599</v>
      </c>
      <c r="DG53" s="1">
        <v>0.99999862623788505</v>
      </c>
      <c r="DH53" s="1">
        <v>0.99999974572125405</v>
      </c>
      <c r="DI53" s="1">
        <v>0.99999982165429002</v>
      </c>
      <c r="DJ53" s="1">
        <v>0.99999983815709903</v>
      </c>
      <c r="DK53" s="1">
        <v>0.99999763260267904</v>
      </c>
      <c r="DL53" s="1">
        <v>-0.165869921950968</v>
      </c>
    </row>
    <row r="54" spans="1:116" ht="34" x14ac:dyDescent="0.2">
      <c r="A54" s="1" t="s">
        <v>52</v>
      </c>
      <c r="B54" s="1">
        <v>3.9299166732942297E-3</v>
      </c>
      <c r="C54" s="1">
        <v>-4.9100303670019198E-2</v>
      </c>
      <c r="D54" s="1">
        <v>-6.8059789675176494E-2</v>
      </c>
      <c r="E54" s="1">
        <v>2.3281187334281701E-2</v>
      </c>
      <c r="F54" s="1">
        <v>3.8773321954442101E-2</v>
      </c>
      <c r="G54" s="1">
        <v>-6.17959251289419E-2</v>
      </c>
      <c r="H54" s="1">
        <v>9.0433325243855306E-2</v>
      </c>
      <c r="I54" s="1">
        <v>-8.9791444961853303E-2</v>
      </c>
      <c r="J54" s="1">
        <v>8.9249748774128997E-3</v>
      </c>
      <c r="K54" s="1">
        <v>3.9266339013527697E-2</v>
      </c>
      <c r="L54" s="1">
        <v>2.1508038129749201E-2</v>
      </c>
      <c r="N54" s="1">
        <v>6.3302901742776196E-2</v>
      </c>
      <c r="O54" s="1">
        <v>-6.7928302936466498E-2</v>
      </c>
      <c r="P54" s="1">
        <v>0.30425312688668399</v>
      </c>
      <c r="Q54" s="1">
        <v>-2.70359195572378E-2</v>
      </c>
      <c r="R54" s="1">
        <v>-4.0534287743329098E-3</v>
      </c>
      <c r="S54" s="1">
        <v>-4.3729671553047397E-2</v>
      </c>
      <c r="T54" s="1">
        <v>7.5761228739977704E-2</v>
      </c>
      <c r="U54" s="1">
        <v>9.1774411814696099E-3</v>
      </c>
      <c r="V54" s="1">
        <v>-0.106906333893676</v>
      </c>
      <c r="W54" s="1">
        <v>1.45357987786704E-2</v>
      </c>
      <c r="X54" s="1">
        <v>-0.10249208815300399</v>
      </c>
      <c r="Y54" s="1">
        <v>-1.75416950736203E-2</v>
      </c>
      <c r="Z54" s="1">
        <v>0.38938908312235399</v>
      </c>
      <c r="AA54" s="1">
        <v>-4.5843618205110501E-2</v>
      </c>
      <c r="AB54" s="1">
        <v>9.6195427526808402E-2</v>
      </c>
      <c r="AC54" s="1">
        <v>-3.7647002259015898E-2</v>
      </c>
      <c r="AD54" s="1">
        <v>0.13334532766370499</v>
      </c>
      <c r="AE54" s="1">
        <v>5.9894357362693697E-2</v>
      </c>
      <c r="AF54" s="1">
        <v>-0.20158924083527599</v>
      </c>
      <c r="AG54" s="1">
        <v>-0.13307147789398899</v>
      </c>
      <c r="AH54" s="1">
        <v>8.2137134684890003E-3</v>
      </c>
      <c r="AI54" s="1">
        <v>-2.3061097743386199E-2</v>
      </c>
      <c r="AJ54" s="1">
        <v>-0.115280302249102</v>
      </c>
      <c r="AK54" s="1">
        <v>-0.122555776133894</v>
      </c>
      <c r="AL54" s="1">
        <v>-0.13969298078491801</v>
      </c>
      <c r="AM54" s="1">
        <v>-4.6510272414605702E-2</v>
      </c>
      <c r="AN54" s="1">
        <v>0.22794883582702799</v>
      </c>
      <c r="AO54" s="1">
        <v>2.5824894374426002E-2</v>
      </c>
      <c r="AP54" s="1">
        <v>0.42699696542729199</v>
      </c>
      <c r="AQ54" s="1">
        <v>5.4921420967116497E-2</v>
      </c>
      <c r="AR54" s="1">
        <v>0.16767606860991299</v>
      </c>
      <c r="AS54" s="1">
        <v>-3.7885319127628499E-2</v>
      </c>
      <c r="AT54" s="1">
        <v>5.9961548803084602E-2</v>
      </c>
      <c r="AU54" s="1">
        <v>-2.64184138995372E-2</v>
      </c>
      <c r="AV54" s="1">
        <v>0.11416298704903</v>
      </c>
      <c r="AW54" s="1">
        <v>7.4797095752573602E-3</v>
      </c>
      <c r="AX54" s="1">
        <v>-3.4389199144528301E-2</v>
      </c>
      <c r="AY54" s="1">
        <v>0.999999874601881</v>
      </c>
      <c r="AZ54" s="1">
        <v>0.99999981998200105</v>
      </c>
      <c r="BA54" s="1">
        <v>0.99999992089945</v>
      </c>
      <c r="BB54" s="1">
        <v>1</v>
      </c>
      <c r="BC54" s="1">
        <v>0.99993216971489796</v>
      </c>
      <c r="BD54" s="1">
        <v>0.99999954762077903</v>
      </c>
      <c r="BE54" s="1">
        <v>0.99840818302744505</v>
      </c>
      <c r="BF54" s="1">
        <v>0.99999748441766501</v>
      </c>
      <c r="BG54" s="1">
        <v>0.999999978848645</v>
      </c>
      <c r="BH54" s="1">
        <v>0.999926577149581</v>
      </c>
      <c r="BI54" s="1">
        <v>0.99999962519941799</v>
      </c>
      <c r="BJ54" s="1">
        <v>0.99992555657942195</v>
      </c>
      <c r="BK54" s="1">
        <v>0.99999997550262298</v>
      </c>
      <c r="BL54" s="1">
        <v>0.99999693970340697</v>
      </c>
      <c r="BM54" s="1">
        <v>0.99999926948109796</v>
      </c>
      <c r="BN54" s="1">
        <v>0.979632779963721</v>
      </c>
      <c r="BO54" s="1">
        <v>0.99999998521523503</v>
      </c>
      <c r="BP54" s="1">
        <v>0.99999998746361396</v>
      </c>
      <c r="BQ54" s="1">
        <v>0.99999998453743799</v>
      </c>
      <c r="BR54" s="1">
        <v>0.99999975992041301</v>
      </c>
      <c r="BS54" s="1">
        <v>0.999998524307531</v>
      </c>
      <c r="BT54" s="1">
        <v>0.99999986392909901</v>
      </c>
      <c r="BU54" s="1">
        <v>0.99999938862073601</v>
      </c>
      <c r="BV54" s="1">
        <v>0.99999997667422502</v>
      </c>
      <c r="BW54" s="1">
        <v>0.99993090626261305</v>
      </c>
      <c r="BX54" s="1">
        <v>3.84989633498799E-2</v>
      </c>
      <c r="BY54" s="1">
        <v>4.3733168356019002E-2</v>
      </c>
      <c r="BZ54" s="1">
        <v>3.9684850367324997E-2</v>
      </c>
      <c r="CA54" s="1">
        <v>3.7221066934111098E-2</v>
      </c>
      <c r="CB54" s="1">
        <v>4.04663316124231E-2</v>
      </c>
      <c r="CC54" s="1">
        <v>-4.1663451335023603E-2</v>
      </c>
      <c r="CD54" s="1">
        <v>-3.6759883465728997E-2</v>
      </c>
      <c r="CE54" s="1">
        <v>-3.4250844135292899E-3</v>
      </c>
      <c r="CF54" s="1">
        <v>2.4245415712435402E-2</v>
      </c>
      <c r="CG54" s="1">
        <v>-0.109718854366518</v>
      </c>
      <c r="CH54" s="1">
        <v>5.7834592073850402E-2</v>
      </c>
      <c r="CI54" s="1">
        <v>-1.56476868007559E-2</v>
      </c>
      <c r="CJ54" s="1">
        <v>5.9504758620103598E-2</v>
      </c>
      <c r="CK54" s="1">
        <v>6.2289023637723201E-3</v>
      </c>
      <c r="CL54" s="1">
        <v>7.2356397893794E-2</v>
      </c>
      <c r="CM54" s="1">
        <v>6.49821369227912E-2</v>
      </c>
      <c r="CN54" s="1">
        <v>-6.2566760679713104E-2</v>
      </c>
      <c r="CO54" s="1">
        <v>-7.7218407551757295E-2</v>
      </c>
      <c r="CP54" s="1">
        <v>7.5422776430583705E-2</v>
      </c>
      <c r="CQ54" s="1">
        <v>1.3083812574509E-2</v>
      </c>
      <c r="CR54" s="1">
        <v>-7.2615027079107095E-2</v>
      </c>
      <c r="CS54" s="1">
        <v>-1.6916418775284599E-2</v>
      </c>
      <c r="CT54" s="1">
        <v>2.20156589697575E-4</v>
      </c>
      <c r="CU54" s="1">
        <v>5.7969230432509102E-2</v>
      </c>
      <c r="CV54" s="1">
        <v>-4.3257256737411501E-2</v>
      </c>
      <c r="CW54" s="1">
        <v>4.3257256737411501E-2</v>
      </c>
      <c r="CX54" s="1">
        <v>-0.51738875761801895</v>
      </c>
      <c r="CY54" s="1">
        <v>0.51738875761801895</v>
      </c>
      <c r="CZ54" s="1">
        <v>0.99999992830608198</v>
      </c>
      <c r="DA54" s="1">
        <v>0.999999968140454</v>
      </c>
      <c r="DB54" s="1">
        <v>0.99999997983992595</v>
      </c>
      <c r="DC54" s="1">
        <v>0.99999948585321397</v>
      </c>
      <c r="DD54" s="1">
        <v>0.99999992493092005</v>
      </c>
      <c r="DE54" s="1">
        <v>0.99999990174856102</v>
      </c>
      <c r="DF54" s="1">
        <v>0.99999989712501602</v>
      </c>
      <c r="DG54" s="1">
        <v>0.99999831477604895</v>
      </c>
      <c r="DH54" s="1">
        <v>0.99999983050693697</v>
      </c>
      <c r="DI54" s="1">
        <v>0.99999989875311901</v>
      </c>
      <c r="DJ54" s="1">
        <v>0.99999993210923099</v>
      </c>
      <c r="DK54" s="1">
        <v>0.999997345032688</v>
      </c>
      <c r="DL54" s="1">
        <v>-0.16594923425844099</v>
      </c>
    </row>
    <row r="55" spans="1:116" ht="51" x14ac:dyDescent="0.2">
      <c r="A55" s="1" t="s">
        <v>53</v>
      </c>
      <c r="B55" s="1">
        <v>5.3928544665680297E-3</v>
      </c>
      <c r="C55" s="1">
        <v>-4.7899428024040902E-2</v>
      </c>
      <c r="D55" s="1">
        <v>-6.8511840196001803E-2</v>
      </c>
      <c r="E55" s="1">
        <v>2.30590747354384E-2</v>
      </c>
      <c r="F55" s="1">
        <v>3.8071522351120497E-2</v>
      </c>
      <c r="G55" s="1">
        <v>-6.0745403110936999E-2</v>
      </c>
      <c r="H55" s="1">
        <v>8.95729108722048E-2</v>
      </c>
      <c r="I55" s="1">
        <v>-8.8371085131520893E-2</v>
      </c>
      <c r="J55" s="1">
        <v>8.7559086905396495E-3</v>
      </c>
      <c r="K55" s="1">
        <v>3.77028712693585E-2</v>
      </c>
      <c r="L55" s="1">
        <v>2.19915846180995E-2</v>
      </c>
      <c r="N55" s="1">
        <v>6.4528880615794496E-2</v>
      </c>
      <c r="O55" s="1">
        <v>-6.6181012750433504E-2</v>
      </c>
      <c r="P55" s="1">
        <v>0.30741584853190501</v>
      </c>
      <c r="Q55" s="1">
        <v>-2.5018942130893299E-2</v>
      </c>
      <c r="R55" s="1">
        <v>-2.36104345509997E-3</v>
      </c>
      <c r="S55" s="1">
        <v>-4.1845486420720501E-2</v>
      </c>
      <c r="T55" s="1">
        <v>7.6728877401952403E-2</v>
      </c>
      <c r="U55" s="1">
        <v>1.18104251113857E-2</v>
      </c>
      <c r="V55" s="1">
        <v>-0.10562600329272601</v>
      </c>
      <c r="W55" s="1">
        <v>1.5960936577654201E-2</v>
      </c>
      <c r="X55" s="1">
        <v>-0.100432019339492</v>
      </c>
      <c r="Y55" s="1">
        <v>-1.7144938899161501E-2</v>
      </c>
      <c r="Z55" s="1">
        <v>0.39260419418986497</v>
      </c>
      <c r="AA55" s="1">
        <v>-4.4805767603658002E-2</v>
      </c>
      <c r="AB55" s="1">
        <v>9.5516894631535093E-2</v>
      </c>
      <c r="AC55" s="1">
        <v>-3.5811749386224098E-2</v>
      </c>
      <c r="AD55" s="1">
        <v>0.13436528235636999</v>
      </c>
      <c r="AE55" s="1">
        <v>6.2193594759326301E-2</v>
      </c>
      <c r="AF55" s="1">
        <v>-0.20019789554433801</v>
      </c>
      <c r="AG55" s="1">
        <v>-0.13121071062252601</v>
      </c>
      <c r="AH55" s="1">
        <v>1.0234210695448401E-2</v>
      </c>
      <c r="AI55" s="1">
        <v>-2.0586162387567799E-2</v>
      </c>
      <c r="AJ55" s="1">
        <v>-0.113538186918359</v>
      </c>
      <c r="AK55" s="1">
        <v>-0.121431865969436</v>
      </c>
      <c r="AL55" s="1">
        <v>-0.135917974453201</v>
      </c>
      <c r="AM55" s="1">
        <v>-4.45062792293889E-2</v>
      </c>
      <c r="AN55" s="1">
        <v>0.227521087340916</v>
      </c>
      <c r="AO55" s="1">
        <v>2.9021289069177201E-2</v>
      </c>
      <c r="AP55" s="1">
        <v>0.42636652945984299</v>
      </c>
      <c r="AQ55" s="1">
        <v>5.6309224136671499E-2</v>
      </c>
      <c r="AR55" s="1">
        <v>0.168140530654833</v>
      </c>
      <c r="AS55" s="1">
        <v>-3.6208895641154003E-2</v>
      </c>
      <c r="AT55" s="1">
        <v>6.1284036916152501E-2</v>
      </c>
      <c r="AU55" s="1">
        <v>-2.5280120815657399E-2</v>
      </c>
      <c r="AV55" s="1">
        <v>0.115075087656981</v>
      </c>
      <c r="AW55" s="1">
        <v>6.7635948079615904E-3</v>
      </c>
      <c r="AX55" s="1">
        <v>-3.4234939310352201E-2</v>
      </c>
      <c r="AY55" s="1">
        <v>0.999929695906567</v>
      </c>
      <c r="AZ55" s="1">
        <v>0.99993394891438503</v>
      </c>
      <c r="BA55" s="1">
        <v>0.99993361589315399</v>
      </c>
      <c r="BB55" s="1">
        <v>0.99993216971489796</v>
      </c>
      <c r="BC55" s="1">
        <v>1</v>
      </c>
      <c r="BD55" s="1">
        <v>0.99993034428109495</v>
      </c>
      <c r="BE55" s="1">
        <v>0.99845085535190303</v>
      </c>
      <c r="BF55" s="1">
        <v>0.99993748558733797</v>
      </c>
      <c r="BG55" s="1">
        <v>0.99993269739679702</v>
      </c>
      <c r="BH55" s="1">
        <v>0.999835517047443</v>
      </c>
      <c r="BI55" s="1">
        <v>0.99993258182492195</v>
      </c>
      <c r="BJ55" s="1">
        <v>0.99983263412032097</v>
      </c>
      <c r="BK55" s="1">
        <v>0.99993250911297704</v>
      </c>
      <c r="BL55" s="1">
        <v>0.99993499905959404</v>
      </c>
      <c r="BM55" s="1">
        <v>0.99993280581886301</v>
      </c>
      <c r="BN55" s="1">
        <v>0.97917204496453003</v>
      </c>
      <c r="BO55" s="1">
        <v>0.99993269946154595</v>
      </c>
      <c r="BP55" s="1">
        <v>0.99993243097312101</v>
      </c>
      <c r="BQ55" s="1">
        <v>0.99993215152104098</v>
      </c>
      <c r="BR55" s="1">
        <v>0.99993436812275305</v>
      </c>
      <c r="BS55" s="1">
        <v>0.99993383694737803</v>
      </c>
      <c r="BT55" s="1">
        <v>0.99993229765239799</v>
      </c>
      <c r="BU55" s="1">
        <v>0.99993253163365203</v>
      </c>
      <c r="BV55" s="1">
        <v>0.99993158399954296</v>
      </c>
      <c r="BW55" s="1">
        <v>0.99986824183026202</v>
      </c>
      <c r="BX55" s="1">
        <v>3.9538973477821697E-2</v>
      </c>
      <c r="BY55" s="1">
        <v>4.48384200066324E-2</v>
      </c>
      <c r="BZ55" s="1">
        <v>4.0724476533187302E-2</v>
      </c>
      <c r="CA55" s="1">
        <v>3.82062063892806E-2</v>
      </c>
      <c r="CB55" s="1">
        <v>4.1508682586393099E-2</v>
      </c>
      <c r="CC55" s="1">
        <v>-4.2836027787562299E-2</v>
      </c>
      <c r="CD55" s="1">
        <v>-3.79339355192337E-2</v>
      </c>
      <c r="CE55" s="1">
        <v>-4.4132735268853302E-3</v>
      </c>
      <c r="CF55" s="1">
        <v>2.4106854067850101E-2</v>
      </c>
      <c r="CG55" s="1">
        <v>-0.10872017121494799</v>
      </c>
      <c r="CH55" s="1">
        <v>5.7675245543848702E-2</v>
      </c>
      <c r="CI55" s="1">
        <v>-1.5781937470369101E-2</v>
      </c>
      <c r="CJ55" s="1">
        <v>5.9379290620942903E-2</v>
      </c>
      <c r="CK55" s="1">
        <v>5.4562643445313598E-3</v>
      </c>
      <c r="CL55" s="1">
        <v>7.2760438082800805E-2</v>
      </c>
      <c r="CM55" s="1">
        <v>6.5139797162063098E-2</v>
      </c>
      <c r="CN55" s="1">
        <v>-6.3306471642224804E-2</v>
      </c>
      <c r="CO55" s="1">
        <v>-7.6121515406631493E-2</v>
      </c>
      <c r="CP55" s="1">
        <v>7.5264513011203196E-2</v>
      </c>
      <c r="CQ55" s="1">
        <v>1.3191794938895199E-2</v>
      </c>
      <c r="CR55" s="1">
        <v>-7.3241621360472797E-2</v>
      </c>
      <c r="CS55" s="1">
        <v>-1.5169027177057599E-2</v>
      </c>
      <c r="CT55" s="1">
        <v>-1.46483242720945E-3</v>
      </c>
      <c r="CU55" s="1">
        <v>5.7920389090445397E-2</v>
      </c>
      <c r="CV55" s="1">
        <v>-4.2790494045208703E-2</v>
      </c>
      <c r="CW55" s="1">
        <v>4.2790494045208703E-2</v>
      </c>
      <c r="CX55" s="1">
        <v>-0.51976746553211906</v>
      </c>
      <c r="CY55" s="1">
        <v>0.51976746553211906</v>
      </c>
      <c r="CZ55" s="1">
        <v>0.99993300450482603</v>
      </c>
      <c r="DA55" s="1">
        <v>0.99993279884290398</v>
      </c>
      <c r="DB55" s="1">
        <v>0.99993196413533902</v>
      </c>
      <c r="DC55" s="1">
        <v>0.99993189396320803</v>
      </c>
      <c r="DD55" s="1">
        <v>0.99993197725567495</v>
      </c>
      <c r="DE55" s="1">
        <v>0.99993241777980202</v>
      </c>
      <c r="DF55" s="1">
        <v>0.99993044132250197</v>
      </c>
      <c r="DG55" s="1">
        <v>0.99993025217554399</v>
      </c>
      <c r="DH55" s="1">
        <v>0.999931784724441</v>
      </c>
      <c r="DI55" s="1">
        <v>0.99993037906958504</v>
      </c>
      <c r="DJ55" s="1">
        <v>0.99993099216241899</v>
      </c>
      <c r="DK55" s="1">
        <v>0.99993752172404704</v>
      </c>
      <c r="DL55" s="1">
        <v>-0.16610024116616001</v>
      </c>
    </row>
    <row r="56" spans="1:116" ht="68" x14ac:dyDescent="0.2">
      <c r="A56" s="1" t="s">
        <v>54</v>
      </c>
      <c r="B56" s="1">
        <v>4.0578234696175301E-3</v>
      </c>
      <c r="C56" s="1">
        <v>-4.8980020262162999E-2</v>
      </c>
      <c r="D56" s="1">
        <v>-6.8069176029664794E-2</v>
      </c>
      <c r="E56" s="1">
        <v>2.32809998585191E-2</v>
      </c>
      <c r="F56" s="1">
        <v>3.8685817701272197E-2</v>
      </c>
      <c r="G56" s="1">
        <v>-6.1858120241712701E-2</v>
      </c>
      <c r="H56" s="1">
        <v>9.0447309321674996E-2</v>
      </c>
      <c r="I56" s="1">
        <v>-8.9705121959177195E-2</v>
      </c>
      <c r="J56" s="1">
        <v>8.8006243254255597E-3</v>
      </c>
      <c r="K56" s="1">
        <v>3.9372847968798301E-2</v>
      </c>
      <c r="L56" s="1">
        <v>2.1449400610411201E-2</v>
      </c>
      <c r="N56" s="1">
        <v>6.3225304593799603E-2</v>
      </c>
      <c r="O56" s="1">
        <v>-6.7899564924173594E-2</v>
      </c>
      <c r="P56" s="1">
        <v>0.30433637421656301</v>
      </c>
      <c r="Q56" s="1">
        <v>-2.7027790910728901E-2</v>
      </c>
      <c r="R56" s="1">
        <v>-4.0101791341602003E-3</v>
      </c>
      <c r="S56" s="1">
        <v>-4.3629357170300302E-2</v>
      </c>
      <c r="T56" s="1">
        <v>7.58084586865794E-2</v>
      </c>
      <c r="U56" s="1">
        <v>9.1852220121611903E-3</v>
      </c>
      <c r="V56" s="1">
        <v>-0.106735187565055</v>
      </c>
      <c r="W56" s="1">
        <v>1.45144821745893E-2</v>
      </c>
      <c r="X56" s="1">
        <v>-0.10233591457151001</v>
      </c>
      <c r="Y56" s="1">
        <v>-1.76065293927468E-2</v>
      </c>
      <c r="Z56" s="1">
        <v>0.38953766763990599</v>
      </c>
      <c r="AA56" s="1">
        <v>-4.5703516151736401E-2</v>
      </c>
      <c r="AB56" s="1">
        <v>9.6388446700572505E-2</v>
      </c>
      <c r="AC56" s="1">
        <v>-3.7459309156257399E-2</v>
      </c>
      <c r="AD56" s="1">
        <v>0.13347872433893701</v>
      </c>
      <c r="AE56" s="1">
        <v>5.9722031350138503E-2</v>
      </c>
      <c r="AF56" s="1">
        <v>-0.20135552092240599</v>
      </c>
      <c r="AG56" s="1">
        <v>-0.13291117072664099</v>
      </c>
      <c r="AH56" s="1">
        <v>8.3440075232065203E-3</v>
      </c>
      <c r="AI56" s="1">
        <v>-2.3163671130891898E-2</v>
      </c>
      <c r="AJ56" s="1">
        <v>-0.11513624378855</v>
      </c>
      <c r="AK56" s="1">
        <v>-0.122400435865158</v>
      </c>
      <c r="AL56" s="1">
        <v>-0.139618176626713</v>
      </c>
      <c r="AM56" s="1">
        <v>-4.6403579427831E-2</v>
      </c>
      <c r="AN56" s="1">
        <v>0.227972907641108</v>
      </c>
      <c r="AO56" s="1">
        <v>2.5676838175118E-2</v>
      </c>
      <c r="AP56" s="1">
        <v>0.42701661131115398</v>
      </c>
      <c r="AQ56" s="1">
        <v>5.5033594220532098E-2</v>
      </c>
      <c r="AR56" s="1">
        <v>0.16786697884971499</v>
      </c>
      <c r="AS56" s="1">
        <v>-3.7828765596708697E-2</v>
      </c>
      <c r="AT56" s="1">
        <v>5.9949814257691698E-2</v>
      </c>
      <c r="AU56" s="1">
        <v>-2.63578109544573E-2</v>
      </c>
      <c r="AV56" s="1">
        <v>0.11424062556685601</v>
      </c>
      <c r="AW56" s="1">
        <v>7.34357820766864E-3</v>
      </c>
      <c r="AX56" s="1">
        <v>-3.4386268265196598E-2</v>
      </c>
      <c r="AY56" s="1">
        <v>0.999999530833378</v>
      </c>
      <c r="AZ56" s="1">
        <v>0.99999955551553898</v>
      </c>
      <c r="BA56" s="1">
        <v>0.99999959743707301</v>
      </c>
      <c r="BB56" s="1">
        <v>0.99999954762077903</v>
      </c>
      <c r="BC56" s="1">
        <v>0.99993034428109495</v>
      </c>
      <c r="BD56" s="1">
        <v>1</v>
      </c>
      <c r="BE56" s="1">
        <v>0.99842499794195305</v>
      </c>
      <c r="BF56" s="1">
        <v>0.99999633118006803</v>
      </c>
      <c r="BG56" s="1">
        <v>0.99999957097367098</v>
      </c>
      <c r="BH56" s="1">
        <v>0.99993171780471102</v>
      </c>
      <c r="BI56" s="1">
        <v>0.99999902315007805</v>
      </c>
      <c r="BJ56" s="1">
        <v>0.99992693887630502</v>
      </c>
      <c r="BK56" s="1">
        <v>0.99999953432069599</v>
      </c>
      <c r="BL56" s="1">
        <v>0.99999655148722699</v>
      </c>
      <c r="BM56" s="1">
        <v>0.99999899789688695</v>
      </c>
      <c r="BN56" s="1">
        <v>0.97968605704219203</v>
      </c>
      <c r="BO56" s="1">
        <v>0.99999956340104301</v>
      </c>
      <c r="BP56" s="1">
        <v>0.99999959738970401</v>
      </c>
      <c r="BQ56" s="1">
        <v>0.99999954506244504</v>
      </c>
      <c r="BR56" s="1">
        <v>0.99999923674512303</v>
      </c>
      <c r="BS56" s="1">
        <v>0.99999817118507195</v>
      </c>
      <c r="BT56" s="1">
        <v>0.99999934457596795</v>
      </c>
      <c r="BU56" s="1">
        <v>0.999998854761601</v>
      </c>
      <c r="BV56" s="1">
        <v>0.99999958807968303</v>
      </c>
      <c r="BW56" s="1">
        <v>0.99993263250533304</v>
      </c>
      <c r="BX56" s="1">
        <v>3.8630700573228101E-2</v>
      </c>
      <c r="BY56" s="1">
        <v>4.3857753594822198E-2</v>
      </c>
      <c r="BZ56" s="1">
        <v>3.9819794941237698E-2</v>
      </c>
      <c r="CA56" s="1">
        <v>3.7349689046358797E-2</v>
      </c>
      <c r="CB56" s="1">
        <v>4.0597739136751597E-2</v>
      </c>
      <c r="CC56" s="1">
        <v>-4.1810238099264603E-2</v>
      </c>
      <c r="CD56" s="1">
        <v>-3.68504314635738E-2</v>
      </c>
      <c r="CE56" s="1">
        <v>-3.4794272195924499E-3</v>
      </c>
      <c r="CF56" s="1">
        <v>2.4201482152397199E-2</v>
      </c>
      <c r="CG56" s="1">
        <v>-0.109666937190075</v>
      </c>
      <c r="CH56" s="1">
        <v>5.7868780605731501E-2</v>
      </c>
      <c r="CI56" s="1">
        <v>-1.56455132146909E-2</v>
      </c>
      <c r="CJ56" s="1">
        <v>5.9447301874306101E-2</v>
      </c>
      <c r="CK56" s="1">
        <v>6.2331665928370998E-3</v>
      </c>
      <c r="CL56" s="1">
        <v>7.2270072578660804E-2</v>
      </c>
      <c r="CM56" s="1">
        <v>6.5016788873193995E-2</v>
      </c>
      <c r="CN56" s="1">
        <v>-6.2472127067312901E-2</v>
      </c>
      <c r="CO56" s="1">
        <v>-7.7293471012815501E-2</v>
      </c>
      <c r="CP56" s="1">
        <v>7.5282429546344301E-2</v>
      </c>
      <c r="CQ56" s="1">
        <v>1.3172049893675E-2</v>
      </c>
      <c r="CR56" s="1">
        <v>-7.2545358526010795E-2</v>
      </c>
      <c r="CS56" s="1">
        <v>-1.6934971084273501E-2</v>
      </c>
      <c r="CT56" s="1">
        <v>2.2745416595238501E-4</v>
      </c>
      <c r="CU56" s="1">
        <v>5.8007594351926803E-2</v>
      </c>
      <c r="CV56" s="1">
        <v>-4.3148727191074598E-2</v>
      </c>
      <c r="CW56" s="1">
        <v>4.3148727191074598E-2</v>
      </c>
      <c r="CX56" s="1">
        <v>-0.51736380406823301</v>
      </c>
      <c r="CY56" s="1">
        <v>0.51736380406823301</v>
      </c>
      <c r="CZ56" s="1">
        <v>0.999999535762225</v>
      </c>
      <c r="DA56" s="1">
        <v>0.999999547229385</v>
      </c>
      <c r="DB56" s="1">
        <v>0.99999958904165298</v>
      </c>
      <c r="DC56" s="1">
        <v>0.99999898128061304</v>
      </c>
      <c r="DD56" s="1">
        <v>0.99999936405318501</v>
      </c>
      <c r="DE56" s="1">
        <v>0.99999952022004901</v>
      </c>
      <c r="DF56" s="1">
        <v>0.99999954818273495</v>
      </c>
      <c r="DG56" s="1">
        <v>0.99999862393227201</v>
      </c>
      <c r="DH56" s="1">
        <v>0.99999937516231296</v>
      </c>
      <c r="DI56" s="1">
        <v>0.99999961114703395</v>
      </c>
      <c r="DJ56" s="1">
        <v>0.99999932032877603</v>
      </c>
      <c r="DK56" s="1">
        <v>0.99999719436662804</v>
      </c>
      <c r="DL56" s="1">
        <v>-0.16587061473745099</v>
      </c>
    </row>
    <row r="57" spans="1:116" ht="68" x14ac:dyDescent="0.2">
      <c r="A57" s="1" t="s">
        <v>55</v>
      </c>
      <c r="B57" s="1">
        <v>5.4515079526923805E-4</v>
      </c>
      <c r="C57" s="1">
        <v>-5.1375239873339598E-2</v>
      </c>
      <c r="D57" s="1">
        <v>-6.8605094630160901E-2</v>
      </c>
      <c r="E57" s="1">
        <v>3.1864046405155402E-2</v>
      </c>
      <c r="F57" s="1">
        <v>4.1695533747299299E-2</v>
      </c>
      <c r="G57" s="1">
        <v>-6.0709226981571197E-2</v>
      </c>
      <c r="H57" s="1">
        <v>8.8809408573547299E-2</v>
      </c>
      <c r="I57" s="1">
        <v>-7.77520551488394E-2</v>
      </c>
      <c r="J57" s="1">
        <v>8.3478718595317997E-3</v>
      </c>
      <c r="K57" s="1">
        <v>4.8138998031984098E-2</v>
      </c>
      <c r="L57" s="1">
        <v>2.2899208128440301E-2</v>
      </c>
      <c r="N57" s="1">
        <v>7.1197516860693894E-2</v>
      </c>
      <c r="O57" s="1">
        <v>-6.5261574756393104E-2</v>
      </c>
      <c r="P57" s="1">
        <v>0.32465518942356197</v>
      </c>
      <c r="Q57" s="1">
        <v>-1.52539586862351E-2</v>
      </c>
      <c r="R57" s="1">
        <v>7.2128596240973704E-3</v>
      </c>
      <c r="S57" s="1">
        <v>-3.2544151071379798E-2</v>
      </c>
      <c r="T57" s="1">
        <v>8.4543522384942699E-2</v>
      </c>
      <c r="U57" s="1">
        <v>2.03574698254586E-2</v>
      </c>
      <c r="V57" s="1">
        <v>-9.5024901231196002E-2</v>
      </c>
      <c r="W57" s="1">
        <v>2.3101178031219499E-2</v>
      </c>
      <c r="X57" s="1">
        <v>-7.8324312571104907E-2</v>
      </c>
      <c r="Y57" s="1">
        <v>-2.84918981630095E-2</v>
      </c>
      <c r="Z57" s="1">
        <v>0.40322042365952698</v>
      </c>
      <c r="AA57" s="1">
        <v>-3.2212240074572102E-2</v>
      </c>
      <c r="AB57" s="1">
        <v>0.116151986942411</v>
      </c>
      <c r="AC57" s="1">
        <v>-2.08608457996355E-2</v>
      </c>
      <c r="AD57" s="1">
        <v>0.138571322606795</v>
      </c>
      <c r="AE57" s="1">
        <v>6.5976647739669103E-2</v>
      </c>
      <c r="AF57" s="1">
        <v>-0.18545036343027299</v>
      </c>
      <c r="AG57" s="1">
        <v>-0.116419157527652</v>
      </c>
      <c r="AH57" s="1">
        <v>2.0611863398501899E-2</v>
      </c>
      <c r="AI57" s="1">
        <v>-1.6010309259763399E-2</v>
      </c>
      <c r="AJ57" s="1">
        <v>-0.102220644529899</v>
      </c>
      <c r="AK57" s="1">
        <v>-0.11121375392545001</v>
      </c>
      <c r="AL57" s="1">
        <v>-0.120302033019428</v>
      </c>
      <c r="AM57" s="1">
        <v>-3.4613507901512602E-2</v>
      </c>
      <c r="AN57" s="1">
        <v>0.22529461565307901</v>
      </c>
      <c r="AO57" s="1">
        <v>3.04133979814472E-2</v>
      </c>
      <c r="AP57" s="1">
        <v>0.42480916677430502</v>
      </c>
      <c r="AQ57" s="1">
        <v>6.7035537629253197E-2</v>
      </c>
      <c r="AR57" s="1">
        <v>0.175756732327637</v>
      </c>
      <c r="AS57" s="1">
        <v>-2.9929033878077899E-2</v>
      </c>
      <c r="AT57" s="1">
        <v>6.7090874165546002E-2</v>
      </c>
      <c r="AU57" s="1">
        <v>-1.9660903511928202E-2</v>
      </c>
      <c r="AV57" s="1">
        <v>0.11950639081949301</v>
      </c>
      <c r="AW57" s="1">
        <v>8.5331503946590396E-3</v>
      </c>
      <c r="AX57" s="1">
        <v>-3.8089882672041803E-2</v>
      </c>
      <c r="AY57" s="1">
        <v>0.99840868355777301</v>
      </c>
      <c r="AZ57" s="1">
        <v>0.99843023265130604</v>
      </c>
      <c r="BA57" s="1">
        <v>0.99841175275521599</v>
      </c>
      <c r="BB57" s="1">
        <v>0.99840818302744505</v>
      </c>
      <c r="BC57" s="1">
        <v>0.99845085535190303</v>
      </c>
      <c r="BD57" s="1">
        <v>0.99842499794195305</v>
      </c>
      <c r="BE57" s="1">
        <v>1</v>
      </c>
      <c r="BF57" s="1">
        <v>0.99840011205135104</v>
      </c>
      <c r="BG57" s="1">
        <v>0.99841143778352304</v>
      </c>
      <c r="BH57" s="1">
        <v>0.99836813614027897</v>
      </c>
      <c r="BI57" s="1">
        <v>0.99839037336240399</v>
      </c>
      <c r="BJ57" s="1">
        <v>0.99827185194149304</v>
      </c>
      <c r="BK57" s="1">
        <v>0.99841073067475095</v>
      </c>
      <c r="BL57" s="1">
        <v>0.99840991425848402</v>
      </c>
      <c r="BM57" s="1">
        <v>0.99839567157406195</v>
      </c>
      <c r="BN57" s="1">
        <v>0.97790775503107696</v>
      </c>
      <c r="BO57" s="1">
        <v>0.99840817268799298</v>
      </c>
      <c r="BP57" s="1">
        <v>0.998409475894525</v>
      </c>
      <c r="BQ57" s="1">
        <v>0.99840824771203995</v>
      </c>
      <c r="BR57" s="1">
        <v>0.99842002129956198</v>
      </c>
      <c r="BS57" s="1">
        <v>0.99841805002025996</v>
      </c>
      <c r="BT57" s="1">
        <v>0.99840783181330905</v>
      </c>
      <c r="BU57" s="1">
        <v>0.99841990148608595</v>
      </c>
      <c r="BV57" s="1">
        <v>0.99840748832904402</v>
      </c>
      <c r="BW57" s="1">
        <v>0.99827563460986901</v>
      </c>
      <c r="BX57" s="1">
        <v>3.9142851689951998E-2</v>
      </c>
      <c r="BY57" s="1">
        <v>4.4299458337955698E-2</v>
      </c>
      <c r="BZ57" s="1">
        <v>4.0531290516613298E-2</v>
      </c>
      <c r="CA57" s="1">
        <v>3.8467842751325698E-2</v>
      </c>
      <c r="CB57" s="1">
        <v>4.1742721479130003E-2</v>
      </c>
      <c r="CC57" s="1">
        <v>-4.0465236893185201E-2</v>
      </c>
      <c r="CD57" s="1">
        <v>-3.3332110946067098E-2</v>
      </c>
      <c r="CE57" s="1">
        <v>-2.6464920551313401E-4</v>
      </c>
      <c r="CF57" s="1">
        <v>2.1654369259552102E-2</v>
      </c>
      <c r="CG57" s="1">
        <v>-0.110114602465227</v>
      </c>
      <c r="CH57" s="1">
        <v>5.8143336031299099E-2</v>
      </c>
      <c r="CI57" s="1">
        <v>-4.08230597955693E-3</v>
      </c>
      <c r="CJ57" s="1">
        <v>6.2637129339141701E-2</v>
      </c>
      <c r="CK57" s="1">
        <v>-4.8714903817970098E-3</v>
      </c>
      <c r="CL57" s="1">
        <v>7.5015361506567194E-2</v>
      </c>
      <c r="CM57" s="1">
        <v>5.8307644620932103E-2</v>
      </c>
      <c r="CN57" s="1">
        <v>-6.4448629313381106E-2</v>
      </c>
      <c r="CO57" s="1">
        <v>-7.6054122307375002E-2</v>
      </c>
      <c r="CP57" s="1">
        <v>6.9534939433620602E-2</v>
      </c>
      <c r="CQ57" s="1">
        <v>1.7155901621826401E-2</v>
      </c>
      <c r="CR57" s="1">
        <v>-6.7214702972685406E-2</v>
      </c>
      <c r="CS57" s="1">
        <v>-1.7871394040584899E-2</v>
      </c>
      <c r="CT57" s="1">
        <v>9.1823364716785898E-4</v>
      </c>
      <c r="CU57" s="1">
        <v>5.87919553145414E-2</v>
      </c>
      <c r="CV57" s="1">
        <v>-4.78796292096587E-2</v>
      </c>
      <c r="CW57" s="1">
        <v>4.78796292096587E-2</v>
      </c>
      <c r="CX57" s="1">
        <v>-0.53608895706813198</v>
      </c>
      <c r="CY57" s="1">
        <v>0.53608895706813198</v>
      </c>
      <c r="CZ57" s="1">
        <v>0.99841233742600699</v>
      </c>
      <c r="DA57" s="1">
        <v>0.99840879581616304</v>
      </c>
      <c r="DB57" s="1">
        <v>0.99841079724347803</v>
      </c>
      <c r="DC57" s="1">
        <v>0.99839831076067198</v>
      </c>
      <c r="DD57" s="1">
        <v>0.99840030851914097</v>
      </c>
      <c r="DE57" s="1">
        <v>0.99841385348186196</v>
      </c>
      <c r="DF57" s="1">
        <v>0.99840543027097794</v>
      </c>
      <c r="DG57" s="1">
        <v>0.99843045321824997</v>
      </c>
      <c r="DH57" s="1">
        <v>0.99839722140971698</v>
      </c>
      <c r="DI57" s="1">
        <v>0.99841226942237304</v>
      </c>
      <c r="DJ57" s="1">
        <v>0.99840273997783002</v>
      </c>
      <c r="DK57" s="1">
        <v>0.99842016873486505</v>
      </c>
      <c r="DL57" s="1">
        <v>-0.16952201471609399</v>
      </c>
    </row>
    <row r="58" spans="1:116" ht="51" x14ac:dyDescent="0.2">
      <c r="A58" s="1" t="s">
        <v>56</v>
      </c>
      <c r="B58" s="1">
        <v>3.79900815002252E-3</v>
      </c>
      <c r="C58" s="1">
        <v>-4.9163077546337898E-2</v>
      </c>
      <c r="D58" s="1">
        <v>-6.8199388428124105E-2</v>
      </c>
      <c r="E58" s="1">
        <v>2.30637471218453E-2</v>
      </c>
      <c r="F58" s="1">
        <v>3.8891093739776603E-2</v>
      </c>
      <c r="G58" s="1">
        <v>-6.1862190926157599E-2</v>
      </c>
      <c r="H58" s="1">
        <v>9.0300719256683704E-2</v>
      </c>
      <c r="I58" s="1">
        <v>-9.0091467712780607E-2</v>
      </c>
      <c r="J58" s="1">
        <v>9.0939203653775998E-3</v>
      </c>
      <c r="K58" s="1">
        <v>3.9389794860348701E-2</v>
      </c>
      <c r="L58" s="1">
        <v>2.1484839747684899E-2</v>
      </c>
      <c r="N58" s="1">
        <v>6.3448661202074194E-2</v>
      </c>
      <c r="O58" s="1">
        <v>-6.7990941153783097E-2</v>
      </c>
      <c r="P58" s="1">
        <v>0.304797637746476</v>
      </c>
      <c r="Q58" s="1">
        <v>-2.6901564707560301E-2</v>
      </c>
      <c r="R58" s="1">
        <v>-4.1795274058582096E-3</v>
      </c>
      <c r="S58" s="1">
        <v>-4.3789576057714802E-2</v>
      </c>
      <c r="T58" s="1">
        <v>7.5301720164113295E-2</v>
      </c>
      <c r="U58" s="1">
        <v>9.3296137583671994E-3</v>
      </c>
      <c r="V58" s="1">
        <v>-0.106634466770018</v>
      </c>
      <c r="W58" s="1">
        <v>1.47795235762799E-2</v>
      </c>
      <c r="X58" s="1">
        <v>-0.102945059477399</v>
      </c>
      <c r="Y58" s="1">
        <v>-1.7005289588012999E-2</v>
      </c>
      <c r="Z58" s="1">
        <v>0.38964772453553398</v>
      </c>
      <c r="AA58" s="1">
        <v>-4.6350374655847501E-2</v>
      </c>
      <c r="AB58" s="1">
        <v>9.5535967780525893E-2</v>
      </c>
      <c r="AC58" s="1">
        <v>-3.8169344291785298E-2</v>
      </c>
      <c r="AD58" s="1">
        <v>0.13315874069172901</v>
      </c>
      <c r="AE58" s="1">
        <v>6.0210341305898897E-2</v>
      </c>
      <c r="AF58" s="1">
        <v>-0.20239883567424199</v>
      </c>
      <c r="AG58" s="1">
        <v>-0.13360247764104399</v>
      </c>
      <c r="AH58" s="1">
        <v>8.0474425315483402E-3</v>
      </c>
      <c r="AI58" s="1">
        <v>-2.2722134432356201E-2</v>
      </c>
      <c r="AJ58" s="1">
        <v>-0.115583448642239</v>
      </c>
      <c r="AK58" s="1">
        <v>-0.12304894619281501</v>
      </c>
      <c r="AL58" s="1">
        <v>-0.13975202974620801</v>
      </c>
      <c r="AM58" s="1">
        <v>-4.6573986015279699E-2</v>
      </c>
      <c r="AN58" s="1">
        <v>0.22776118012711799</v>
      </c>
      <c r="AO58" s="1">
        <v>2.6182628348349501E-2</v>
      </c>
      <c r="AP58" s="1">
        <v>0.42716742453892997</v>
      </c>
      <c r="AQ58" s="1">
        <v>5.4680922851145598E-2</v>
      </c>
      <c r="AR58" s="1">
        <v>0.167422151351519</v>
      </c>
      <c r="AS58" s="1">
        <v>-3.8052995973331803E-2</v>
      </c>
      <c r="AT58" s="1">
        <v>5.9967444549078298E-2</v>
      </c>
      <c r="AU58" s="1">
        <v>-2.6454604018112102E-2</v>
      </c>
      <c r="AV58" s="1">
        <v>0.114009063745364</v>
      </c>
      <c r="AW58" s="1">
        <v>7.6415928462195198E-3</v>
      </c>
      <c r="AX58" s="1">
        <v>-3.4605225009893797E-2</v>
      </c>
      <c r="AY58" s="1">
        <v>0.999996694175735</v>
      </c>
      <c r="AZ58" s="1">
        <v>0.99999697243838803</v>
      </c>
      <c r="BA58" s="1">
        <v>0.99999720582948004</v>
      </c>
      <c r="BB58" s="1">
        <v>0.99999748441766501</v>
      </c>
      <c r="BC58" s="1">
        <v>0.99993748558733797</v>
      </c>
      <c r="BD58" s="1">
        <v>0.99999633118006803</v>
      </c>
      <c r="BE58" s="1">
        <v>0.99840011205135104</v>
      </c>
      <c r="BF58" s="1">
        <v>1</v>
      </c>
      <c r="BG58" s="1">
        <v>0.99999744001740198</v>
      </c>
      <c r="BH58" s="1">
        <v>0.99991022281696895</v>
      </c>
      <c r="BI58" s="1">
        <v>0.99999686437619295</v>
      </c>
      <c r="BJ58" s="1">
        <v>0.99992291742031303</v>
      </c>
      <c r="BK58" s="1">
        <v>0.99999741370563799</v>
      </c>
      <c r="BL58" s="1">
        <v>0.99999401877385696</v>
      </c>
      <c r="BM58" s="1">
        <v>0.99999633509854902</v>
      </c>
      <c r="BN58" s="1">
        <v>0.97932525416261595</v>
      </c>
      <c r="BO58" s="1">
        <v>0.99999748615322803</v>
      </c>
      <c r="BP58" s="1">
        <v>0.99999741066762105</v>
      </c>
      <c r="BQ58" s="1">
        <v>0.99999747284401697</v>
      </c>
      <c r="BR58" s="1">
        <v>0.999997088374731</v>
      </c>
      <c r="BS58" s="1">
        <v>0.99999735346943597</v>
      </c>
      <c r="BT58" s="1">
        <v>0.99999783371059303</v>
      </c>
      <c r="BU58" s="1">
        <v>0.99999682541893797</v>
      </c>
      <c r="BV58" s="1">
        <v>0.99999736550892904</v>
      </c>
      <c r="BW58" s="1">
        <v>0.999917624278159</v>
      </c>
      <c r="BX58" s="1">
        <v>3.8547172365865003E-2</v>
      </c>
      <c r="BY58" s="1">
        <v>4.3801260105521003E-2</v>
      </c>
      <c r="BZ58" s="1">
        <v>3.9737509608240899E-2</v>
      </c>
      <c r="CA58" s="1">
        <v>3.7290373965356997E-2</v>
      </c>
      <c r="CB58" s="1">
        <v>4.0539747243685302E-2</v>
      </c>
      <c r="CC58" s="1">
        <v>-4.15680738592272E-2</v>
      </c>
      <c r="CD58" s="1">
        <v>-3.6604257830558699E-2</v>
      </c>
      <c r="CE58" s="1">
        <v>-3.24066597765008E-3</v>
      </c>
      <c r="CF58" s="1">
        <v>2.4229913476432299E-2</v>
      </c>
      <c r="CG58" s="1">
        <v>-0.10967373299425801</v>
      </c>
      <c r="CH58" s="1">
        <v>5.7678341749757903E-2</v>
      </c>
      <c r="CI58" s="1">
        <v>-1.5494225502800199E-2</v>
      </c>
      <c r="CJ58" s="1">
        <v>5.9589732016181902E-2</v>
      </c>
      <c r="CK58" s="1">
        <v>6.1016679628223599E-3</v>
      </c>
      <c r="CL58" s="1">
        <v>7.2509982175463297E-2</v>
      </c>
      <c r="CM58" s="1">
        <v>6.4761402450897995E-2</v>
      </c>
      <c r="CN58" s="1">
        <v>-6.2788246604128198E-2</v>
      </c>
      <c r="CO58" s="1">
        <v>-7.7274978425648899E-2</v>
      </c>
      <c r="CP58" s="1">
        <v>7.55249858588702E-2</v>
      </c>
      <c r="CQ58" s="1">
        <v>1.35128814185763E-2</v>
      </c>
      <c r="CR58" s="1">
        <v>-7.2860491906225497E-2</v>
      </c>
      <c r="CS58" s="1">
        <v>-1.65335903057536E-2</v>
      </c>
      <c r="CT58" s="1">
        <v>-9.9910052694409299E-5</v>
      </c>
      <c r="CU58" s="1">
        <v>5.7783132849495898E-2</v>
      </c>
      <c r="CV58" s="1">
        <v>-4.3419916429698502E-2</v>
      </c>
      <c r="CW58" s="1">
        <v>4.3419916429698502E-2</v>
      </c>
      <c r="CX58" s="1">
        <v>-0.516987121090702</v>
      </c>
      <c r="CY58" s="1">
        <v>0.516987121090702</v>
      </c>
      <c r="CZ58" s="1">
        <v>0.99999763506029604</v>
      </c>
      <c r="DA58" s="1">
        <v>0.999997296824777</v>
      </c>
      <c r="DB58" s="1">
        <v>0.99999747742825396</v>
      </c>
      <c r="DC58" s="1">
        <v>0.99999705114944204</v>
      </c>
      <c r="DD58" s="1">
        <v>0.99999715488533902</v>
      </c>
      <c r="DE58" s="1">
        <v>0.99999709594698405</v>
      </c>
      <c r="DF58" s="1">
        <v>0.999997224432564</v>
      </c>
      <c r="DG58" s="1">
        <v>0.99999501191019802</v>
      </c>
      <c r="DH58" s="1">
        <v>0.99999751551626204</v>
      </c>
      <c r="DI58" s="1">
        <v>0.99999715754021301</v>
      </c>
      <c r="DJ58" s="1">
        <v>0.99999731907536904</v>
      </c>
      <c r="DK58" s="1">
        <v>0.99999395535978297</v>
      </c>
      <c r="DL58" s="1">
        <v>-0.166612694004213</v>
      </c>
    </row>
    <row r="59" spans="1:116" ht="51" x14ac:dyDescent="0.2">
      <c r="A59" s="1" t="s">
        <v>57</v>
      </c>
      <c r="B59" s="1">
        <v>3.9369869854838603E-3</v>
      </c>
      <c r="C59" s="1">
        <v>-4.9089907283416202E-2</v>
      </c>
      <c r="D59" s="1">
        <v>-6.8067075205407196E-2</v>
      </c>
      <c r="E59" s="1">
        <v>2.32982385926821E-2</v>
      </c>
      <c r="F59" s="1">
        <v>3.8770875535566303E-2</v>
      </c>
      <c r="G59" s="1">
        <v>-6.1793383884930997E-2</v>
      </c>
      <c r="H59" s="1">
        <v>9.0423206113307203E-2</v>
      </c>
      <c r="I59" s="1">
        <v>-8.9733515961228E-2</v>
      </c>
      <c r="J59" s="1">
        <v>8.9168859822940805E-3</v>
      </c>
      <c r="K59" s="1">
        <v>3.9251556456056498E-2</v>
      </c>
      <c r="L59" s="1">
        <v>2.14899316967351E-2</v>
      </c>
      <c r="N59" s="1">
        <v>6.3325266421239701E-2</v>
      </c>
      <c r="O59" s="1">
        <v>-6.7912425625898498E-2</v>
      </c>
      <c r="P59" s="1">
        <v>0.304353425800516</v>
      </c>
      <c r="Q59" s="1">
        <v>-2.7002744662223899E-2</v>
      </c>
      <c r="R59" s="1">
        <v>-4.0025491610831999E-3</v>
      </c>
      <c r="S59" s="1">
        <v>-4.3695619798794202E-2</v>
      </c>
      <c r="T59" s="1">
        <v>7.5833658060568604E-2</v>
      </c>
      <c r="U59" s="1">
        <v>9.1989405972416095E-3</v>
      </c>
      <c r="V59" s="1">
        <v>-0.106880065694475</v>
      </c>
      <c r="W59" s="1">
        <v>1.4540212746473999E-2</v>
      </c>
      <c r="X59" s="1">
        <v>-0.102416918057764</v>
      </c>
      <c r="Y59" s="1">
        <v>-1.7579362944865E-2</v>
      </c>
      <c r="Z59" s="1">
        <v>0.389470745221345</v>
      </c>
      <c r="AA59" s="1">
        <v>-4.5784009328133798E-2</v>
      </c>
      <c r="AB59" s="1">
        <v>9.6254500274726804E-2</v>
      </c>
      <c r="AC59" s="1">
        <v>-3.7562165266585602E-2</v>
      </c>
      <c r="AD59" s="1">
        <v>0.13338236885115001</v>
      </c>
      <c r="AE59" s="1">
        <v>5.9859146845308298E-2</v>
      </c>
      <c r="AF59" s="1">
        <v>-0.201485829404707</v>
      </c>
      <c r="AG59" s="1">
        <v>-0.13298409507723499</v>
      </c>
      <c r="AH59" s="1">
        <v>8.2607662193376705E-3</v>
      </c>
      <c r="AI59" s="1">
        <v>-2.3071154815364901E-2</v>
      </c>
      <c r="AJ59" s="1">
        <v>-0.11522350867645501</v>
      </c>
      <c r="AK59" s="1">
        <v>-0.12248868006566301</v>
      </c>
      <c r="AL59" s="1">
        <v>-0.139640294810782</v>
      </c>
      <c r="AM59" s="1">
        <v>-4.6474055440860897E-2</v>
      </c>
      <c r="AN59" s="1">
        <v>0.227962035928719</v>
      </c>
      <c r="AO59" s="1">
        <v>2.58172244935806E-2</v>
      </c>
      <c r="AP59" s="1">
        <v>0.42697465568185899</v>
      </c>
      <c r="AQ59" s="1">
        <v>5.4981348544810502E-2</v>
      </c>
      <c r="AR59" s="1">
        <v>0.16772574199774401</v>
      </c>
      <c r="AS59" s="1">
        <v>-3.7845577949558E-2</v>
      </c>
      <c r="AT59" s="1">
        <v>5.9985570309020603E-2</v>
      </c>
      <c r="AU59" s="1">
        <v>-2.6397842207458999E-2</v>
      </c>
      <c r="AV59" s="1">
        <v>0.114192463056973</v>
      </c>
      <c r="AW59" s="1">
        <v>7.4573336173342402E-3</v>
      </c>
      <c r="AX59" s="1">
        <v>-3.4383826619757099E-2</v>
      </c>
      <c r="AY59" s="1">
        <v>0.999999857301339</v>
      </c>
      <c r="AZ59" s="1">
        <v>0.99999985038550698</v>
      </c>
      <c r="BA59" s="1">
        <v>0.99999994207752196</v>
      </c>
      <c r="BB59" s="1">
        <v>0.999999978848645</v>
      </c>
      <c r="BC59" s="1">
        <v>0.99993269739679702</v>
      </c>
      <c r="BD59" s="1">
        <v>0.99999957097367098</v>
      </c>
      <c r="BE59" s="1">
        <v>0.99841143778352304</v>
      </c>
      <c r="BF59" s="1">
        <v>0.99999744001740198</v>
      </c>
      <c r="BG59" s="1">
        <v>1</v>
      </c>
      <c r="BH59" s="1">
        <v>0.99992738825417105</v>
      </c>
      <c r="BI59" s="1">
        <v>0.999999629542769</v>
      </c>
      <c r="BJ59" s="1">
        <v>0.99992472473487004</v>
      </c>
      <c r="BK59" s="1">
        <v>0.99999996231272104</v>
      </c>
      <c r="BL59" s="1">
        <v>0.99999719864380798</v>
      </c>
      <c r="BM59" s="1">
        <v>0.99999917483232503</v>
      </c>
      <c r="BN59" s="1">
        <v>0.97964037568294005</v>
      </c>
      <c r="BO59" s="1">
        <v>0.99999999155277197</v>
      </c>
      <c r="BP59" s="1">
        <v>0.99999997986586198</v>
      </c>
      <c r="BQ59" s="1">
        <v>0.99999996962809701</v>
      </c>
      <c r="BR59" s="1">
        <v>0.99999978186555605</v>
      </c>
      <c r="BS59" s="1">
        <v>0.99999863688524804</v>
      </c>
      <c r="BT59" s="1">
        <v>0.99999984659055596</v>
      </c>
      <c r="BU59" s="1">
        <v>0.99999948464694199</v>
      </c>
      <c r="BV59" s="1">
        <v>0.99999997901535098</v>
      </c>
      <c r="BW59" s="1">
        <v>0.99993187332734201</v>
      </c>
      <c r="BX59" s="1">
        <v>3.8530103706746303E-2</v>
      </c>
      <c r="BY59" s="1">
        <v>4.3766059634065602E-2</v>
      </c>
      <c r="BZ59" s="1">
        <v>3.97157591044408E-2</v>
      </c>
      <c r="CA59" s="1">
        <v>3.7253255361020102E-2</v>
      </c>
      <c r="CB59" s="1">
        <v>4.0498849782457803E-2</v>
      </c>
      <c r="CC59" s="1">
        <v>-4.1681608629761099E-2</v>
      </c>
      <c r="CD59" s="1">
        <v>-3.6763248676786098E-2</v>
      </c>
      <c r="CE59" s="1">
        <v>-3.41748731186612E-3</v>
      </c>
      <c r="CF59" s="1">
        <v>2.4239061029091801E-2</v>
      </c>
      <c r="CG59" s="1">
        <v>-0.109713216746992</v>
      </c>
      <c r="CH59" s="1">
        <v>5.7839539505497001E-2</v>
      </c>
      <c r="CI59" s="1">
        <v>-1.5648199993999901E-2</v>
      </c>
      <c r="CJ59" s="1">
        <v>5.9516037195881499E-2</v>
      </c>
      <c r="CK59" s="1">
        <v>6.2080933679521597E-3</v>
      </c>
      <c r="CL59" s="1">
        <v>7.2331661814806894E-2</v>
      </c>
      <c r="CM59" s="1">
        <v>6.5008377498501399E-2</v>
      </c>
      <c r="CN59" s="1">
        <v>-6.2548556511590594E-2</v>
      </c>
      <c r="CO59" s="1">
        <v>-7.7198734389453197E-2</v>
      </c>
      <c r="CP59" s="1">
        <v>7.5375523066233394E-2</v>
      </c>
      <c r="CQ59" s="1">
        <v>1.3086781094219501E-2</v>
      </c>
      <c r="CR59" s="1">
        <v>-7.2603683176534706E-2</v>
      </c>
      <c r="CS59" s="1">
        <v>-1.6904058731148999E-2</v>
      </c>
      <c r="CT59" s="1">
        <v>2.02980879819731E-4</v>
      </c>
      <c r="CU59" s="1">
        <v>5.7987668179491199E-2</v>
      </c>
      <c r="CV59" s="1">
        <v>-4.3264286424428602E-2</v>
      </c>
      <c r="CW59" s="1">
        <v>4.3264286424428602E-2</v>
      </c>
      <c r="CX59" s="1">
        <v>-0.51743352994135094</v>
      </c>
      <c r="CY59" s="1">
        <v>0.51743352994135094</v>
      </c>
      <c r="CZ59" s="1">
        <v>0.99999995077773396</v>
      </c>
      <c r="DA59" s="1">
        <v>0.99999997003758101</v>
      </c>
      <c r="DB59" s="1">
        <v>0.99999998047930305</v>
      </c>
      <c r="DC59" s="1">
        <v>0.99999957682776697</v>
      </c>
      <c r="DD59" s="1">
        <v>0.99999991674691802</v>
      </c>
      <c r="DE59" s="1">
        <v>0.99999988924646199</v>
      </c>
      <c r="DF59" s="1">
        <v>0.99999986911683603</v>
      </c>
      <c r="DG59" s="1">
        <v>0.99999845994923697</v>
      </c>
      <c r="DH59" s="1">
        <v>0.99999980258229304</v>
      </c>
      <c r="DI59" s="1">
        <v>0.99999988306176102</v>
      </c>
      <c r="DJ59" s="1">
        <v>0.99999990984804898</v>
      </c>
      <c r="DK59" s="1">
        <v>0.99999750915520902</v>
      </c>
      <c r="DL59" s="1">
        <v>-0.16593621782198301</v>
      </c>
    </row>
    <row r="60" spans="1:116" ht="102" x14ac:dyDescent="0.2">
      <c r="A60" s="1" t="s">
        <v>58</v>
      </c>
      <c r="B60" s="1">
        <v>4.4968496753622304E-3</v>
      </c>
      <c r="C60" s="1">
        <v>-4.85754350783534E-2</v>
      </c>
      <c r="D60" s="1">
        <v>-6.7146946085980194E-2</v>
      </c>
      <c r="E60" s="1">
        <v>2.3812922578222099E-2</v>
      </c>
      <c r="F60" s="1">
        <v>3.8164429966791598E-2</v>
      </c>
      <c r="G60" s="1">
        <v>-6.27873559311517E-2</v>
      </c>
      <c r="H60" s="1">
        <v>8.9531336961116301E-2</v>
      </c>
      <c r="I60" s="1">
        <v>-8.7197282297761997E-2</v>
      </c>
      <c r="J60" s="1">
        <v>9.1262457598831805E-3</v>
      </c>
      <c r="K60" s="1">
        <v>3.7512856382138901E-2</v>
      </c>
      <c r="L60" s="1">
        <v>2.17830829451226E-2</v>
      </c>
      <c r="N60" s="1">
        <v>6.2524151611469306E-2</v>
      </c>
      <c r="O60" s="1">
        <v>-6.9058761574170402E-2</v>
      </c>
      <c r="P60" s="1">
        <v>0.30526188720152397</v>
      </c>
      <c r="Q60" s="1">
        <v>-2.7409829777545299E-2</v>
      </c>
      <c r="R60" s="1">
        <v>-2.3577370390888098E-3</v>
      </c>
      <c r="S60" s="1">
        <v>-4.3985376719308598E-2</v>
      </c>
      <c r="T60" s="1">
        <v>7.9620455751868005E-2</v>
      </c>
      <c r="U60" s="1">
        <v>7.0090390527985397E-3</v>
      </c>
      <c r="V60" s="1">
        <v>-0.10684816307216199</v>
      </c>
      <c r="W60" s="1">
        <v>1.3143718949906799E-2</v>
      </c>
      <c r="X60" s="1">
        <v>-0.100348861820736</v>
      </c>
      <c r="Y60" s="1">
        <v>-1.8201808960375598E-2</v>
      </c>
      <c r="Z60" s="1">
        <v>0.39079064950355902</v>
      </c>
      <c r="AA60" s="1">
        <v>-4.4079000883688699E-2</v>
      </c>
      <c r="AB60" s="1">
        <v>9.9804473960324006E-2</v>
      </c>
      <c r="AC60" s="1">
        <v>-3.4269136743968601E-2</v>
      </c>
      <c r="AD60" s="1">
        <v>0.13440067743248499</v>
      </c>
      <c r="AE60" s="1">
        <v>5.7461401545818802E-2</v>
      </c>
      <c r="AF60" s="1">
        <v>-0.19622708811544301</v>
      </c>
      <c r="AG60" s="1">
        <v>-0.12890669774795599</v>
      </c>
      <c r="AH60" s="1">
        <v>8.3470056814343996E-3</v>
      </c>
      <c r="AI60" s="1">
        <v>-2.4737154841093099E-2</v>
      </c>
      <c r="AJ60" s="1">
        <v>-0.113633986529752</v>
      </c>
      <c r="AK60" s="1">
        <v>-0.11941079773893699</v>
      </c>
      <c r="AL60" s="1">
        <v>-0.13926038704007901</v>
      </c>
      <c r="AM60" s="1">
        <v>-4.67822368844555E-2</v>
      </c>
      <c r="AN60" s="1">
        <v>0.22834265265772699</v>
      </c>
      <c r="AO60" s="1">
        <v>2.4297573231447201E-2</v>
      </c>
      <c r="AP60" s="1">
        <v>0.425669881553705</v>
      </c>
      <c r="AQ60" s="1">
        <v>5.6744313036821599E-2</v>
      </c>
      <c r="AR60" s="1">
        <v>0.16932504968907899</v>
      </c>
      <c r="AS60" s="1">
        <v>-3.7266539501377198E-2</v>
      </c>
      <c r="AT60" s="1">
        <v>6.0077903318480501E-2</v>
      </c>
      <c r="AU60" s="1">
        <v>-2.6572893105042902E-2</v>
      </c>
      <c r="AV60" s="1">
        <v>0.11424762412002799</v>
      </c>
      <c r="AW60" s="1">
        <v>6.27119901779643E-3</v>
      </c>
      <c r="AX60" s="1">
        <v>-3.3058525049486601E-2</v>
      </c>
      <c r="AY60" s="1">
        <v>0.99992864418261296</v>
      </c>
      <c r="AZ60" s="1">
        <v>0.99992859373590304</v>
      </c>
      <c r="BA60" s="1">
        <v>0.99992968966391804</v>
      </c>
      <c r="BB60" s="1">
        <v>0.999926577149581</v>
      </c>
      <c r="BC60" s="1">
        <v>0.999835517047443</v>
      </c>
      <c r="BD60" s="1">
        <v>0.99993171780471102</v>
      </c>
      <c r="BE60" s="1">
        <v>0.99836813614027897</v>
      </c>
      <c r="BF60" s="1">
        <v>0.99991022281696895</v>
      </c>
      <c r="BG60" s="1">
        <v>0.99992738825417105</v>
      </c>
      <c r="BH60" s="1">
        <v>1</v>
      </c>
      <c r="BI60" s="1">
        <v>0.99993033586308799</v>
      </c>
      <c r="BJ60" s="1">
        <v>0.99979190480430502</v>
      </c>
      <c r="BK60" s="1">
        <v>0.99992745715682596</v>
      </c>
      <c r="BL60" s="1">
        <v>0.99992617621105295</v>
      </c>
      <c r="BM60" s="1">
        <v>0.99992658123029099</v>
      </c>
      <c r="BN60" s="1">
        <v>0.98052637312141</v>
      </c>
      <c r="BO60" s="1">
        <v>0.99992735590498905</v>
      </c>
      <c r="BP60" s="1">
        <v>0.99992776657785298</v>
      </c>
      <c r="BQ60" s="1">
        <v>0.99992696039309004</v>
      </c>
      <c r="BR60" s="1">
        <v>0.99992884549268501</v>
      </c>
      <c r="BS60" s="1">
        <v>0.99991815119128802</v>
      </c>
      <c r="BT60" s="1">
        <v>0.99992577253408899</v>
      </c>
      <c r="BU60" s="1">
        <v>0.99992729751239295</v>
      </c>
      <c r="BV60" s="1">
        <v>0.99992784255214695</v>
      </c>
      <c r="BW60" s="1">
        <v>0.99991284339509301</v>
      </c>
      <c r="BX60" s="1">
        <v>3.9728733436169603E-2</v>
      </c>
      <c r="BY60" s="1">
        <v>4.50471324701643E-2</v>
      </c>
      <c r="BZ60" s="1">
        <v>4.0907222057106001E-2</v>
      </c>
      <c r="CA60" s="1">
        <v>3.8378993123685201E-2</v>
      </c>
      <c r="CB60" s="1">
        <v>4.1626178848569097E-2</v>
      </c>
      <c r="CC60" s="1">
        <v>-4.28135685627858E-2</v>
      </c>
      <c r="CD60" s="1">
        <v>-3.78397884560394E-2</v>
      </c>
      <c r="CE60" s="1">
        <v>-3.9424996296134997E-3</v>
      </c>
      <c r="CF60" s="1">
        <v>2.3485441952167702E-2</v>
      </c>
      <c r="CG60" s="1">
        <v>-0.10892436810507999</v>
      </c>
      <c r="CH60" s="1">
        <v>5.86474355141463E-2</v>
      </c>
      <c r="CI60" s="1">
        <v>-1.5914524809499599E-2</v>
      </c>
      <c r="CJ60" s="1">
        <v>5.9547282998393403E-2</v>
      </c>
      <c r="CK60" s="1">
        <v>5.1738309291984204E-3</v>
      </c>
      <c r="CL60" s="1">
        <v>7.1424705851068498E-2</v>
      </c>
      <c r="CM60" s="1">
        <v>6.6752829268996602E-2</v>
      </c>
      <c r="CN60" s="1">
        <v>-6.23813729968168E-2</v>
      </c>
      <c r="CO60" s="1">
        <v>-7.7402218416192797E-2</v>
      </c>
      <c r="CP60" s="1">
        <v>7.3297778988076503E-2</v>
      </c>
      <c r="CQ60" s="1">
        <v>1.30076289678995E-2</v>
      </c>
      <c r="CR60" s="1">
        <v>-7.0900406978335995E-2</v>
      </c>
      <c r="CS60" s="1">
        <v>-1.8089250598046499E-2</v>
      </c>
      <c r="CT60" s="1">
        <v>1.09533940616677E-3</v>
      </c>
      <c r="CU60" s="1">
        <v>5.8915847357198202E-2</v>
      </c>
      <c r="CV60" s="1">
        <v>-4.2929190329767802E-2</v>
      </c>
      <c r="CW60" s="1">
        <v>4.2929190329767802E-2</v>
      </c>
      <c r="CX60" s="1">
        <v>-0.51820323402004198</v>
      </c>
      <c r="CY60" s="1">
        <v>0.51820323402004198</v>
      </c>
      <c r="CZ60" s="1">
        <v>0.99992801064954995</v>
      </c>
      <c r="DA60" s="1">
        <v>0.99992807571759301</v>
      </c>
      <c r="DB60" s="1">
        <v>0.99992663571846097</v>
      </c>
      <c r="DC60" s="1">
        <v>0.99992828243352005</v>
      </c>
      <c r="DD60" s="1">
        <v>0.99992803067903802</v>
      </c>
      <c r="DE60" s="1">
        <v>0.99992895965885298</v>
      </c>
      <c r="DF60" s="1">
        <v>0.99992638402815903</v>
      </c>
      <c r="DG60" s="1">
        <v>0.99993660384980299</v>
      </c>
      <c r="DH60" s="1">
        <v>0.99992748342248905</v>
      </c>
      <c r="DI60" s="1">
        <v>0.99992776730076904</v>
      </c>
      <c r="DJ60" s="1">
        <v>0.99992709830876303</v>
      </c>
      <c r="DK60" s="1">
        <v>0.999931931611866</v>
      </c>
      <c r="DL60" s="1">
        <v>-0.16308846389811199</v>
      </c>
    </row>
    <row r="61" spans="1:116" ht="153" x14ac:dyDescent="0.2">
      <c r="A61" s="1" t="s">
        <v>59</v>
      </c>
      <c r="B61" s="1">
        <v>3.9217913874454099E-3</v>
      </c>
      <c r="C61" s="1">
        <v>-4.9142827686682003E-2</v>
      </c>
      <c r="D61" s="1">
        <v>-6.8034347275465701E-2</v>
      </c>
      <c r="E61" s="1">
        <v>2.3324102762490601E-2</v>
      </c>
      <c r="F61" s="1">
        <v>3.8799079832285199E-2</v>
      </c>
      <c r="G61" s="1">
        <v>-6.1892321814031898E-2</v>
      </c>
      <c r="H61" s="1">
        <v>9.0383232963958296E-2</v>
      </c>
      <c r="I61" s="1">
        <v>-8.9685389953345504E-2</v>
      </c>
      <c r="J61" s="1">
        <v>9.0482660788956497E-3</v>
      </c>
      <c r="K61" s="1">
        <v>3.9096161853172898E-2</v>
      </c>
      <c r="L61" s="1">
        <v>2.1568066681389299E-2</v>
      </c>
      <c r="N61" s="1">
        <v>6.327295162082E-2</v>
      </c>
      <c r="O61" s="1">
        <v>-6.7886595631265895E-2</v>
      </c>
      <c r="P61" s="1">
        <v>0.304149831993968</v>
      </c>
      <c r="Q61" s="1">
        <v>-2.6934839442666399E-2</v>
      </c>
      <c r="R61" s="1">
        <v>-3.9587133392047702E-3</v>
      </c>
      <c r="S61" s="1">
        <v>-4.3699311620388002E-2</v>
      </c>
      <c r="T61" s="1">
        <v>7.5826761607266105E-2</v>
      </c>
      <c r="U61" s="1">
        <v>9.1060884560959197E-3</v>
      </c>
      <c r="V61" s="1">
        <v>-0.10708407564115199</v>
      </c>
      <c r="W61" s="1">
        <v>1.44152586379236E-2</v>
      </c>
      <c r="X61" s="1">
        <v>-0.102553778699173</v>
      </c>
      <c r="Y61" s="1">
        <v>-1.75539879945333E-2</v>
      </c>
      <c r="Z61" s="1">
        <v>0.38933107595364702</v>
      </c>
      <c r="AA61" s="1">
        <v>-4.5832697582728801E-2</v>
      </c>
      <c r="AB61" s="1">
        <v>9.6172990024665894E-2</v>
      </c>
      <c r="AC61" s="1">
        <v>-3.7611008757923801E-2</v>
      </c>
      <c r="AD61" s="1">
        <v>0.13331602764700101</v>
      </c>
      <c r="AE61" s="1">
        <v>5.9801914700578697E-2</v>
      </c>
      <c r="AF61" s="1">
        <v>-0.201523000007994</v>
      </c>
      <c r="AG61" s="1">
        <v>-0.13295681439495199</v>
      </c>
      <c r="AH61" s="1">
        <v>8.2267976362530304E-3</v>
      </c>
      <c r="AI61" s="1">
        <v>-2.31590412874964E-2</v>
      </c>
      <c r="AJ61" s="1">
        <v>-0.115231513571688</v>
      </c>
      <c r="AK61" s="1">
        <v>-0.122513011432566</v>
      </c>
      <c r="AL61" s="1">
        <v>-0.13971628037362299</v>
      </c>
      <c r="AM61" s="1">
        <v>-4.6477982011126101E-2</v>
      </c>
      <c r="AN61" s="1">
        <v>0.22786790729447401</v>
      </c>
      <c r="AO61" s="1">
        <v>2.58131196849271E-2</v>
      </c>
      <c r="AP61" s="1">
        <v>0.42685508746751499</v>
      </c>
      <c r="AQ61" s="1">
        <v>5.4933053215619802E-2</v>
      </c>
      <c r="AR61" s="1">
        <v>0.16760741997373499</v>
      </c>
      <c r="AS61" s="1">
        <v>-3.7918780347156303E-2</v>
      </c>
      <c r="AT61" s="1">
        <v>6.0005658157051701E-2</v>
      </c>
      <c r="AU61" s="1">
        <v>-2.6400072548265201E-2</v>
      </c>
      <c r="AV61" s="1">
        <v>0.114131727469377</v>
      </c>
      <c r="AW61" s="1">
        <v>7.4208489874836902E-3</v>
      </c>
      <c r="AX61" s="1">
        <v>-3.4208234576446603E-2</v>
      </c>
      <c r="AY61" s="1">
        <v>0.99999958979206505</v>
      </c>
      <c r="AZ61" s="1">
        <v>0.99999935500478099</v>
      </c>
      <c r="BA61" s="1">
        <v>0.99999966152263398</v>
      </c>
      <c r="BB61" s="1">
        <v>0.99999962519941799</v>
      </c>
      <c r="BC61" s="1">
        <v>0.99993258182492195</v>
      </c>
      <c r="BD61" s="1">
        <v>0.99999902315007805</v>
      </c>
      <c r="BE61" s="1">
        <v>0.99839037336240399</v>
      </c>
      <c r="BF61" s="1">
        <v>0.99999686437619295</v>
      </c>
      <c r="BG61" s="1">
        <v>0.999999629542769</v>
      </c>
      <c r="BH61" s="1">
        <v>0.99993033586308799</v>
      </c>
      <c r="BI61" s="1">
        <v>1</v>
      </c>
      <c r="BJ61" s="1">
        <v>0.99992157158868</v>
      </c>
      <c r="BK61" s="1">
        <v>0.99999963110500301</v>
      </c>
      <c r="BL61" s="1">
        <v>0.99999659837441801</v>
      </c>
      <c r="BM61" s="1">
        <v>0.99999885271423805</v>
      </c>
      <c r="BN61" s="1">
        <v>0.97965707601572005</v>
      </c>
      <c r="BO61" s="1">
        <v>0.99999967274601198</v>
      </c>
      <c r="BP61" s="1">
        <v>0.99999965695937298</v>
      </c>
      <c r="BQ61" s="1">
        <v>0.99999963048872997</v>
      </c>
      <c r="BR61" s="1">
        <v>0.99999938215201301</v>
      </c>
      <c r="BS61" s="1">
        <v>0.99999776282342601</v>
      </c>
      <c r="BT61" s="1">
        <v>0.99999955966923504</v>
      </c>
      <c r="BU61" s="1">
        <v>0.99999897033254703</v>
      </c>
      <c r="BV61" s="1">
        <v>0.99999967954953695</v>
      </c>
      <c r="BW61" s="1">
        <v>0.99993159976453305</v>
      </c>
      <c r="BX61" s="1">
        <v>3.8471937279465802E-2</v>
      </c>
      <c r="BY61" s="1">
        <v>4.3696520748221203E-2</v>
      </c>
      <c r="BZ61" s="1">
        <v>3.96524719281455E-2</v>
      </c>
      <c r="CA61" s="1">
        <v>3.7181271936063097E-2</v>
      </c>
      <c r="CB61" s="1">
        <v>4.04197572522191E-2</v>
      </c>
      <c r="CC61" s="1">
        <v>-4.1702461277414601E-2</v>
      </c>
      <c r="CD61" s="1">
        <v>-3.6846921224810397E-2</v>
      </c>
      <c r="CE61" s="1">
        <v>-3.5195677734171501E-3</v>
      </c>
      <c r="CF61" s="1">
        <v>2.4231360113293601E-2</v>
      </c>
      <c r="CG61" s="1">
        <v>-0.109741065633621</v>
      </c>
      <c r="CH61" s="1">
        <v>5.78504137094717E-2</v>
      </c>
      <c r="CI61" s="1">
        <v>-1.57013426056106E-2</v>
      </c>
      <c r="CJ61" s="1">
        <v>5.9587881081389002E-2</v>
      </c>
      <c r="CK61" s="1">
        <v>6.1934812468849498E-3</v>
      </c>
      <c r="CL61" s="1">
        <v>7.2306753855623407E-2</v>
      </c>
      <c r="CM61" s="1">
        <v>6.5126498665415603E-2</v>
      </c>
      <c r="CN61" s="1">
        <v>-6.2598539280888293E-2</v>
      </c>
      <c r="CO61" s="1">
        <v>-7.7147825503664197E-2</v>
      </c>
      <c r="CP61" s="1">
        <v>7.5290727591872206E-2</v>
      </c>
      <c r="CQ61" s="1">
        <v>1.30619103295105E-2</v>
      </c>
      <c r="CR61" s="1">
        <v>-7.2550932891242897E-2</v>
      </c>
      <c r="CS61" s="1">
        <v>-1.6998180205571901E-2</v>
      </c>
      <c r="CT61" s="1">
        <v>3.0582099012746699E-4</v>
      </c>
      <c r="CU61" s="1">
        <v>5.7947138158585897E-2</v>
      </c>
      <c r="CV61" s="1">
        <v>-4.3274372570672903E-2</v>
      </c>
      <c r="CW61" s="1">
        <v>4.3274372570672903E-2</v>
      </c>
      <c r="CX61" s="1">
        <v>-0.51736546769310499</v>
      </c>
      <c r="CY61" s="1">
        <v>0.51736546769310499</v>
      </c>
      <c r="CZ61" s="1">
        <v>0.99999963193540498</v>
      </c>
      <c r="DA61" s="1">
        <v>0.99999966851461397</v>
      </c>
      <c r="DB61" s="1">
        <v>0.99999959227436797</v>
      </c>
      <c r="DC61" s="1">
        <v>0.99999924153351105</v>
      </c>
      <c r="DD61" s="1">
        <v>0.99999972869727705</v>
      </c>
      <c r="DE61" s="1">
        <v>0.99999963937626501</v>
      </c>
      <c r="DF61" s="1">
        <v>0.99999951497836803</v>
      </c>
      <c r="DG61" s="1">
        <v>0.999998363821616</v>
      </c>
      <c r="DH61" s="1">
        <v>0.99999940265890797</v>
      </c>
      <c r="DI61" s="1">
        <v>0.999999525246966</v>
      </c>
      <c r="DJ61" s="1">
        <v>0.999999726790604</v>
      </c>
      <c r="DK61" s="1">
        <v>0.99999734505008497</v>
      </c>
      <c r="DL61" s="1">
        <v>-0.165859659684264</v>
      </c>
    </row>
    <row r="62" spans="1:116" ht="153" x14ac:dyDescent="0.2">
      <c r="A62" s="1" t="s">
        <v>60</v>
      </c>
      <c r="B62" s="1">
        <v>4.7734791278569097E-3</v>
      </c>
      <c r="C62" s="1">
        <v>-4.8775654464586198E-2</v>
      </c>
      <c r="D62" s="1">
        <v>-6.7993261542644401E-2</v>
      </c>
      <c r="E62" s="1">
        <v>2.2463709886643299E-2</v>
      </c>
      <c r="F62" s="1">
        <v>3.78313169087547E-2</v>
      </c>
      <c r="G62" s="1">
        <v>-6.2011245972447997E-2</v>
      </c>
      <c r="H62" s="1">
        <v>9.1633446825206299E-2</v>
      </c>
      <c r="I62" s="1">
        <v>-9.1117306469362905E-2</v>
      </c>
      <c r="J62" s="1">
        <v>7.3331628246180499E-3</v>
      </c>
      <c r="K62" s="1">
        <v>4.1314369952899201E-2</v>
      </c>
      <c r="L62" s="1">
        <v>2.0302719416030301E-2</v>
      </c>
      <c r="N62" s="1">
        <v>6.3232238857400605E-2</v>
      </c>
      <c r="O62" s="1">
        <v>-6.6530318197104796E-2</v>
      </c>
      <c r="P62" s="1">
        <v>0.30075662722726998</v>
      </c>
      <c r="Q62" s="1">
        <v>-2.5728604075616501E-2</v>
      </c>
      <c r="R62" s="1">
        <v>-4.7212201157838599E-3</v>
      </c>
      <c r="S62" s="1">
        <v>-4.09623284782425E-2</v>
      </c>
      <c r="T62" s="1">
        <v>7.2244152643149803E-2</v>
      </c>
      <c r="U62" s="1">
        <v>1.1556346291012499E-2</v>
      </c>
      <c r="V62" s="1">
        <v>-0.106531830950282</v>
      </c>
      <c r="W62" s="1">
        <v>1.55465772119212E-2</v>
      </c>
      <c r="X62" s="1">
        <v>-0.103939541637109</v>
      </c>
      <c r="Y62" s="1">
        <v>-1.61825178598307E-2</v>
      </c>
      <c r="Z62" s="1">
        <v>0.387908307528262</v>
      </c>
      <c r="AA62" s="1">
        <v>-4.5517150669635603E-2</v>
      </c>
      <c r="AB62" s="1">
        <v>9.3922721658713404E-2</v>
      </c>
      <c r="AC62" s="1">
        <v>-3.85040304282371E-2</v>
      </c>
      <c r="AD62" s="1">
        <v>0.134448707184537</v>
      </c>
      <c r="AE62" s="1">
        <v>5.9873939525627397E-2</v>
      </c>
      <c r="AF62" s="1">
        <v>-0.204807350362401</v>
      </c>
      <c r="AG62" s="1">
        <v>-0.135313614531373</v>
      </c>
      <c r="AH62" s="1">
        <v>1.12883792250423E-2</v>
      </c>
      <c r="AI62" s="1">
        <v>-2.33264967571532E-2</v>
      </c>
      <c r="AJ62" s="1">
        <v>-0.114633524487241</v>
      </c>
      <c r="AK62" s="1">
        <v>-0.124000733467967</v>
      </c>
      <c r="AL62" s="1">
        <v>-0.13914891205614199</v>
      </c>
      <c r="AM62" s="1">
        <v>-4.3566964685488402E-2</v>
      </c>
      <c r="AN62" s="1">
        <v>0.228669875899814</v>
      </c>
      <c r="AO62" s="1">
        <v>2.55156028346256E-2</v>
      </c>
      <c r="AP62" s="1">
        <v>0.42983274336642202</v>
      </c>
      <c r="AQ62" s="1">
        <v>5.4645483001599597E-2</v>
      </c>
      <c r="AR62" s="1">
        <v>0.16892832904338401</v>
      </c>
      <c r="AS62" s="1">
        <v>-3.7286199640193002E-2</v>
      </c>
      <c r="AT62" s="1">
        <v>6.07121019095343E-2</v>
      </c>
      <c r="AU62" s="1">
        <v>-2.47465784579304E-2</v>
      </c>
      <c r="AV62" s="1">
        <v>0.11634014562197301</v>
      </c>
      <c r="AW62" s="1">
        <v>6.9550002678269596E-3</v>
      </c>
      <c r="AX62" s="1">
        <v>-3.3982181449412702E-2</v>
      </c>
      <c r="AY62" s="1">
        <v>0.99992570528307001</v>
      </c>
      <c r="AZ62" s="1">
        <v>0.99992490825111802</v>
      </c>
      <c r="BA62" s="1">
        <v>0.99992303863515697</v>
      </c>
      <c r="BB62" s="1">
        <v>0.99992555657942195</v>
      </c>
      <c r="BC62" s="1">
        <v>0.99983263412032097</v>
      </c>
      <c r="BD62" s="1">
        <v>0.99992693887630502</v>
      </c>
      <c r="BE62" s="1">
        <v>0.99827185194149304</v>
      </c>
      <c r="BF62" s="1">
        <v>0.99992291742031303</v>
      </c>
      <c r="BG62" s="1">
        <v>0.99992472473487004</v>
      </c>
      <c r="BH62" s="1">
        <v>0.99979190480430502</v>
      </c>
      <c r="BI62" s="1">
        <v>0.99992157158868</v>
      </c>
      <c r="BJ62" s="1">
        <v>1</v>
      </c>
      <c r="BK62" s="1">
        <v>0.999924365214241</v>
      </c>
      <c r="BL62" s="1">
        <v>0.99991574851211895</v>
      </c>
      <c r="BM62" s="1">
        <v>0.99992736617159705</v>
      </c>
      <c r="BN62" s="1">
        <v>0.978904730030283</v>
      </c>
      <c r="BO62" s="1">
        <v>0.999925189451908</v>
      </c>
      <c r="BP62" s="1">
        <v>0.99992518857868096</v>
      </c>
      <c r="BQ62" s="1">
        <v>0.99992571299802602</v>
      </c>
      <c r="BR62" s="1">
        <v>0.99992241350530697</v>
      </c>
      <c r="BS62" s="1">
        <v>0.99992341363448201</v>
      </c>
      <c r="BT62" s="1">
        <v>0.99992483570132795</v>
      </c>
      <c r="BU62" s="1">
        <v>0.99992371157917304</v>
      </c>
      <c r="BV62" s="1">
        <v>0.99992490128140599</v>
      </c>
      <c r="BW62" s="1">
        <v>0.99984493764398397</v>
      </c>
      <c r="BX62" s="1">
        <v>3.8964457594185098E-2</v>
      </c>
      <c r="BY62" s="1">
        <v>4.38319768436332E-2</v>
      </c>
      <c r="BZ62" s="1">
        <v>4.0137125968631997E-2</v>
      </c>
      <c r="CA62" s="1">
        <v>3.7719215502288399E-2</v>
      </c>
      <c r="CB62" s="1">
        <v>4.09037014648845E-2</v>
      </c>
      <c r="CC62" s="1">
        <v>-4.2593980913790602E-2</v>
      </c>
      <c r="CD62" s="1">
        <v>-3.7589514643377599E-2</v>
      </c>
      <c r="CE62" s="1">
        <v>-4.4889212101577704E-3</v>
      </c>
      <c r="CF62" s="1">
        <v>2.4176243632119399E-2</v>
      </c>
      <c r="CG62" s="1">
        <v>-0.109958649464397</v>
      </c>
      <c r="CH62" s="1">
        <v>5.8620858697777403E-2</v>
      </c>
      <c r="CI62" s="1">
        <v>-1.5838725775936102E-2</v>
      </c>
      <c r="CJ62" s="1">
        <v>5.8502341536499899E-2</v>
      </c>
      <c r="CK62" s="1">
        <v>7.2479675600629501E-3</v>
      </c>
      <c r="CL62" s="1">
        <v>7.1027655712622595E-2</v>
      </c>
      <c r="CM62" s="1">
        <v>6.5595792349073104E-2</v>
      </c>
      <c r="CN62" s="1">
        <v>-6.1350092182329397E-2</v>
      </c>
      <c r="CO62" s="1">
        <v>-7.72840718330461E-2</v>
      </c>
      <c r="CP62" s="1">
        <v>7.5705720618540806E-2</v>
      </c>
      <c r="CQ62" s="1">
        <v>1.23369026033932E-2</v>
      </c>
      <c r="CR62" s="1">
        <v>-7.2605415379556601E-2</v>
      </c>
      <c r="CS62" s="1">
        <v>-1.5870982648237102E-2</v>
      </c>
      <c r="CT62" s="1">
        <v>-7.01501597870113E-4</v>
      </c>
      <c r="CU62" s="1">
        <v>5.76311513720782E-2</v>
      </c>
      <c r="CV62" s="1">
        <v>-4.2265107420731599E-2</v>
      </c>
      <c r="CW62" s="1">
        <v>4.2265107420731703E-2</v>
      </c>
      <c r="CX62" s="1">
        <v>-0.51521048125381597</v>
      </c>
      <c r="CY62" s="1">
        <v>0.51521048125381597</v>
      </c>
      <c r="CZ62" s="1">
        <v>0.99992439698633095</v>
      </c>
      <c r="DA62" s="1">
        <v>0.99992501910428599</v>
      </c>
      <c r="DB62" s="1">
        <v>0.99992653234982198</v>
      </c>
      <c r="DC62" s="1">
        <v>0.99992190077854304</v>
      </c>
      <c r="DD62" s="1">
        <v>0.99992488403657798</v>
      </c>
      <c r="DE62" s="1">
        <v>0.99992401572138001</v>
      </c>
      <c r="DF62" s="1">
        <v>0.99992750610298298</v>
      </c>
      <c r="DG62" s="1">
        <v>0.99991878948690904</v>
      </c>
      <c r="DH62" s="1">
        <v>0.99992341992392397</v>
      </c>
      <c r="DI62" s="1">
        <v>0.99992637778446103</v>
      </c>
      <c r="DJ62" s="1">
        <v>0.99992439477019301</v>
      </c>
      <c r="DK62" s="1">
        <v>0.99990928821209102</v>
      </c>
      <c r="DL62" s="1">
        <v>-0.167484454781405</v>
      </c>
    </row>
    <row r="63" spans="1:116" ht="153" x14ac:dyDescent="0.2">
      <c r="A63" s="1" t="s">
        <v>61</v>
      </c>
      <c r="B63" s="1">
        <v>3.9546667144992297E-3</v>
      </c>
      <c r="C63" s="1">
        <v>-4.9079383688596802E-2</v>
      </c>
      <c r="D63" s="1">
        <v>-6.8030046176623199E-2</v>
      </c>
      <c r="E63" s="1">
        <v>2.3287972846091898E-2</v>
      </c>
      <c r="F63" s="1">
        <v>3.8756285927777502E-2</v>
      </c>
      <c r="G63" s="1">
        <v>-6.1779864166703301E-2</v>
      </c>
      <c r="H63" s="1">
        <v>9.0412909278769701E-2</v>
      </c>
      <c r="I63" s="1">
        <v>-8.9744016029320695E-2</v>
      </c>
      <c r="J63" s="1">
        <v>8.9521996338079099E-3</v>
      </c>
      <c r="K63" s="1">
        <v>3.9222299545208297E-2</v>
      </c>
      <c r="L63" s="1">
        <v>2.1523239117821301E-2</v>
      </c>
      <c r="N63" s="1">
        <v>6.3306130410701003E-2</v>
      </c>
      <c r="O63" s="1">
        <v>-6.7917741571199397E-2</v>
      </c>
      <c r="P63" s="1">
        <v>0.304309185734494</v>
      </c>
      <c r="Q63" s="1">
        <v>-2.7003618609288099E-2</v>
      </c>
      <c r="R63" s="1">
        <v>-4.01229884378888E-3</v>
      </c>
      <c r="S63" s="1">
        <v>-4.3717871753889199E-2</v>
      </c>
      <c r="T63" s="1">
        <v>7.5801720539031905E-2</v>
      </c>
      <c r="U63" s="1">
        <v>9.1752152839844007E-3</v>
      </c>
      <c r="V63" s="1">
        <v>-0.106860347418503</v>
      </c>
      <c r="W63" s="1">
        <v>1.45760316507762E-2</v>
      </c>
      <c r="X63" s="1">
        <v>-0.102438706904888</v>
      </c>
      <c r="Y63" s="1">
        <v>-1.75079025061422E-2</v>
      </c>
      <c r="Z63" s="1">
        <v>0.38941142645660598</v>
      </c>
      <c r="AA63" s="1">
        <v>-4.5823889175742802E-2</v>
      </c>
      <c r="AB63" s="1">
        <v>9.6224471412424697E-2</v>
      </c>
      <c r="AC63" s="1">
        <v>-3.7603027344516197E-2</v>
      </c>
      <c r="AD63" s="1">
        <v>0.13334597075193</v>
      </c>
      <c r="AE63" s="1">
        <v>5.9896476906135102E-2</v>
      </c>
      <c r="AF63" s="1">
        <v>-0.20153336645810399</v>
      </c>
      <c r="AG63" s="1">
        <v>-0.133008753016788</v>
      </c>
      <c r="AH63" s="1">
        <v>8.2232710384101404E-3</v>
      </c>
      <c r="AI63" s="1">
        <v>-2.30505160806042E-2</v>
      </c>
      <c r="AJ63" s="1">
        <v>-0.115251704218545</v>
      </c>
      <c r="AK63" s="1">
        <v>-0.122521120019657</v>
      </c>
      <c r="AL63" s="1">
        <v>-0.139654569424744</v>
      </c>
      <c r="AM63" s="1">
        <v>-4.6497722311808397E-2</v>
      </c>
      <c r="AN63" s="1">
        <v>0.22792684442963901</v>
      </c>
      <c r="AO63" s="1">
        <v>2.58288615119763E-2</v>
      </c>
      <c r="AP63" s="1">
        <v>0.42698375095438201</v>
      </c>
      <c r="AQ63" s="1">
        <v>5.4942940293837297E-2</v>
      </c>
      <c r="AR63" s="1">
        <v>0.16770159765795101</v>
      </c>
      <c r="AS63" s="1">
        <v>-3.7854613976368898E-2</v>
      </c>
      <c r="AT63" s="1">
        <v>5.99802725882373E-2</v>
      </c>
      <c r="AU63" s="1">
        <v>-2.64112852848685E-2</v>
      </c>
      <c r="AV63" s="1">
        <v>0.114156711266023</v>
      </c>
      <c r="AW63" s="1">
        <v>7.46541877553932E-3</v>
      </c>
      <c r="AX63" s="1">
        <v>-3.4386039117900301E-2</v>
      </c>
      <c r="AY63" s="1">
        <v>0.99999985853375495</v>
      </c>
      <c r="AZ63" s="1">
        <v>0.99999984252009699</v>
      </c>
      <c r="BA63" s="1">
        <v>0.99999993823522404</v>
      </c>
      <c r="BB63" s="1">
        <v>0.99999997550262298</v>
      </c>
      <c r="BC63" s="1">
        <v>0.99993250911297704</v>
      </c>
      <c r="BD63" s="1">
        <v>0.99999953432069599</v>
      </c>
      <c r="BE63" s="1">
        <v>0.99841073067475095</v>
      </c>
      <c r="BF63" s="1">
        <v>0.99999741370563799</v>
      </c>
      <c r="BG63" s="1">
        <v>0.99999996231272104</v>
      </c>
      <c r="BH63" s="1">
        <v>0.99992745715682596</v>
      </c>
      <c r="BI63" s="1">
        <v>0.99999963110500301</v>
      </c>
      <c r="BJ63" s="1">
        <v>0.999924365214241</v>
      </c>
      <c r="BK63" s="1">
        <v>1</v>
      </c>
      <c r="BL63" s="1">
        <v>0.99999700244368195</v>
      </c>
      <c r="BM63" s="1">
        <v>0.999999223578796</v>
      </c>
      <c r="BN63" s="1">
        <v>0.97964532915494595</v>
      </c>
      <c r="BO63" s="1">
        <v>0.99999996888022402</v>
      </c>
      <c r="BP63" s="1">
        <v>0.99999998361840903</v>
      </c>
      <c r="BQ63" s="1">
        <v>0.99999998051902905</v>
      </c>
      <c r="BR63" s="1">
        <v>0.99999979135414696</v>
      </c>
      <c r="BS63" s="1">
        <v>0.99999853603368005</v>
      </c>
      <c r="BT63" s="1">
        <v>0.99999988090653402</v>
      </c>
      <c r="BU63" s="1">
        <v>0.999999453305076</v>
      </c>
      <c r="BV63" s="1">
        <v>0.99999996810699399</v>
      </c>
      <c r="BW63" s="1">
        <v>0.99993093643344599</v>
      </c>
      <c r="BX63" s="1">
        <v>3.85174939074759E-2</v>
      </c>
      <c r="BY63" s="1">
        <v>4.3756191502872903E-2</v>
      </c>
      <c r="BZ63" s="1">
        <v>3.97035034062449E-2</v>
      </c>
      <c r="CA63" s="1">
        <v>3.7239264942424501E-2</v>
      </c>
      <c r="CB63" s="1">
        <v>4.0485228160426101E-2</v>
      </c>
      <c r="CC63" s="1">
        <v>-4.1665948901750599E-2</v>
      </c>
      <c r="CD63" s="1">
        <v>-3.6757413221960598E-2</v>
      </c>
      <c r="CE63" s="1">
        <v>-3.41379935468535E-3</v>
      </c>
      <c r="CF63" s="1">
        <v>2.4213616331512599E-2</v>
      </c>
      <c r="CG63" s="1">
        <v>-0.10970548801914901</v>
      </c>
      <c r="CH63" s="1">
        <v>5.78421265548223E-2</v>
      </c>
      <c r="CI63" s="1">
        <v>-1.56587045487422E-2</v>
      </c>
      <c r="CJ63" s="1">
        <v>5.9525640443667302E-2</v>
      </c>
      <c r="CK63" s="1">
        <v>6.2122890080395701E-3</v>
      </c>
      <c r="CL63" s="1">
        <v>7.2364947464571602E-2</v>
      </c>
      <c r="CM63" s="1">
        <v>6.49647320151574E-2</v>
      </c>
      <c r="CN63" s="1">
        <v>-6.2600899172119903E-2</v>
      </c>
      <c r="CO63" s="1">
        <v>-7.7180952686899507E-2</v>
      </c>
      <c r="CP63" s="1">
        <v>7.5415454863801495E-2</v>
      </c>
      <c r="CQ63" s="1">
        <v>1.30774098233546E-2</v>
      </c>
      <c r="CR63" s="1">
        <v>-7.2592574096885396E-2</v>
      </c>
      <c r="CS63" s="1">
        <v>-1.69060754559337E-2</v>
      </c>
      <c r="CT63" s="1">
        <v>2.10275984466419E-4</v>
      </c>
      <c r="CU63" s="1">
        <v>5.7968607844997501E-2</v>
      </c>
      <c r="CV63" s="1">
        <v>-4.3247251015419402E-2</v>
      </c>
      <c r="CW63" s="1">
        <v>4.3247251015419499E-2</v>
      </c>
      <c r="CX63" s="1">
        <v>-0.51738906230476001</v>
      </c>
      <c r="CY63" s="1">
        <v>0.51738906230476001</v>
      </c>
      <c r="CZ63" s="1">
        <v>0.999999919221638</v>
      </c>
      <c r="DA63" s="1">
        <v>0.99999994552669202</v>
      </c>
      <c r="DB63" s="1">
        <v>0.99999994666518399</v>
      </c>
      <c r="DC63" s="1">
        <v>0.99999948289117102</v>
      </c>
      <c r="DD63" s="1">
        <v>0.99999990518263104</v>
      </c>
      <c r="DE63" s="1">
        <v>0.99999990740647204</v>
      </c>
      <c r="DF63" s="1">
        <v>0.99999983907494105</v>
      </c>
      <c r="DG63" s="1">
        <v>0.99999842546082696</v>
      </c>
      <c r="DH63" s="1">
        <v>0.99999977117948502</v>
      </c>
      <c r="DI63" s="1">
        <v>0.999999861252161</v>
      </c>
      <c r="DJ63" s="1">
        <v>0.99999993140398402</v>
      </c>
      <c r="DK63" s="1">
        <v>0.99999747957191798</v>
      </c>
      <c r="DL63" s="1">
        <v>-0.16592707060577599</v>
      </c>
    </row>
    <row r="64" spans="1:116" ht="136" x14ac:dyDescent="0.2">
      <c r="A64" s="1" t="s">
        <v>62</v>
      </c>
      <c r="B64" s="1">
        <v>4.1125952828148403E-3</v>
      </c>
      <c r="C64" s="1">
        <v>-4.8870430497924298E-2</v>
      </c>
      <c r="D64" s="1">
        <v>-6.7908672040002505E-2</v>
      </c>
      <c r="E64" s="1">
        <v>2.34830840467007E-2</v>
      </c>
      <c r="F64" s="1">
        <v>3.8704847796331203E-2</v>
      </c>
      <c r="G64" s="1">
        <v>-6.1661041058867397E-2</v>
      </c>
      <c r="H64" s="1">
        <v>9.04137691485698E-2</v>
      </c>
      <c r="I64" s="1">
        <v>-8.9471974024531206E-2</v>
      </c>
      <c r="J64" s="1">
        <v>8.7565495094192591E-3</v>
      </c>
      <c r="K64" s="1">
        <v>3.8700679147960798E-2</v>
      </c>
      <c r="L64" s="1">
        <v>2.14103802089462E-2</v>
      </c>
      <c r="N64" s="1">
        <v>6.3462371446985799E-2</v>
      </c>
      <c r="O64" s="1">
        <v>-6.75910426253028E-2</v>
      </c>
      <c r="P64" s="1">
        <v>0.30485282790645102</v>
      </c>
      <c r="Q64" s="1">
        <v>-2.6685980766695101E-2</v>
      </c>
      <c r="R64" s="1">
        <v>-3.7443500848765498E-3</v>
      </c>
      <c r="S64" s="1">
        <v>-4.3429982555574599E-2</v>
      </c>
      <c r="T64" s="1">
        <v>7.61643676090447E-2</v>
      </c>
      <c r="U64" s="1">
        <v>9.4934211009721908E-3</v>
      </c>
      <c r="V64" s="1">
        <v>-0.106819733960451</v>
      </c>
      <c r="W64" s="1">
        <v>1.4733833600314199E-2</v>
      </c>
      <c r="X64" s="1">
        <v>-0.10185400866916799</v>
      </c>
      <c r="Y64" s="1">
        <v>-1.7896371773735702E-2</v>
      </c>
      <c r="Z64" s="1">
        <v>0.38976769870512401</v>
      </c>
      <c r="AA64" s="1">
        <v>-4.5335830160030899E-2</v>
      </c>
      <c r="AB64" s="1">
        <v>9.6372170409135802E-2</v>
      </c>
      <c r="AC64" s="1">
        <v>-3.7111733911587799E-2</v>
      </c>
      <c r="AD64" s="1">
        <v>0.133718609285507</v>
      </c>
      <c r="AE64" s="1">
        <v>5.9633399549650003E-2</v>
      </c>
      <c r="AF64" s="1">
        <v>-0.20097059526066999</v>
      </c>
      <c r="AG64" s="1">
        <v>-0.13257024165800499</v>
      </c>
      <c r="AH64" s="1">
        <v>8.6500987494258705E-3</v>
      </c>
      <c r="AI64" s="1">
        <v>-2.2971788923693701E-2</v>
      </c>
      <c r="AJ64" s="1">
        <v>-0.114890592988439</v>
      </c>
      <c r="AK64" s="1">
        <v>-0.122135763421165</v>
      </c>
      <c r="AL64" s="1">
        <v>-0.139208201387853</v>
      </c>
      <c r="AM64" s="1">
        <v>-4.6191527351652203E-2</v>
      </c>
      <c r="AN64" s="1">
        <v>0.22819498568295099</v>
      </c>
      <c r="AO64" s="1">
        <v>2.585553913573E-2</v>
      </c>
      <c r="AP64" s="1">
        <v>0.42693577663530502</v>
      </c>
      <c r="AQ64" s="1">
        <v>5.53050564741073E-2</v>
      </c>
      <c r="AR64" s="1">
        <v>0.16804235437885601</v>
      </c>
      <c r="AS64" s="1">
        <v>-3.7613536429848202E-2</v>
      </c>
      <c r="AT64" s="1">
        <v>6.0184835446489199E-2</v>
      </c>
      <c r="AU64" s="1">
        <v>-2.62373627346143E-2</v>
      </c>
      <c r="AV64" s="1">
        <v>0.114503084571596</v>
      </c>
      <c r="AW64" s="1">
        <v>7.5051862195232603E-3</v>
      </c>
      <c r="AX64" s="1">
        <v>-3.4436118034927597E-2</v>
      </c>
      <c r="AY64" s="1">
        <v>0.99999678835386896</v>
      </c>
      <c r="AZ64" s="1">
        <v>0.99999698489452404</v>
      </c>
      <c r="BA64" s="1">
        <v>0.999997208294645</v>
      </c>
      <c r="BB64" s="1">
        <v>0.99999693970340697</v>
      </c>
      <c r="BC64" s="1">
        <v>0.99993499905959404</v>
      </c>
      <c r="BD64" s="1">
        <v>0.99999655148722699</v>
      </c>
      <c r="BE64" s="1">
        <v>0.99840991425848402</v>
      </c>
      <c r="BF64" s="1">
        <v>0.99999401877385696</v>
      </c>
      <c r="BG64" s="1">
        <v>0.99999719864380798</v>
      </c>
      <c r="BH64" s="1">
        <v>0.99992617621105295</v>
      </c>
      <c r="BI64" s="1">
        <v>0.99999659837441801</v>
      </c>
      <c r="BJ64" s="1">
        <v>0.99991574851211895</v>
      </c>
      <c r="BK64" s="1">
        <v>0.99999700244368195</v>
      </c>
      <c r="BL64" s="1">
        <v>1</v>
      </c>
      <c r="BM64" s="1">
        <v>0.99999599342408896</v>
      </c>
      <c r="BN64" s="1">
        <v>0.97972635801658503</v>
      </c>
      <c r="BO64" s="1">
        <v>0.99999711302843297</v>
      </c>
      <c r="BP64" s="1">
        <v>0.99999696106027602</v>
      </c>
      <c r="BQ64" s="1">
        <v>0.99999703416797503</v>
      </c>
      <c r="BR64" s="1">
        <v>0.99999699230900296</v>
      </c>
      <c r="BS64" s="1">
        <v>0.99999704015175395</v>
      </c>
      <c r="BT64" s="1">
        <v>0.99999681649951799</v>
      </c>
      <c r="BU64" s="1">
        <v>0.99999791532656901</v>
      </c>
      <c r="BV64" s="1">
        <v>0.99999702988244699</v>
      </c>
      <c r="BW64" s="1">
        <v>0.999939049667115</v>
      </c>
      <c r="BX64" s="1">
        <v>3.8479105572766403E-2</v>
      </c>
      <c r="BY64" s="1">
        <v>4.3735033951341602E-2</v>
      </c>
      <c r="BZ64" s="1">
        <v>3.96591058963775E-2</v>
      </c>
      <c r="CA64" s="1">
        <v>3.7190152463959202E-2</v>
      </c>
      <c r="CB64" s="1">
        <v>4.0441576882479097E-2</v>
      </c>
      <c r="CC64" s="1">
        <v>-4.1673380953301697E-2</v>
      </c>
      <c r="CD64" s="1">
        <v>-3.68387508304438E-2</v>
      </c>
      <c r="CE64" s="1">
        <v>-3.4823709299895201E-3</v>
      </c>
      <c r="CF64" s="1">
        <v>2.4246970202268601E-2</v>
      </c>
      <c r="CG64" s="1">
        <v>-0.10964497713674699</v>
      </c>
      <c r="CH64" s="1">
        <v>5.7930750118639102E-2</v>
      </c>
      <c r="CI64" s="1">
        <v>-1.5690746958521701E-2</v>
      </c>
      <c r="CJ64" s="1">
        <v>5.9513136298205503E-2</v>
      </c>
      <c r="CK64" s="1">
        <v>6.0628080020075099E-3</v>
      </c>
      <c r="CL64" s="1">
        <v>7.2246716186534804E-2</v>
      </c>
      <c r="CM64" s="1">
        <v>6.5121987554780006E-2</v>
      </c>
      <c r="CN64" s="1">
        <v>-6.2519294022588601E-2</v>
      </c>
      <c r="CO64" s="1">
        <v>-7.6882337940251705E-2</v>
      </c>
      <c r="CP64" s="1">
        <v>7.5404314876996198E-2</v>
      </c>
      <c r="CQ64" s="1">
        <v>1.3087815020780999E-2</v>
      </c>
      <c r="CR64" s="1">
        <v>-7.2952893345682501E-2</v>
      </c>
      <c r="CS64" s="1">
        <v>-1.6872232140956001E-2</v>
      </c>
      <c r="CT64" s="1">
        <v>1.30125154338042E-4</v>
      </c>
      <c r="CU64" s="1">
        <v>5.8137434525374003E-2</v>
      </c>
      <c r="CV64" s="1">
        <v>-4.3208402469374699E-2</v>
      </c>
      <c r="CW64" s="1">
        <v>4.3208402469374699E-2</v>
      </c>
      <c r="CX64" s="1">
        <v>-0.51738552737413801</v>
      </c>
      <c r="CY64" s="1">
        <v>0.51738552737413801</v>
      </c>
      <c r="CZ64" s="1">
        <v>0.99999691306095795</v>
      </c>
      <c r="DA64" s="1">
        <v>0.99999697053085701</v>
      </c>
      <c r="DB64" s="1">
        <v>0.99999697696300804</v>
      </c>
      <c r="DC64" s="1">
        <v>0.99999726918833398</v>
      </c>
      <c r="DD64" s="1">
        <v>0.99999707251339798</v>
      </c>
      <c r="DE64" s="1">
        <v>0.99999671783206001</v>
      </c>
      <c r="DF64" s="1">
        <v>0.99999638443980599</v>
      </c>
      <c r="DG64" s="1">
        <v>0.99999622852222803</v>
      </c>
      <c r="DH64" s="1">
        <v>0.99999662911987197</v>
      </c>
      <c r="DI64" s="1">
        <v>0.99999670015854802</v>
      </c>
      <c r="DJ64" s="1">
        <v>0.99999691547000202</v>
      </c>
      <c r="DK64" s="1">
        <v>0.99999619931083406</v>
      </c>
      <c r="DL64" s="1">
        <v>-0.165843291365879</v>
      </c>
    </row>
    <row r="65" spans="1:116" ht="153" x14ac:dyDescent="0.2">
      <c r="A65" s="1" t="s">
        <v>63</v>
      </c>
      <c r="B65" s="1">
        <v>4.0097322619344102E-3</v>
      </c>
      <c r="C65" s="1">
        <v>-4.9057333213778503E-2</v>
      </c>
      <c r="D65" s="1">
        <v>-6.82052635110766E-2</v>
      </c>
      <c r="E65" s="1">
        <v>2.3167827980473499E-2</v>
      </c>
      <c r="F65" s="1">
        <v>3.8704900849041997E-2</v>
      </c>
      <c r="G65" s="1">
        <v>-6.1859514406438103E-2</v>
      </c>
      <c r="H65" s="1">
        <v>9.0537103492358606E-2</v>
      </c>
      <c r="I65" s="1">
        <v>-8.9804585841386605E-2</v>
      </c>
      <c r="J65" s="1">
        <v>8.8540000874968508E-3</v>
      </c>
      <c r="K65" s="1">
        <v>3.9184547872551101E-2</v>
      </c>
      <c r="L65" s="1">
        <v>2.1493931906396001E-2</v>
      </c>
      <c r="N65" s="1">
        <v>6.3318868484277493E-2</v>
      </c>
      <c r="O65" s="1">
        <v>-6.7798477595237605E-2</v>
      </c>
      <c r="P65" s="1">
        <v>0.30381270070196298</v>
      </c>
      <c r="Q65" s="1">
        <v>-2.6858092762822399E-2</v>
      </c>
      <c r="R65" s="1">
        <v>-3.98748649727738E-3</v>
      </c>
      <c r="S65" s="1">
        <v>-4.3466205155200999E-2</v>
      </c>
      <c r="T65" s="1">
        <v>7.5561577012237202E-2</v>
      </c>
      <c r="U65" s="1">
        <v>9.3584202113038001E-3</v>
      </c>
      <c r="V65" s="1">
        <v>-0.107090703320195</v>
      </c>
      <c r="W65" s="1">
        <v>1.44736379846992E-2</v>
      </c>
      <c r="X65" s="1">
        <v>-0.102628060967018</v>
      </c>
      <c r="Y65" s="1">
        <v>-1.7565097333836599E-2</v>
      </c>
      <c r="Z65" s="1">
        <v>0.38921814717571102</v>
      </c>
      <c r="AA65" s="1">
        <v>-4.5820699042206002E-2</v>
      </c>
      <c r="AB65" s="1">
        <v>9.6180489685355294E-2</v>
      </c>
      <c r="AC65" s="1">
        <v>-3.76310620775238E-2</v>
      </c>
      <c r="AD65" s="1">
        <v>0.133480166208787</v>
      </c>
      <c r="AE65" s="1">
        <v>5.9894934539211998E-2</v>
      </c>
      <c r="AF65" s="1">
        <v>-0.20176525387487501</v>
      </c>
      <c r="AG65" s="1">
        <v>-0.13313366578456101</v>
      </c>
      <c r="AH65" s="1">
        <v>8.4997444544655E-3</v>
      </c>
      <c r="AI65" s="1">
        <v>-2.3071188044135198E-2</v>
      </c>
      <c r="AJ65" s="1">
        <v>-0.115170310948424</v>
      </c>
      <c r="AK65" s="1">
        <v>-0.122616886747314</v>
      </c>
      <c r="AL65" s="1">
        <v>-0.139578759823072</v>
      </c>
      <c r="AM65" s="1">
        <v>-4.62300532064404E-2</v>
      </c>
      <c r="AN65" s="1">
        <v>0.227970395933321</v>
      </c>
      <c r="AO65" s="1">
        <v>2.5786951868641099E-2</v>
      </c>
      <c r="AP65" s="1">
        <v>0.42696221462903899</v>
      </c>
      <c r="AQ65" s="1">
        <v>5.4959373611124802E-2</v>
      </c>
      <c r="AR65" s="1">
        <v>0.16776842123177299</v>
      </c>
      <c r="AS65" s="1">
        <v>-3.78833749790543E-2</v>
      </c>
      <c r="AT65" s="1">
        <v>6.0070920019030902E-2</v>
      </c>
      <c r="AU65" s="1">
        <v>-2.6259245899876299E-2</v>
      </c>
      <c r="AV65" s="1">
        <v>0.11434103649107</v>
      </c>
      <c r="AW65" s="1">
        <v>7.4946651024870702E-3</v>
      </c>
      <c r="AX65" s="1">
        <v>-3.4364180524433199E-2</v>
      </c>
      <c r="AY65" s="1">
        <v>0.99999913780081995</v>
      </c>
      <c r="AZ65" s="1">
        <v>0.99999900290879196</v>
      </c>
      <c r="BA65" s="1">
        <v>0.99999914021480396</v>
      </c>
      <c r="BB65" s="1">
        <v>0.99999926948109796</v>
      </c>
      <c r="BC65" s="1">
        <v>0.99993280581886301</v>
      </c>
      <c r="BD65" s="1">
        <v>0.99999899789688695</v>
      </c>
      <c r="BE65" s="1">
        <v>0.99839567157406195</v>
      </c>
      <c r="BF65" s="1">
        <v>0.99999633509854902</v>
      </c>
      <c r="BG65" s="1">
        <v>0.99999917483232503</v>
      </c>
      <c r="BH65" s="1">
        <v>0.99992658123029099</v>
      </c>
      <c r="BI65" s="1">
        <v>0.99999885271423805</v>
      </c>
      <c r="BJ65" s="1">
        <v>0.99992736617159705</v>
      </c>
      <c r="BK65" s="1">
        <v>0.999999223578796</v>
      </c>
      <c r="BL65" s="1">
        <v>0.99999599342408896</v>
      </c>
      <c r="BM65" s="1">
        <v>1</v>
      </c>
      <c r="BN65" s="1">
        <v>0.97960092976900703</v>
      </c>
      <c r="BO65" s="1">
        <v>0.99999920863481595</v>
      </c>
      <c r="BP65" s="1">
        <v>0.99999919803526405</v>
      </c>
      <c r="BQ65" s="1">
        <v>0.99999928799121396</v>
      </c>
      <c r="BR65" s="1">
        <v>0.99999875368228597</v>
      </c>
      <c r="BS65" s="1">
        <v>0.99999744154918102</v>
      </c>
      <c r="BT65" s="1">
        <v>0.99999901331450503</v>
      </c>
      <c r="BU65" s="1">
        <v>0.99999851000251905</v>
      </c>
      <c r="BV65" s="1">
        <v>0.99999919765919998</v>
      </c>
      <c r="BW65" s="1">
        <v>0.99993389109824904</v>
      </c>
      <c r="BX65" s="1">
        <v>3.8357819461155102E-2</v>
      </c>
      <c r="BY65" s="1">
        <v>4.3564703857314403E-2</v>
      </c>
      <c r="BZ65" s="1">
        <v>3.9545053452203001E-2</v>
      </c>
      <c r="CA65" s="1">
        <v>3.70678690527367E-2</v>
      </c>
      <c r="CB65" s="1">
        <v>4.0313269813088602E-2</v>
      </c>
      <c r="CC65" s="1">
        <v>-4.1668410201197603E-2</v>
      </c>
      <c r="CD65" s="1">
        <v>-3.6859560279120303E-2</v>
      </c>
      <c r="CE65" s="1">
        <v>-3.60057444774738E-3</v>
      </c>
      <c r="CF65" s="1">
        <v>2.4275066347601501E-2</v>
      </c>
      <c r="CG65" s="1">
        <v>-0.10972035812452</v>
      </c>
      <c r="CH65" s="1">
        <v>5.7810379729463499E-2</v>
      </c>
      <c r="CI65" s="1">
        <v>-1.5607158185641399E-2</v>
      </c>
      <c r="CJ65" s="1">
        <v>5.9417151579763197E-2</v>
      </c>
      <c r="CK65" s="1">
        <v>6.3073599661937997E-3</v>
      </c>
      <c r="CL65" s="1">
        <v>7.2408316048708704E-2</v>
      </c>
      <c r="CM65" s="1">
        <v>6.5003728922828199E-2</v>
      </c>
      <c r="CN65" s="1">
        <v>-6.24657563056666E-2</v>
      </c>
      <c r="CO65" s="1">
        <v>-7.7356442010959398E-2</v>
      </c>
      <c r="CP65" s="1">
        <v>7.5453851994538607E-2</v>
      </c>
      <c r="CQ65" s="1">
        <v>1.3079337400666699E-2</v>
      </c>
      <c r="CR65" s="1">
        <v>-7.2688915038086194E-2</v>
      </c>
      <c r="CS65" s="1">
        <v>-1.6949634092805001E-2</v>
      </c>
      <c r="CT65" s="1">
        <v>2.6103868479731299E-4</v>
      </c>
      <c r="CU65" s="1">
        <v>5.7938527675518298E-2</v>
      </c>
      <c r="CV65" s="1">
        <v>-4.3059460806772198E-2</v>
      </c>
      <c r="CW65" s="1">
        <v>4.3059460806772198E-2</v>
      </c>
      <c r="CX65" s="1">
        <v>-0.51754542603921005</v>
      </c>
      <c r="CY65" s="1">
        <v>0.51754542603921005</v>
      </c>
      <c r="CZ65" s="1">
        <v>0.99999897554105999</v>
      </c>
      <c r="DA65" s="1">
        <v>0.99999923047968298</v>
      </c>
      <c r="DB65" s="1">
        <v>0.99999924161051101</v>
      </c>
      <c r="DC65" s="1">
        <v>0.99999834508913399</v>
      </c>
      <c r="DD65" s="1">
        <v>0.99999910294401795</v>
      </c>
      <c r="DE65" s="1">
        <v>0.99999905947524703</v>
      </c>
      <c r="DF65" s="1">
        <v>0.99999920484248295</v>
      </c>
      <c r="DG65" s="1">
        <v>0.99999762794775704</v>
      </c>
      <c r="DH65" s="1">
        <v>0.99999909113218999</v>
      </c>
      <c r="DI65" s="1">
        <v>0.99999908365105294</v>
      </c>
      <c r="DJ65" s="1">
        <v>0.99999911083128701</v>
      </c>
      <c r="DK65" s="1">
        <v>0.99999708417196398</v>
      </c>
      <c r="DL65" s="1">
        <v>-0.165861082469622</v>
      </c>
    </row>
    <row r="66" spans="1:116" ht="153" x14ac:dyDescent="0.2">
      <c r="A66" s="1" t="s">
        <v>64</v>
      </c>
      <c r="B66" s="1">
        <v>2.6880705148879899E-2</v>
      </c>
      <c r="C66" s="1">
        <v>-2.0320235869945899E-2</v>
      </c>
      <c r="D66" s="1">
        <v>-4.3147848706247098E-2</v>
      </c>
      <c r="E66" s="1">
        <v>3.2057399419136899E-2</v>
      </c>
      <c r="F66" s="1">
        <v>1.25270814107205E-2</v>
      </c>
      <c r="G66" s="1">
        <v>-6.5655042924596396E-2</v>
      </c>
      <c r="H66" s="1">
        <v>8.4651245679666101E-2</v>
      </c>
      <c r="I66" s="1">
        <v>-7.6333296882424101E-2</v>
      </c>
      <c r="J66" s="1">
        <v>-2.9309055560259299E-3</v>
      </c>
      <c r="K66" s="1">
        <v>2.5884387911979799E-2</v>
      </c>
      <c r="L66" s="1">
        <v>1.4471346182878099E-2</v>
      </c>
      <c r="N66" s="1">
        <v>4.8792967305552298E-2</v>
      </c>
      <c r="O66" s="1">
        <v>-8.5051982646950103E-2</v>
      </c>
      <c r="P66" s="1">
        <v>0.29276942287531998</v>
      </c>
      <c r="Q66" s="1">
        <v>-7.53392912764555E-2</v>
      </c>
      <c r="R66" s="1">
        <v>-2.0893154304680001E-2</v>
      </c>
      <c r="S66" s="1">
        <v>-8.4220848650616506E-2</v>
      </c>
      <c r="T66" s="1">
        <v>0.128179045703019</v>
      </c>
      <c r="U66" s="1">
        <v>-3.2461240042192502E-2</v>
      </c>
      <c r="V66" s="1">
        <v>-0.100501785813347</v>
      </c>
      <c r="W66" s="1">
        <v>-6.6023212405789296E-3</v>
      </c>
      <c r="X66" s="1">
        <v>-6.7371699529121407E-2</v>
      </c>
      <c r="Y66" s="1">
        <v>-5.72094260937384E-2</v>
      </c>
      <c r="Z66" s="1">
        <v>0.37726297244594598</v>
      </c>
      <c r="AA66" s="1">
        <v>-2.4492912441917598E-2</v>
      </c>
      <c r="AB66" s="1">
        <v>0.13362030918413401</v>
      </c>
      <c r="AC66" s="1">
        <v>-1.33579457210694E-2</v>
      </c>
      <c r="AD66" s="1">
        <v>0.13067557191634899</v>
      </c>
      <c r="AE66" s="1">
        <v>4.1603332864200003E-2</v>
      </c>
      <c r="AF66" s="1">
        <v>-0.115728290307542</v>
      </c>
      <c r="AG66" s="1">
        <v>-9.6652970093319801E-2</v>
      </c>
      <c r="AH66" s="1">
        <v>-2.7323074127963799E-2</v>
      </c>
      <c r="AI66" s="1">
        <v>-4.1433000666037299E-2</v>
      </c>
      <c r="AJ66" s="1">
        <v>-0.113296892362813</v>
      </c>
      <c r="AK66" s="1">
        <v>-7.7979143137766299E-2</v>
      </c>
      <c r="AL66" s="1">
        <v>-0.15274320199999</v>
      </c>
      <c r="AM66" s="1">
        <v>-8.9576127023448596E-2</v>
      </c>
      <c r="AN66" s="1">
        <v>0.24206714631023701</v>
      </c>
      <c r="AO66" s="1">
        <v>4.6859667771687397E-3</v>
      </c>
      <c r="AP66" s="1">
        <v>0.39454962779198199</v>
      </c>
      <c r="AQ66" s="1">
        <v>6.2998446079409104E-2</v>
      </c>
      <c r="AR66" s="1">
        <v>0.16579567924386099</v>
      </c>
      <c r="AS66" s="1">
        <v>-3.9392812685763001E-2</v>
      </c>
      <c r="AT66" s="1">
        <v>3.6316499929485803E-2</v>
      </c>
      <c r="AU66" s="1">
        <v>-5.08803555938716E-2</v>
      </c>
      <c r="AV66" s="1">
        <v>9.7619620026850901E-2</v>
      </c>
      <c r="AW66" s="1">
        <v>1.97870720484877E-4</v>
      </c>
      <c r="AX66" s="1">
        <v>-2.8568730088193099E-2</v>
      </c>
      <c r="AY66" s="1">
        <v>0.97969098524963105</v>
      </c>
      <c r="AZ66" s="1">
        <v>0.97964958538687397</v>
      </c>
      <c r="BA66" s="1">
        <v>0.979662604040204</v>
      </c>
      <c r="BB66" s="1">
        <v>0.979632779963721</v>
      </c>
      <c r="BC66" s="1">
        <v>0.97917204496453003</v>
      </c>
      <c r="BD66" s="1">
        <v>0.97968605704219203</v>
      </c>
      <c r="BE66" s="1">
        <v>0.97790775503107696</v>
      </c>
      <c r="BF66" s="1">
        <v>0.97932525416261595</v>
      </c>
      <c r="BG66" s="1">
        <v>0.97964037568294005</v>
      </c>
      <c r="BH66" s="1">
        <v>0.98052637312141</v>
      </c>
      <c r="BI66" s="1">
        <v>0.97965707601572005</v>
      </c>
      <c r="BJ66" s="1">
        <v>0.978904730030283</v>
      </c>
      <c r="BK66" s="1">
        <v>0.97964532915494595</v>
      </c>
      <c r="BL66" s="1">
        <v>0.97972635801658503</v>
      </c>
      <c r="BM66" s="1">
        <v>0.97960092976900703</v>
      </c>
      <c r="BN66" s="1">
        <v>1</v>
      </c>
      <c r="BO66" s="1">
        <v>0.97963546594976203</v>
      </c>
      <c r="BP66" s="1">
        <v>0.97964318473606804</v>
      </c>
      <c r="BQ66" s="1">
        <v>0.97962723989463496</v>
      </c>
      <c r="BR66" s="1">
        <v>0.97967336161208096</v>
      </c>
      <c r="BS66" s="1">
        <v>0.97963386446527501</v>
      </c>
      <c r="BT66" s="1">
        <v>0.97960480295468799</v>
      </c>
      <c r="BU66" s="1">
        <v>0.97963758992357497</v>
      </c>
      <c r="BV66" s="1">
        <v>0.97964652268959795</v>
      </c>
      <c r="BW66" s="1">
        <v>0.98082000521736501</v>
      </c>
      <c r="BX66" s="1">
        <v>4.2083005794065501E-2</v>
      </c>
      <c r="BY66" s="1">
        <v>4.7795393402534997E-2</v>
      </c>
      <c r="BZ66" s="1">
        <v>4.2724928199497698E-2</v>
      </c>
      <c r="CA66" s="1">
        <v>4.0583825415042699E-2</v>
      </c>
      <c r="CB66" s="1">
        <v>4.4020968626323903E-2</v>
      </c>
      <c r="CC66" s="1">
        <v>-3.8986190857258601E-2</v>
      </c>
      <c r="CD66" s="1">
        <v>-2.7488773341203299E-2</v>
      </c>
      <c r="CE66" s="1">
        <v>7.6934163924164602E-3</v>
      </c>
      <c r="CF66" s="1">
        <v>2.0648323404822699E-2</v>
      </c>
      <c r="CG66" s="1">
        <v>-9.2815986115015903E-2</v>
      </c>
      <c r="CH66" s="1">
        <v>5.9702834596436397E-2</v>
      </c>
      <c r="CI66" s="1">
        <v>-4.0628186418716503E-2</v>
      </c>
      <c r="CJ66" s="1">
        <v>4.8401658301087697E-2</v>
      </c>
      <c r="CK66" s="1">
        <v>1.95420579759089E-2</v>
      </c>
      <c r="CL66" s="1">
        <v>7.4834040732212004E-2</v>
      </c>
      <c r="CM66" s="1">
        <v>6.4482752979306807E-2</v>
      </c>
      <c r="CN66" s="1">
        <v>-4.76066889097903E-2</v>
      </c>
      <c r="CO66" s="1">
        <v>-5.0257874104409801E-2</v>
      </c>
      <c r="CP66" s="1">
        <v>3.8775825080855503E-2</v>
      </c>
      <c r="CQ66" s="1">
        <v>-4.9307914264564703E-3</v>
      </c>
      <c r="CR66" s="1">
        <v>-5.7103025108356902E-2</v>
      </c>
      <c r="CS66" s="1">
        <v>-3.8227000537650102E-2</v>
      </c>
      <c r="CT66" s="1">
        <v>1.53738913753268E-2</v>
      </c>
      <c r="CU66" s="1">
        <v>7.7843819433161404E-2</v>
      </c>
      <c r="CV66" s="1">
        <v>-2.7587578318074499E-2</v>
      </c>
      <c r="CW66" s="1">
        <v>2.7587578318074402E-2</v>
      </c>
      <c r="CX66" s="1">
        <v>-0.52143089610348903</v>
      </c>
      <c r="CY66" s="1">
        <v>0.52143089610348903</v>
      </c>
      <c r="CZ66" s="1">
        <v>0.97962516064465699</v>
      </c>
      <c r="DA66" s="1">
        <v>0.97964258052912501</v>
      </c>
      <c r="DB66" s="1">
        <v>0.97962211693553003</v>
      </c>
      <c r="DC66" s="1">
        <v>0.97968697131248905</v>
      </c>
      <c r="DD66" s="1">
        <v>0.97965282260200004</v>
      </c>
      <c r="DE66" s="1">
        <v>0.97964845582593196</v>
      </c>
      <c r="DF66" s="1">
        <v>0.97963567483785097</v>
      </c>
      <c r="DG66" s="1">
        <v>0.97975807046683505</v>
      </c>
      <c r="DH66" s="1">
        <v>0.97963639114660295</v>
      </c>
      <c r="DI66" s="1">
        <v>0.97967205442496696</v>
      </c>
      <c r="DJ66" s="1">
        <v>0.979637951657225</v>
      </c>
      <c r="DK66" s="1">
        <v>0.97972054473880499</v>
      </c>
      <c r="DL66" s="1">
        <v>-0.11545696445487</v>
      </c>
    </row>
    <row r="67" spans="1:116" ht="34" x14ac:dyDescent="0.2">
      <c r="A67" s="1" t="s">
        <v>65</v>
      </c>
      <c r="B67" s="1">
        <v>3.9420331231027599E-3</v>
      </c>
      <c r="C67" s="1">
        <v>-4.9092330582440398E-2</v>
      </c>
      <c r="D67" s="1">
        <v>-6.8061242033944203E-2</v>
      </c>
      <c r="E67" s="1">
        <v>2.3285863822250098E-2</v>
      </c>
      <c r="F67" s="1">
        <v>3.8766638422189997E-2</v>
      </c>
      <c r="G67" s="1">
        <v>-6.1803611055841499E-2</v>
      </c>
      <c r="H67" s="1">
        <v>9.0413689762885593E-2</v>
      </c>
      <c r="I67" s="1">
        <v>-8.9743303535399999E-2</v>
      </c>
      <c r="J67" s="1">
        <v>8.9174912373714606E-3</v>
      </c>
      <c r="K67" s="1">
        <v>3.9241710099673102E-2</v>
      </c>
      <c r="L67" s="1">
        <v>2.1492945138217898E-2</v>
      </c>
      <c r="N67" s="1">
        <v>6.3314219207854905E-2</v>
      </c>
      <c r="O67" s="1">
        <v>-6.7899775428479303E-2</v>
      </c>
      <c r="P67" s="1">
        <v>0.30433065590383701</v>
      </c>
      <c r="Q67" s="1">
        <v>-2.6994682298968401E-2</v>
      </c>
      <c r="R67" s="1">
        <v>-4.0061325456921598E-3</v>
      </c>
      <c r="S67" s="1">
        <v>-4.3682995354425602E-2</v>
      </c>
      <c r="T67" s="1">
        <v>7.5804934841380095E-2</v>
      </c>
      <c r="U67" s="1">
        <v>9.2017587813576999E-3</v>
      </c>
      <c r="V67" s="1">
        <v>-0.10688339497185299</v>
      </c>
      <c r="W67" s="1">
        <v>1.4546798672624799E-2</v>
      </c>
      <c r="X67" s="1">
        <v>-0.102448617883642</v>
      </c>
      <c r="Y67" s="1">
        <v>-1.7537695708249802E-2</v>
      </c>
      <c r="Z67" s="1">
        <v>0.38945265147210101</v>
      </c>
      <c r="AA67" s="1">
        <v>-4.5801036499490098E-2</v>
      </c>
      <c r="AB67" s="1">
        <v>9.6222418316944697E-2</v>
      </c>
      <c r="AC67" s="1">
        <v>-3.7577597987074302E-2</v>
      </c>
      <c r="AD67" s="1">
        <v>0.13337852104474501</v>
      </c>
      <c r="AE67" s="1">
        <v>5.9857810539934303E-2</v>
      </c>
      <c r="AF67" s="1">
        <v>-0.20151790951962101</v>
      </c>
      <c r="AG67" s="1">
        <v>-0.13300341699423501</v>
      </c>
      <c r="AH67" s="1">
        <v>8.2696416328632994E-3</v>
      </c>
      <c r="AI67" s="1">
        <v>-2.30815586878227E-2</v>
      </c>
      <c r="AJ67" s="1">
        <v>-0.11522545991783401</v>
      </c>
      <c r="AK67" s="1">
        <v>-0.122505842860635</v>
      </c>
      <c r="AL67" s="1">
        <v>-0.13965001325114099</v>
      </c>
      <c r="AM67" s="1">
        <v>-4.6460628256850302E-2</v>
      </c>
      <c r="AN67" s="1">
        <v>0.22795117999796499</v>
      </c>
      <c r="AO67" s="1">
        <v>2.5811622287233899E-2</v>
      </c>
      <c r="AP67" s="1">
        <v>0.42699215016415099</v>
      </c>
      <c r="AQ67" s="1">
        <v>5.4966923355904501E-2</v>
      </c>
      <c r="AR67" s="1">
        <v>0.167716255388251</v>
      </c>
      <c r="AS67" s="1">
        <v>-3.7848511503834503E-2</v>
      </c>
      <c r="AT67" s="1">
        <v>5.9985340047886103E-2</v>
      </c>
      <c r="AU67" s="1">
        <v>-2.6390215399739399E-2</v>
      </c>
      <c r="AV67" s="1">
        <v>0.114193614763719</v>
      </c>
      <c r="AW67" s="1">
        <v>7.4498837730541702E-3</v>
      </c>
      <c r="AX67" s="1">
        <v>-3.43637156451196E-2</v>
      </c>
      <c r="AY67" s="1">
        <v>0.99999987079030195</v>
      </c>
      <c r="AZ67" s="1">
        <v>0.99999983270717197</v>
      </c>
      <c r="BA67" s="1">
        <v>0.99999994416425197</v>
      </c>
      <c r="BB67" s="1">
        <v>0.99999998521523503</v>
      </c>
      <c r="BC67" s="1">
        <v>0.99993269946154595</v>
      </c>
      <c r="BD67" s="1">
        <v>0.99999956340104301</v>
      </c>
      <c r="BE67" s="1">
        <v>0.99840817268799298</v>
      </c>
      <c r="BF67" s="1">
        <v>0.99999748615322803</v>
      </c>
      <c r="BG67" s="1">
        <v>0.99999999155277197</v>
      </c>
      <c r="BH67" s="1">
        <v>0.99992735590498905</v>
      </c>
      <c r="BI67" s="1">
        <v>0.99999967274601198</v>
      </c>
      <c r="BJ67" s="1">
        <v>0.999925189451908</v>
      </c>
      <c r="BK67" s="1">
        <v>0.99999996888022402</v>
      </c>
      <c r="BL67" s="1">
        <v>0.99999711302843297</v>
      </c>
      <c r="BM67" s="1">
        <v>0.99999920863481595</v>
      </c>
      <c r="BN67" s="1">
        <v>0.97963546594976203</v>
      </c>
      <c r="BO67" s="1">
        <v>1</v>
      </c>
      <c r="BP67" s="1">
        <v>0.99999999003393802</v>
      </c>
      <c r="BQ67" s="1">
        <v>0.99999998049562</v>
      </c>
      <c r="BR67" s="1">
        <v>0.99999977542014395</v>
      </c>
      <c r="BS67" s="1">
        <v>0.99999861577578397</v>
      </c>
      <c r="BT67" s="1">
        <v>0.99999986509129202</v>
      </c>
      <c r="BU67" s="1">
        <v>0.99999945889385</v>
      </c>
      <c r="BV67" s="1">
        <v>0.99999998357346598</v>
      </c>
      <c r="BW67" s="1">
        <v>0.99993177806361</v>
      </c>
      <c r="BX67" s="1">
        <v>3.8533063882001298E-2</v>
      </c>
      <c r="BY67" s="1">
        <v>4.3767670851461798E-2</v>
      </c>
      <c r="BZ67" s="1">
        <v>3.9718598699916598E-2</v>
      </c>
      <c r="CA67" s="1">
        <v>3.7254484312677097E-2</v>
      </c>
      <c r="CB67" s="1">
        <v>4.04993420244983E-2</v>
      </c>
      <c r="CC67" s="1">
        <v>-4.1692357443006103E-2</v>
      </c>
      <c r="CD67" s="1">
        <v>-3.67878182575236E-2</v>
      </c>
      <c r="CE67" s="1">
        <v>-3.4426601973631698E-3</v>
      </c>
      <c r="CF67" s="1">
        <v>2.4230221117240401E-2</v>
      </c>
      <c r="CG67" s="1">
        <v>-0.109707836889164</v>
      </c>
      <c r="CH67" s="1">
        <v>5.7839454929678E-2</v>
      </c>
      <c r="CI67" s="1">
        <v>-1.5652498678242501E-2</v>
      </c>
      <c r="CJ67" s="1">
        <v>5.95164280288571E-2</v>
      </c>
      <c r="CK67" s="1">
        <v>6.2112055141702698E-3</v>
      </c>
      <c r="CL67" s="1">
        <v>7.2337210329039794E-2</v>
      </c>
      <c r="CM67" s="1">
        <v>6.5009367051241801E-2</v>
      </c>
      <c r="CN67" s="1">
        <v>-6.2560572093440195E-2</v>
      </c>
      <c r="CO67" s="1">
        <v>-7.7211404168463102E-2</v>
      </c>
      <c r="CP67" s="1">
        <v>7.5379121569272803E-2</v>
      </c>
      <c r="CQ67" s="1">
        <v>1.30981175431539E-2</v>
      </c>
      <c r="CR67" s="1">
        <v>-7.26014091305235E-2</v>
      </c>
      <c r="CS67" s="1">
        <v>-1.6899278812024299E-2</v>
      </c>
      <c r="CT67" s="1">
        <v>2.0096320807065301E-4</v>
      </c>
      <c r="CU67" s="1">
        <v>5.7978275111019197E-2</v>
      </c>
      <c r="CV67" s="1">
        <v>-4.3264506734873802E-2</v>
      </c>
      <c r="CW67" s="1">
        <v>4.3264506734873802E-2</v>
      </c>
      <c r="CX67" s="1">
        <v>-0.51738492668353597</v>
      </c>
      <c r="CY67" s="1">
        <v>0.51738492668353597</v>
      </c>
      <c r="CZ67" s="1">
        <v>0.99999995531635599</v>
      </c>
      <c r="DA67" s="1">
        <v>0.99999997123891304</v>
      </c>
      <c r="DB67" s="1">
        <v>0.99999998322257</v>
      </c>
      <c r="DC67" s="1">
        <v>0.99999956507975496</v>
      </c>
      <c r="DD67" s="1">
        <v>0.999999937905105</v>
      </c>
      <c r="DE67" s="1">
        <v>0.99999989100078102</v>
      </c>
      <c r="DF67" s="1">
        <v>0.99999989807163203</v>
      </c>
      <c r="DG67" s="1">
        <v>0.99999844914610103</v>
      </c>
      <c r="DH67" s="1">
        <v>0.99999979759989599</v>
      </c>
      <c r="DI67" s="1">
        <v>0.99999988409932705</v>
      </c>
      <c r="DJ67" s="1">
        <v>0.99999992330238197</v>
      </c>
      <c r="DK67" s="1">
        <v>0.99999750376374796</v>
      </c>
      <c r="DL67" s="1">
        <v>-0.165942926137605</v>
      </c>
    </row>
    <row r="68" spans="1:116" ht="34" x14ac:dyDescent="0.2">
      <c r="A68" s="1" t="s">
        <v>66</v>
      </c>
      <c r="B68" s="1">
        <v>3.94941071335435E-3</v>
      </c>
      <c r="C68" s="1">
        <v>-4.9084194177880298E-2</v>
      </c>
      <c r="D68" s="1">
        <v>-6.80462761581207E-2</v>
      </c>
      <c r="E68" s="1">
        <v>2.3285705104165399E-2</v>
      </c>
      <c r="F68" s="1">
        <v>3.8757654162496297E-2</v>
      </c>
      <c r="G68" s="1">
        <v>-6.1799797107300901E-2</v>
      </c>
      <c r="H68" s="1">
        <v>9.0409270121947494E-2</v>
      </c>
      <c r="I68" s="1">
        <v>-8.9756360521070305E-2</v>
      </c>
      <c r="J68" s="1">
        <v>8.9322435397361406E-3</v>
      </c>
      <c r="K68" s="1">
        <v>3.9246978570947E-2</v>
      </c>
      <c r="L68" s="1">
        <v>2.1512183328556599E-2</v>
      </c>
      <c r="N68" s="1">
        <v>6.3296701685924994E-2</v>
      </c>
      <c r="O68" s="1">
        <v>-6.7932670778468401E-2</v>
      </c>
      <c r="P68" s="1">
        <v>0.30430654138755597</v>
      </c>
      <c r="Q68" s="1">
        <v>-2.70328059699016E-2</v>
      </c>
      <c r="R68" s="1">
        <v>-4.0308707476829899E-3</v>
      </c>
      <c r="S68" s="1">
        <v>-4.3728117438765403E-2</v>
      </c>
      <c r="T68" s="1">
        <v>7.5804544803308394E-2</v>
      </c>
      <c r="U68" s="1">
        <v>9.16058822431726E-3</v>
      </c>
      <c r="V68" s="1">
        <v>-0.106871551995668</v>
      </c>
      <c r="W68" s="1">
        <v>1.45513867869317E-2</v>
      </c>
      <c r="X68" s="1">
        <v>-0.102455445683241</v>
      </c>
      <c r="Y68" s="1">
        <v>-1.75100121665967E-2</v>
      </c>
      <c r="Z68" s="1">
        <v>0.389426547838365</v>
      </c>
      <c r="AA68" s="1">
        <v>-4.5823972205845998E-2</v>
      </c>
      <c r="AB68" s="1">
        <v>9.6217176751631495E-2</v>
      </c>
      <c r="AC68" s="1">
        <v>-3.7606314493655903E-2</v>
      </c>
      <c r="AD68" s="1">
        <v>0.13335289558697999</v>
      </c>
      <c r="AE68" s="1">
        <v>5.9874599846005898E-2</v>
      </c>
      <c r="AF68" s="1">
        <v>-0.20152493205138999</v>
      </c>
      <c r="AG68" s="1">
        <v>-0.13301830125101799</v>
      </c>
      <c r="AH68" s="1">
        <v>8.2178326333357306E-3</v>
      </c>
      <c r="AI68" s="1">
        <v>-2.3071190677721402E-2</v>
      </c>
      <c r="AJ68" s="1">
        <v>-0.11525687918727399</v>
      </c>
      <c r="AK68" s="1">
        <v>-0.122517461335171</v>
      </c>
      <c r="AL68" s="1">
        <v>-0.13967613241208199</v>
      </c>
      <c r="AM68" s="1">
        <v>-4.6508619480200998E-2</v>
      </c>
      <c r="AN68" s="1">
        <v>0.22794492167528299</v>
      </c>
      <c r="AO68" s="1">
        <v>2.58188601422942E-2</v>
      </c>
      <c r="AP68" s="1">
        <v>0.42699526685997202</v>
      </c>
      <c r="AQ68" s="1">
        <v>5.4942465685452697E-2</v>
      </c>
      <c r="AR68" s="1">
        <v>0.167702061195872</v>
      </c>
      <c r="AS68" s="1">
        <v>-3.7858713518373499E-2</v>
      </c>
      <c r="AT68" s="1">
        <v>5.9966702057269297E-2</v>
      </c>
      <c r="AU68" s="1">
        <v>-2.6417475012212199E-2</v>
      </c>
      <c r="AV68" s="1">
        <v>0.11416152875018901</v>
      </c>
      <c r="AW68" s="1">
        <v>7.44723476090727E-3</v>
      </c>
      <c r="AX68" s="1">
        <v>-3.4372145142925303E-2</v>
      </c>
      <c r="AY68" s="1">
        <v>0.99999988892893699</v>
      </c>
      <c r="AZ68" s="1">
        <v>0.99999984663186803</v>
      </c>
      <c r="BA68" s="1">
        <v>0.99999995372975703</v>
      </c>
      <c r="BB68" s="1">
        <v>0.99999998746361396</v>
      </c>
      <c r="BC68" s="1">
        <v>0.99993243097312101</v>
      </c>
      <c r="BD68" s="1">
        <v>0.99999959738970401</v>
      </c>
      <c r="BE68" s="1">
        <v>0.998409475894525</v>
      </c>
      <c r="BF68" s="1">
        <v>0.99999741066762105</v>
      </c>
      <c r="BG68" s="1">
        <v>0.99999997986586198</v>
      </c>
      <c r="BH68" s="1">
        <v>0.99992776657785298</v>
      </c>
      <c r="BI68" s="1">
        <v>0.99999965695937298</v>
      </c>
      <c r="BJ68" s="1">
        <v>0.99992518857868096</v>
      </c>
      <c r="BK68" s="1">
        <v>0.99999998361840903</v>
      </c>
      <c r="BL68" s="1">
        <v>0.99999696106027602</v>
      </c>
      <c r="BM68" s="1">
        <v>0.99999919803526405</v>
      </c>
      <c r="BN68" s="1">
        <v>0.97964318473606804</v>
      </c>
      <c r="BO68" s="1">
        <v>0.99999999003393802</v>
      </c>
      <c r="BP68" s="1">
        <v>1</v>
      </c>
      <c r="BQ68" s="1">
        <v>0.99999998218656205</v>
      </c>
      <c r="BR68" s="1">
        <v>0.99999980292951196</v>
      </c>
      <c r="BS68" s="1">
        <v>0.99999853105793701</v>
      </c>
      <c r="BT68" s="1">
        <v>0.99999986718773703</v>
      </c>
      <c r="BU68" s="1">
        <v>0.99999941722989005</v>
      </c>
      <c r="BV68" s="1">
        <v>0.99999998522983902</v>
      </c>
      <c r="BW68" s="1">
        <v>0.99993130483996295</v>
      </c>
      <c r="BX68" s="1">
        <v>3.8541013082063598E-2</v>
      </c>
      <c r="BY68" s="1">
        <v>4.3777857266673603E-2</v>
      </c>
      <c r="BZ68" s="1">
        <v>3.9726811344150299E-2</v>
      </c>
      <c r="CA68" s="1">
        <v>3.7262630462286901E-2</v>
      </c>
      <c r="CB68" s="1">
        <v>4.0508284210983903E-2</v>
      </c>
      <c r="CC68" s="1">
        <v>-4.1692118859332099E-2</v>
      </c>
      <c r="CD68" s="1">
        <v>-3.6778632933637499E-2</v>
      </c>
      <c r="CE68" s="1">
        <v>-3.4284048597163601E-3</v>
      </c>
      <c r="CF68" s="1">
        <v>2.42208956002153E-2</v>
      </c>
      <c r="CG68" s="1">
        <v>-0.10970275239178499</v>
      </c>
      <c r="CH68" s="1">
        <v>5.7843979260124599E-2</v>
      </c>
      <c r="CI68" s="1">
        <v>-1.5665413121522899E-2</v>
      </c>
      <c r="CJ68" s="1">
        <v>5.9520293431615502E-2</v>
      </c>
      <c r="CK68" s="1">
        <v>6.2133171968903498E-3</v>
      </c>
      <c r="CL68" s="1">
        <v>7.2348646375039599E-2</v>
      </c>
      <c r="CM68" s="1">
        <v>6.4998458280576293E-2</v>
      </c>
      <c r="CN68" s="1">
        <v>-6.2574428546570596E-2</v>
      </c>
      <c r="CO68" s="1">
        <v>-7.7200552435114297E-2</v>
      </c>
      <c r="CP68" s="1">
        <v>7.5387836887868001E-2</v>
      </c>
      <c r="CQ68" s="1">
        <v>1.3077314374124601E-2</v>
      </c>
      <c r="CR68" s="1">
        <v>-7.2585534405880406E-2</v>
      </c>
      <c r="CS68" s="1">
        <v>-1.68996451155011E-2</v>
      </c>
      <c r="CT68" s="1">
        <v>2.0164243087683899E-4</v>
      </c>
      <c r="CU68" s="1">
        <v>5.7977120566006297E-2</v>
      </c>
      <c r="CV68" s="1">
        <v>-4.32618610715702E-2</v>
      </c>
      <c r="CW68" s="1">
        <v>4.3261861071570297E-2</v>
      </c>
      <c r="CX68" s="1">
        <v>-0.51736354841898302</v>
      </c>
      <c r="CY68" s="1">
        <v>0.51736354841898302</v>
      </c>
      <c r="CZ68" s="1">
        <v>0.99999994825733096</v>
      </c>
      <c r="DA68" s="1">
        <v>0.99999997423110398</v>
      </c>
      <c r="DB68" s="1">
        <v>0.99999997241803096</v>
      </c>
      <c r="DC68" s="1">
        <v>0.99999951577825696</v>
      </c>
      <c r="DD68" s="1">
        <v>0.99999993277557497</v>
      </c>
      <c r="DE68" s="1">
        <v>0.99999991311888703</v>
      </c>
      <c r="DF68" s="1">
        <v>0.99999988792956596</v>
      </c>
      <c r="DG68" s="1">
        <v>0.99999846063519704</v>
      </c>
      <c r="DH68" s="1">
        <v>0.99999981276027095</v>
      </c>
      <c r="DI68" s="1">
        <v>0.99999990035061104</v>
      </c>
      <c r="DJ68" s="1">
        <v>0.99999992754523304</v>
      </c>
      <c r="DK68" s="1">
        <v>0.99999739009232502</v>
      </c>
      <c r="DL68" s="1">
        <v>-0.16592694102716599</v>
      </c>
    </row>
    <row r="69" spans="1:116" ht="51" x14ac:dyDescent="0.2">
      <c r="A69" s="1" t="s">
        <v>67</v>
      </c>
      <c r="B69" s="1">
        <v>3.9446468102684699E-3</v>
      </c>
      <c r="C69" s="1">
        <v>-4.9091511631095798E-2</v>
      </c>
      <c r="D69" s="1">
        <v>-6.8049043990702801E-2</v>
      </c>
      <c r="E69" s="1">
        <v>2.3288354677320901E-2</v>
      </c>
      <c r="F69" s="1">
        <v>3.8769036056237098E-2</v>
      </c>
      <c r="G69" s="1">
        <v>-6.1800667784378698E-2</v>
      </c>
      <c r="H69" s="1">
        <v>9.0422621285323607E-2</v>
      </c>
      <c r="I69" s="1">
        <v>-8.9761061989503801E-2</v>
      </c>
      <c r="J69" s="1">
        <v>8.9252576000636193E-3</v>
      </c>
      <c r="K69" s="1">
        <v>3.9229876422489603E-2</v>
      </c>
      <c r="L69" s="1">
        <v>2.1492948579576301E-2</v>
      </c>
      <c r="N69" s="1">
        <v>6.3318777335298407E-2</v>
      </c>
      <c r="O69" s="1">
        <v>-6.7884362117210301E-2</v>
      </c>
      <c r="P69" s="1">
        <v>0.30428315975768899</v>
      </c>
      <c r="Q69" s="1">
        <v>-2.6967788166451501E-2</v>
      </c>
      <c r="R69" s="1">
        <v>-4.0117450548694603E-3</v>
      </c>
      <c r="S69" s="1">
        <v>-4.3663527821024499E-2</v>
      </c>
      <c r="T69" s="1">
        <v>7.5756601048210498E-2</v>
      </c>
      <c r="U69" s="1">
        <v>9.2275917073670194E-3</v>
      </c>
      <c r="V69" s="1">
        <v>-0.106879737269142</v>
      </c>
      <c r="W69" s="1">
        <v>1.45767396215135E-2</v>
      </c>
      <c r="X69" s="1">
        <v>-0.102460352380044</v>
      </c>
      <c r="Y69" s="1">
        <v>-1.7531852062613699E-2</v>
      </c>
      <c r="Z69" s="1">
        <v>0.38939484314828599</v>
      </c>
      <c r="AA69" s="1">
        <v>-4.5814909153344199E-2</v>
      </c>
      <c r="AB69" s="1">
        <v>9.6201222887614402E-2</v>
      </c>
      <c r="AC69" s="1">
        <v>-3.7607716914575297E-2</v>
      </c>
      <c r="AD69" s="1">
        <v>0.13337963178068901</v>
      </c>
      <c r="AE69" s="1">
        <v>5.9889242861627501E-2</v>
      </c>
      <c r="AF69" s="1">
        <v>-0.20158269863808601</v>
      </c>
      <c r="AG69" s="1">
        <v>-0.13303990556147899</v>
      </c>
      <c r="AH69" s="1">
        <v>8.2868917234771595E-3</v>
      </c>
      <c r="AI69" s="1">
        <v>-2.3053021979201501E-2</v>
      </c>
      <c r="AJ69" s="1">
        <v>-0.115234874730075</v>
      </c>
      <c r="AK69" s="1">
        <v>-0.12254112490694601</v>
      </c>
      <c r="AL69" s="1">
        <v>-0.139637478169167</v>
      </c>
      <c r="AM69" s="1">
        <v>-4.6439922858214397E-2</v>
      </c>
      <c r="AN69" s="1">
        <v>0.22794935919593001</v>
      </c>
      <c r="AO69" s="1">
        <v>2.5829181383663798E-2</v>
      </c>
      <c r="AP69" s="1">
        <v>0.42700416719338902</v>
      </c>
      <c r="AQ69" s="1">
        <v>5.4952302031170699E-2</v>
      </c>
      <c r="AR69" s="1">
        <v>0.167713605653347</v>
      </c>
      <c r="AS69" s="1">
        <v>-3.7853414015781801E-2</v>
      </c>
      <c r="AT69" s="1">
        <v>6.0002231696608503E-2</v>
      </c>
      <c r="AU69" s="1">
        <v>-2.6378454475480699E-2</v>
      </c>
      <c r="AV69" s="1">
        <v>0.114204651750833</v>
      </c>
      <c r="AW69" s="1">
        <v>7.4549434068083504E-3</v>
      </c>
      <c r="AX69" s="1">
        <v>-3.4371043660132397E-2</v>
      </c>
      <c r="AY69" s="1">
        <v>0.99999987580669203</v>
      </c>
      <c r="AZ69" s="1">
        <v>0.99999984629249705</v>
      </c>
      <c r="BA69" s="1">
        <v>0.99999991720482595</v>
      </c>
      <c r="BB69" s="1">
        <v>0.99999998453743799</v>
      </c>
      <c r="BC69" s="1">
        <v>0.99993215152104098</v>
      </c>
      <c r="BD69" s="1">
        <v>0.99999954506244504</v>
      </c>
      <c r="BE69" s="1">
        <v>0.99840824771203995</v>
      </c>
      <c r="BF69" s="1">
        <v>0.99999747284401697</v>
      </c>
      <c r="BG69" s="1">
        <v>0.99999996962809701</v>
      </c>
      <c r="BH69" s="1">
        <v>0.99992696039309004</v>
      </c>
      <c r="BI69" s="1">
        <v>0.99999963048872997</v>
      </c>
      <c r="BJ69" s="1">
        <v>0.99992571299802602</v>
      </c>
      <c r="BK69" s="1">
        <v>0.99999998051902905</v>
      </c>
      <c r="BL69" s="1">
        <v>0.99999703416797503</v>
      </c>
      <c r="BM69" s="1">
        <v>0.99999928799121396</v>
      </c>
      <c r="BN69" s="1">
        <v>0.97962723989463496</v>
      </c>
      <c r="BO69" s="1">
        <v>0.99999998049562</v>
      </c>
      <c r="BP69" s="1">
        <v>0.99999998218656205</v>
      </c>
      <c r="BQ69" s="1">
        <v>1</v>
      </c>
      <c r="BR69" s="1">
        <v>0.99999976579130601</v>
      </c>
      <c r="BS69" s="1">
        <v>0.99999856672048604</v>
      </c>
      <c r="BT69" s="1">
        <v>0.99999988634290604</v>
      </c>
      <c r="BU69" s="1">
        <v>0.99999948812686301</v>
      </c>
      <c r="BV69" s="1">
        <v>0.99999997181316003</v>
      </c>
      <c r="BW69" s="1">
        <v>0.999931108903092</v>
      </c>
      <c r="BX69" s="1">
        <v>3.8517134213977601E-2</v>
      </c>
      <c r="BY69" s="1">
        <v>4.3749527316513499E-2</v>
      </c>
      <c r="BZ69" s="1">
        <v>3.9702779044862899E-2</v>
      </c>
      <c r="CA69" s="1">
        <v>3.72375150960777E-2</v>
      </c>
      <c r="CB69" s="1">
        <v>4.0482566678566603E-2</v>
      </c>
      <c r="CC69" s="1">
        <v>-4.1689862236217498E-2</v>
      </c>
      <c r="CD69" s="1">
        <v>-3.6786262887163003E-2</v>
      </c>
      <c r="CE69" s="1">
        <v>-3.44590204962933E-3</v>
      </c>
      <c r="CF69" s="1">
        <v>2.42198772135283E-2</v>
      </c>
      <c r="CG69" s="1">
        <v>-0.109727591176337</v>
      </c>
      <c r="CH69" s="1">
        <v>5.78440110477609E-2</v>
      </c>
      <c r="CI69" s="1">
        <v>-1.5649249115942399E-2</v>
      </c>
      <c r="CJ69" s="1">
        <v>5.95301708206942E-2</v>
      </c>
      <c r="CK69" s="1">
        <v>6.2209410264409603E-3</v>
      </c>
      <c r="CL69" s="1">
        <v>7.2346917967989893E-2</v>
      </c>
      <c r="CM69" s="1">
        <v>6.5002874537475094E-2</v>
      </c>
      <c r="CN69" s="1">
        <v>-6.25787516437325E-2</v>
      </c>
      <c r="CO69" s="1">
        <v>-7.7217658259468497E-2</v>
      </c>
      <c r="CP69" s="1">
        <v>7.5411272232842705E-2</v>
      </c>
      <c r="CQ69" s="1">
        <v>1.30825128219177E-2</v>
      </c>
      <c r="CR69" s="1">
        <v>-7.2597366622544193E-2</v>
      </c>
      <c r="CS69" s="1">
        <v>-1.69011769632555E-2</v>
      </c>
      <c r="CT69" s="1">
        <v>2.05927137512449E-4</v>
      </c>
      <c r="CU69" s="1">
        <v>5.7967132102511303E-2</v>
      </c>
      <c r="CV69" s="1">
        <v>-4.32490071467099E-2</v>
      </c>
      <c r="CW69" s="1">
        <v>4.3249007146709803E-2</v>
      </c>
      <c r="CX69" s="1">
        <v>-0.51735119296548004</v>
      </c>
      <c r="CY69" s="1">
        <v>0.51735119296548004</v>
      </c>
      <c r="CZ69" s="1">
        <v>0.99999992351266698</v>
      </c>
      <c r="DA69" s="1">
        <v>0.99999995921296903</v>
      </c>
      <c r="DB69" s="1">
        <v>0.99999997677561503</v>
      </c>
      <c r="DC69" s="1">
        <v>0.999999454533406</v>
      </c>
      <c r="DD69" s="1">
        <v>0.99999992301366702</v>
      </c>
      <c r="DE69" s="1">
        <v>0.99999987547359603</v>
      </c>
      <c r="DF69" s="1">
        <v>0.99999986493584103</v>
      </c>
      <c r="DG69" s="1">
        <v>0.999998420227035</v>
      </c>
      <c r="DH69" s="1">
        <v>0.99999977956642805</v>
      </c>
      <c r="DI69" s="1">
        <v>0.99999988745457902</v>
      </c>
      <c r="DJ69" s="1">
        <v>0.99999993767242901</v>
      </c>
      <c r="DK69" s="1">
        <v>0.99999739899451401</v>
      </c>
      <c r="DL69" s="1">
        <v>-0.16594949204159401</v>
      </c>
    </row>
    <row r="70" spans="1:116" ht="34" x14ac:dyDescent="0.2">
      <c r="A70" s="1" t="s">
        <v>68</v>
      </c>
      <c r="B70" s="1">
        <v>3.9625672967141196E-3</v>
      </c>
      <c r="C70" s="1">
        <v>-4.9044878983160498E-2</v>
      </c>
      <c r="D70" s="1">
        <v>-6.7990096089745503E-2</v>
      </c>
      <c r="E70" s="1">
        <v>2.3331345691332699E-2</v>
      </c>
      <c r="F70" s="1">
        <v>3.8733811564877998E-2</v>
      </c>
      <c r="G70" s="1">
        <v>-6.1796745149425097E-2</v>
      </c>
      <c r="H70" s="1">
        <v>9.0309386487627097E-2</v>
      </c>
      <c r="I70" s="1">
        <v>-8.9718939351976001E-2</v>
      </c>
      <c r="J70" s="1">
        <v>8.9257483853056804E-3</v>
      </c>
      <c r="K70" s="1">
        <v>3.9163001740313001E-2</v>
      </c>
      <c r="L70" s="1">
        <v>2.14995969610444E-2</v>
      </c>
      <c r="N70" s="1">
        <v>6.3371941397595E-2</v>
      </c>
      <c r="O70" s="1">
        <v>-6.8008374579332898E-2</v>
      </c>
      <c r="P70" s="1">
        <v>0.30451505934762901</v>
      </c>
      <c r="Q70" s="1">
        <v>-2.7125848042395598E-2</v>
      </c>
      <c r="R70" s="1">
        <v>-4.0395878412083199E-3</v>
      </c>
      <c r="S70" s="1">
        <v>-4.38453306806229E-2</v>
      </c>
      <c r="T70" s="1">
        <v>7.6018807079024503E-2</v>
      </c>
      <c r="U70" s="1">
        <v>9.1291115244199594E-3</v>
      </c>
      <c r="V70" s="1">
        <v>-0.1068709081643</v>
      </c>
      <c r="W70" s="1">
        <v>1.46116535654049E-2</v>
      </c>
      <c r="X70" s="1">
        <v>-0.102304636906875</v>
      </c>
      <c r="Y70" s="1">
        <v>-1.7542459934642301E-2</v>
      </c>
      <c r="Z70" s="1">
        <v>0.38954198815993202</v>
      </c>
      <c r="AA70" s="1">
        <v>-4.5758704636133102E-2</v>
      </c>
      <c r="AB70" s="1">
        <v>9.6289999489763897E-2</v>
      </c>
      <c r="AC70" s="1">
        <v>-3.7529183946682997E-2</v>
      </c>
      <c r="AD70" s="1">
        <v>0.13336654406301601</v>
      </c>
      <c r="AE70" s="1">
        <v>5.9980944592875299E-2</v>
      </c>
      <c r="AF70" s="1">
        <v>-0.20132852415807201</v>
      </c>
      <c r="AG70" s="1">
        <v>-0.13292485293560699</v>
      </c>
      <c r="AH70" s="1">
        <v>8.12894540454113E-3</v>
      </c>
      <c r="AI70" s="1">
        <v>-2.2960038431618899E-2</v>
      </c>
      <c r="AJ70" s="1">
        <v>-0.115273418613569</v>
      </c>
      <c r="AK70" s="1">
        <v>-0.122418314530889</v>
      </c>
      <c r="AL70" s="1">
        <v>-0.139611060225139</v>
      </c>
      <c r="AM70" s="1">
        <v>-4.6633285859247198E-2</v>
      </c>
      <c r="AN70" s="1">
        <v>0.22804283923986901</v>
      </c>
      <c r="AO70" s="1">
        <v>2.5932414093205701E-2</v>
      </c>
      <c r="AP70" s="1">
        <v>0.42695350552552302</v>
      </c>
      <c r="AQ70" s="1">
        <v>5.5004810148960699E-2</v>
      </c>
      <c r="AR70" s="1">
        <v>0.167755503114906</v>
      </c>
      <c r="AS70" s="1">
        <v>-3.77586546416687E-2</v>
      </c>
      <c r="AT70" s="1">
        <v>5.9964476490357702E-2</v>
      </c>
      <c r="AU70" s="1">
        <v>-2.6488287067915402E-2</v>
      </c>
      <c r="AV70" s="1">
        <v>0.11414905056507001</v>
      </c>
      <c r="AW70" s="1">
        <v>7.4268970946294397E-3</v>
      </c>
      <c r="AX70" s="1">
        <v>-3.4369031974849501E-2</v>
      </c>
      <c r="AY70" s="1">
        <v>0.99999972915105395</v>
      </c>
      <c r="AZ70" s="1">
        <v>0.99999982446961899</v>
      </c>
      <c r="BA70" s="1">
        <v>0.99999979680191997</v>
      </c>
      <c r="BB70" s="1">
        <v>0.99999975992041301</v>
      </c>
      <c r="BC70" s="1">
        <v>0.99993436812275305</v>
      </c>
      <c r="BD70" s="1">
        <v>0.99999923674512303</v>
      </c>
      <c r="BE70" s="1">
        <v>0.99842002129956198</v>
      </c>
      <c r="BF70" s="1">
        <v>0.999997088374731</v>
      </c>
      <c r="BG70" s="1">
        <v>0.99999978186555605</v>
      </c>
      <c r="BH70" s="1">
        <v>0.99992884549268501</v>
      </c>
      <c r="BI70" s="1">
        <v>0.99999938215201301</v>
      </c>
      <c r="BJ70" s="1">
        <v>0.99992241350530697</v>
      </c>
      <c r="BK70" s="1">
        <v>0.99999979135414696</v>
      </c>
      <c r="BL70" s="1">
        <v>0.99999699230900296</v>
      </c>
      <c r="BM70" s="1">
        <v>0.99999875368228597</v>
      </c>
      <c r="BN70" s="1">
        <v>0.97967336161208096</v>
      </c>
      <c r="BO70" s="1">
        <v>0.99999977542014395</v>
      </c>
      <c r="BP70" s="1">
        <v>0.99999980292951196</v>
      </c>
      <c r="BQ70" s="1">
        <v>0.99999976579130601</v>
      </c>
      <c r="BR70" s="1">
        <v>1</v>
      </c>
      <c r="BS70" s="1">
        <v>0.99999837178783202</v>
      </c>
      <c r="BT70" s="1">
        <v>0.99999960367330498</v>
      </c>
      <c r="BU70" s="1">
        <v>0.99999950177966102</v>
      </c>
      <c r="BV70" s="1">
        <v>0.99999977268913598</v>
      </c>
      <c r="BW70" s="1">
        <v>0.99993325224444596</v>
      </c>
      <c r="BX70" s="1">
        <v>3.86175985158623E-2</v>
      </c>
      <c r="BY70" s="1">
        <v>4.3860452231293902E-2</v>
      </c>
      <c r="BZ70" s="1">
        <v>3.9802426546917097E-2</v>
      </c>
      <c r="CA70" s="1">
        <v>3.73429079544162E-2</v>
      </c>
      <c r="CB70" s="1">
        <v>4.0591061527786597E-2</v>
      </c>
      <c r="CC70" s="1">
        <v>-4.1725432247451399E-2</v>
      </c>
      <c r="CD70" s="1">
        <v>-3.6772142863352002E-2</v>
      </c>
      <c r="CE70" s="1">
        <v>-3.3953022805114298E-3</v>
      </c>
      <c r="CF70" s="1">
        <v>2.41649095559958E-2</v>
      </c>
      <c r="CG70" s="1">
        <v>-0.109678869552881</v>
      </c>
      <c r="CH70" s="1">
        <v>5.7880869620127999E-2</v>
      </c>
      <c r="CI70" s="1">
        <v>-1.5661205181261101E-2</v>
      </c>
      <c r="CJ70" s="1">
        <v>5.9554241571564297E-2</v>
      </c>
      <c r="CK70" s="1">
        <v>6.1449700915392896E-3</v>
      </c>
      <c r="CL70" s="1">
        <v>7.2409255343995102E-2</v>
      </c>
      <c r="CM70" s="1">
        <v>6.5003875569747599E-2</v>
      </c>
      <c r="CN70" s="1">
        <v>-6.2592481359331195E-2</v>
      </c>
      <c r="CO70" s="1">
        <v>-7.7180685189082901E-2</v>
      </c>
      <c r="CP70" s="1">
        <v>7.5307138349116898E-2</v>
      </c>
      <c r="CQ70" s="1">
        <v>1.30281759477003E-2</v>
      </c>
      <c r="CR70" s="1">
        <v>-7.2508078931767195E-2</v>
      </c>
      <c r="CS70" s="1">
        <v>-1.68402838965497E-2</v>
      </c>
      <c r="CT70" s="1">
        <v>1.2399404774963001E-4</v>
      </c>
      <c r="CU70" s="1">
        <v>5.8048374735419003E-2</v>
      </c>
      <c r="CV70" s="1">
        <v>-4.3299855120627499E-2</v>
      </c>
      <c r="CW70" s="1">
        <v>4.3299855120627499E-2</v>
      </c>
      <c r="CX70" s="1">
        <v>-0.51743463890877806</v>
      </c>
      <c r="CY70" s="1">
        <v>0.51743463890877806</v>
      </c>
      <c r="CZ70" s="1">
        <v>0.99999977395149797</v>
      </c>
      <c r="DA70" s="1">
        <v>0.99999981766127599</v>
      </c>
      <c r="DB70" s="1">
        <v>0.99999972982803798</v>
      </c>
      <c r="DC70" s="1">
        <v>0.99999943713002104</v>
      </c>
      <c r="DD70" s="1">
        <v>0.99999979201594003</v>
      </c>
      <c r="DE70" s="1">
        <v>0.99999970691864604</v>
      </c>
      <c r="DF70" s="1">
        <v>0.99999955975541799</v>
      </c>
      <c r="DG70" s="1">
        <v>0.99999848432175098</v>
      </c>
      <c r="DH70" s="1">
        <v>0.99999968384697902</v>
      </c>
      <c r="DI70" s="1">
        <v>0.99999971596839898</v>
      </c>
      <c r="DJ70" s="1">
        <v>0.99999974203480502</v>
      </c>
      <c r="DK70" s="1">
        <v>0.99999724975343396</v>
      </c>
      <c r="DL70" s="1">
        <v>-0.16588489712448101</v>
      </c>
    </row>
    <row r="71" spans="1:116" ht="34" x14ac:dyDescent="0.2">
      <c r="A71" s="1" t="s">
        <v>69</v>
      </c>
      <c r="B71" s="1">
        <v>4.0494256465197099E-3</v>
      </c>
      <c r="C71" s="1">
        <v>-4.8907878861743997E-2</v>
      </c>
      <c r="D71" s="1">
        <v>-6.8093355031545094E-2</v>
      </c>
      <c r="E71" s="1">
        <v>2.31571519501617E-2</v>
      </c>
      <c r="F71" s="1">
        <v>3.8703606926342303E-2</v>
      </c>
      <c r="G71" s="1">
        <v>-6.18902338830951E-2</v>
      </c>
      <c r="H71" s="1">
        <v>9.0367200027058794E-2</v>
      </c>
      <c r="I71" s="1">
        <v>-8.9873402310353401E-2</v>
      </c>
      <c r="J71" s="1">
        <v>8.6203068492216803E-3</v>
      </c>
      <c r="K71" s="1">
        <v>3.9326101324962198E-2</v>
      </c>
      <c r="L71" s="1">
        <v>2.11464155441306E-2</v>
      </c>
      <c r="N71" s="1">
        <v>6.3356005435321605E-2</v>
      </c>
      <c r="O71" s="1">
        <v>-6.7822445112808993E-2</v>
      </c>
      <c r="P71" s="1">
        <v>0.30489504730237099</v>
      </c>
      <c r="Q71" s="1">
        <v>-2.6947799317146099E-2</v>
      </c>
      <c r="R71" s="1">
        <v>-4.1712192341842001E-3</v>
      </c>
      <c r="S71" s="1">
        <v>-4.3639683680023501E-2</v>
      </c>
      <c r="T71" s="1">
        <v>7.5656171780604603E-2</v>
      </c>
      <c r="U71" s="1">
        <v>9.3948944866269098E-3</v>
      </c>
      <c r="V71" s="1">
        <v>-0.106550614235666</v>
      </c>
      <c r="W71" s="1">
        <v>1.4755319413383899E-2</v>
      </c>
      <c r="X71" s="1">
        <v>-0.102307973602383</v>
      </c>
      <c r="Y71" s="1">
        <v>-1.7635247649492099E-2</v>
      </c>
      <c r="Z71" s="1">
        <v>0.38985136701691597</v>
      </c>
      <c r="AA71" s="1">
        <v>-4.5809343365907501E-2</v>
      </c>
      <c r="AB71" s="1">
        <v>9.6121332667985795E-2</v>
      </c>
      <c r="AC71" s="1">
        <v>-3.75771503944431E-2</v>
      </c>
      <c r="AD71" s="1">
        <v>0.133299222128752</v>
      </c>
      <c r="AE71" s="1">
        <v>6.0046897591944502E-2</v>
      </c>
      <c r="AF71" s="1">
        <v>-0.20143879227932901</v>
      </c>
      <c r="AG71" s="1">
        <v>-0.13311340982636399</v>
      </c>
      <c r="AH71" s="1">
        <v>8.2896344481351997E-3</v>
      </c>
      <c r="AI71" s="1">
        <v>-2.2899750119156102E-2</v>
      </c>
      <c r="AJ71" s="1">
        <v>-0.115161708716564</v>
      </c>
      <c r="AK71" s="1">
        <v>-0.122453823151339</v>
      </c>
      <c r="AL71" s="1">
        <v>-0.13944244119676</v>
      </c>
      <c r="AM71" s="1">
        <v>-4.6414562560410502E-2</v>
      </c>
      <c r="AN71" s="1">
        <v>0.227843097664198</v>
      </c>
      <c r="AO71" s="1">
        <v>2.5932454998775899E-2</v>
      </c>
      <c r="AP71" s="1">
        <v>0.42706062867257899</v>
      </c>
      <c r="AQ71" s="1">
        <v>5.4880630906548399E-2</v>
      </c>
      <c r="AR71" s="1">
        <v>0.16767534714429799</v>
      </c>
      <c r="AS71" s="1">
        <v>-3.7800407845319503E-2</v>
      </c>
      <c r="AT71" s="1">
        <v>5.98240651238999E-2</v>
      </c>
      <c r="AU71" s="1">
        <v>-2.6364049510529598E-2</v>
      </c>
      <c r="AV71" s="1">
        <v>0.11415359492094999</v>
      </c>
      <c r="AW71" s="1">
        <v>7.3462432123280498E-3</v>
      </c>
      <c r="AX71" s="1">
        <v>-3.4461702351786201E-2</v>
      </c>
      <c r="AY71" s="1">
        <v>0.99999830758239505</v>
      </c>
      <c r="AZ71" s="1">
        <v>0.99999844890912704</v>
      </c>
      <c r="BA71" s="1">
        <v>0.999998402315324</v>
      </c>
      <c r="BB71" s="1">
        <v>0.999998524307531</v>
      </c>
      <c r="BC71" s="1">
        <v>0.99993383694737803</v>
      </c>
      <c r="BD71" s="1">
        <v>0.99999817118507195</v>
      </c>
      <c r="BE71" s="1">
        <v>0.99841805002025996</v>
      </c>
      <c r="BF71" s="1">
        <v>0.99999735346943597</v>
      </c>
      <c r="BG71" s="1">
        <v>0.99999863688524804</v>
      </c>
      <c r="BH71" s="1">
        <v>0.99991815119128802</v>
      </c>
      <c r="BI71" s="1">
        <v>0.99999776282342601</v>
      </c>
      <c r="BJ71" s="1">
        <v>0.99992341363448201</v>
      </c>
      <c r="BK71" s="1">
        <v>0.99999853603368005</v>
      </c>
      <c r="BL71" s="1">
        <v>0.99999704015175395</v>
      </c>
      <c r="BM71" s="1">
        <v>0.99999744154918102</v>
      </c>
      <c r="BN71" s="1">
        <v>0.97963386446527501</v>
      </c>
      <c r="BO71" s="1">
        <v>0.99999861577578397</v>
      </c>
      <c r="BP71" s="1">
        <v>0.99999853105793701</v>
      </c>
      <c r="BQ71" s="1">
        <v>0.99999856672048604</v>
      </c>
      <c r="BR71" s="1">
        <v>0.99999837178783202</v>
      </c>
      <c r="BS71" s="1">
        <v>1</v>
      </c>
      <c r="BT71" s="1">
        <v>0.99999871369022997</v>
      </c>
      <c r="BU71" s="1">
        <v>0.99999880373487304</v>
      </c>
      <c r="BV71" s="1">
        <v>0.99999856697579403</v>
      </c>
      <c r="BW71" s="1">
        <v>0.99993457670334696</v>
      </c>
      <c r="BX71" s="1">
        <v>3.8697900228874503E-2</v>
      </c>
      <c r="BY71" s="1">
        <v>4.3933405269456501E-2</v>
      </c>
      <c r="BZ71" s="1">
        <v>3.9887334692647401E-2</v>
      </c>
      <c r="CA71" s="1">
        <v>3.7425539232605699E-2</v>
      </c>
      <c r="CB71" s="1">
        <v>4.0675124986110499E-2</v>
      </c>
      <c r="CC71" s="1">
        <v>-4.1794697006986598E-2</v>
      </c>
      <c r="CD71" s="1">
        <v>-3.6803484741538897E-2</v>
      </c>
      <c r="CE71" s="1">
        <v>-3.40769288054351E-3</v>
      </c>
      <c r="CF71" s="1">
        <v>2.4175060700647899E-2</v>
      </c>
      <c r="CG71" s="1">
        <v>-0.109682375867518</v>
      </c>
      <c r="CH71" s="1">
        <v>5.7798879930405597E-2</v>
      </c>
      <c r="CI71" s="1">
        <v>-1.5790733427585898E-2</v>
      </c>
      <c r="CJ71" s="1">
        <v>5.9668004518955702E-2</v>
      </c>
      <c r="CK71" s="1">
        <v>6.1841987775481302E-3</v>
      </c>
      <c r="CL71" s="1">
        <v>7.2434752542561501E-2</v>
      </c>
      <c r="CM71" s="1">
        <v>6.48420075669493E-2</v>
      </c>
      <c r="CN71" s="1">
        <v>-6.2534440151034903E-2</v>
      </c>
      <c r="CO71" s="1">
        <v>-7.7224897411470497E-2</v>
      </c>
      <c r="CP71" s="1">
        <v>7.5289928180393206E-2</v>
      </c>
      <c r="CQ71" s="1">
        <v>1.32482465504749E-2</v>
      </c>
      <c r="CR71" s="1">
        <v>-7.2642789788152598E-2</v>
      </c>
      <c r="CS71" s="1">
        <v>-1.6567978770032101E-2</v>
      </c>
      <c r="CT71" s="1">
        <v>-1.12417510069678E-4</v>
      </c>
      <c r="CU71" s="1">
        <v>5.7947262880999897E-2</v>
      </c>
      <c r="CV71" s="1">
        <v>-4.3283679538059699E-2</v>
      </c>
      <c r="CW71" s="1">
        <v>4.3283679538059699E-2</v>
      </c>
      <c r="CX71" s="1">
        <v>-0.51743331457750197</v>
      </c>
      <c r="CY71" s="1">
        <v>0.51743331457750197</v>
      </c>
      <c r="CZ71" s="1">
        <v>0.99999855409098803</v>
      </c>
      <c r="DA71" s="1">
        <v>0.99999836303447298</v>
      </c>
      <c r="DB71" s="1">
        <v>0.99999860130003304</v>
      </c>
      <c r="DC71" s="1">
        <v>0.99999862858866395</v>
      </c>
      <c r="DD71" s="1">
        <v>0.999998449804825</v>
      </c>
      <c r="DE71" s="1">
        <v>0.99999803497601603</v>
      </c>
      <c r="DF71" s="1">
        <v>0.99999848542757896</v>
      </c>
      <c r="DG71" s="1">
        <v>0.99999674575353703</v>
      </c>
      <c r="DH71" s="1">
        <v>0.99999829972723198</v>
      </c>
      <c r="DI71" s="1">
        <v>0.99999844632798396</v>
      </c>
      <c r="DJ71" s="1">
        <v>0.99999840307909804</v>
      </c>
      <c r="DK71" s="1">
        <v>0.99999637147019604</v>
      </c>
      <c r="DL71" s="1">
        <v>-0.16610568849916699</v>
      </c>
    </row>
    <row r="72" spans="1:116" ht="85" x14ac:dyDescent="0.2">
      <c r="A72" s="1" t="s">
        <v>70</v>
      </c>
      <c r="B72" s="1">
        <v>3.9348633724642897E-3</v>
      </c>
      <c r="C72" s="1">
        <v>-4.9098925030613499E-2</v>
      </c>
      <c r="D72" s="1">
        <v>-6.7998316782849205E-2</v>
      </c>
      <c r="E72" s="1">
        <v>2.32565587352987E-2</v>
      </c>
      <c r="F72" s="1">
        <v>3.8786157658419598E-2</v>
      </c>
      <c r="G72" s="1">
        <v>-6.1843334516974303E-2</v>
      </c>
      <c r="H72" s="1">
        <v>9.0437278643841199E-2</v>
      </c>
      <c r="I72" s="1">
        <v>-8.9748359269619493E-2</v>
      </c>
      <c r="J72" s="1">
        <v>8.9615031860337795E-3</v>
      </c>
      <c r="K72" s="1">
        <v>3.9231257585327799E-2</v>
      </c>
      <c r="L72" s="1">
        <v>2.1487256879610402E-2</v>
      </c>
      <c r="N72" s="1">
        <v>6.3305490639850096E-2</v>
      </c>
      <c r="O72" s="1">
        <v>-6.7897502779292795E-2</v>
      </c>
      <c r="P72" s="1">
        <v>0.30434343303688</v>
      </c>
      <c r="Q72" s="1">
        <v>-2.6935214042962001E-2</v>
      </c>
      <c r="R72" s="1">
        <v>-3.99010300340684E-3</v>
      </c>
      <c r="S72" s="1">
        <v>-4.3656528262993301E-2</v>
      </c>
      <c r="T72" s="1">
        <v>7.5720154894611799E-2</v>
      </c>
      <c r="U72" s="1">
        <v>9.2142064974649902E-3</v>
      </c>
      <c r="V72" s="1">
        <v>-0.10680255132651401</v>
      </c>
      <c r="W72" s="1">
        <v>1.4550490265952801E-2</v>
      </c>
      <c r="X72" s="1">
        <v>-0.102477366562555</v>
      </c>
      <c r="Y72" s="1">
        <v>-1.7496430210820799E-2</v>
      </c>
      <c r="Z72" s="1">
        <v>0.38947349350321098</v>
      </c>
      <c r="AA72" s="1">
        <v>-4.5824910725347397E-2</v>
      </c>
      <c r="AB72" s="1">
        <v>9.6133239324060801E-2</v>
      </c>
      <c r="AC72" s="1">
        <v>-3.7621918747985102E-2</v>
      </c>
      <c r="AD72" s="1">
        <v>0.13331532358237799</v>
      </c>
      <c r="AE72" s="1">
        <v>5.9927719818505497E-2</v>
      </c>
      <c r="AF72" s="1">
        <v>-0.20161044684325899</v>
      </c>
      <c r="AG72" s="1">
        <v>-0.13303572372619399</v>
      </c>
      <c r="AH72" s="1">
        <v>8.2602260308148392E-3</v>
      </c>
      <c r="AI72" s="1">
        <v>-2.3032420719468899E-2</v>
      </c>
      <c r="AJ72" s="1">
        <v>-0.11523137341188799</v>
      </c>
      <c r="AK72" s="1">
        <v>-0.122558430879224</v>
      </c>
      <c r="AL72" s="1">
        <v>-0.13961780822091699</v>
      </c>
      <c r="AM72" s="1">
        <v>-4.64324782253311E-2</v>
      </c>
      <c r="AN72" s="1">
        <v>0.22783844979766699</v>
      </c>
      <c r="AO72" s="1">
        <v>2.5852733023106901E-2</v>
      </c>
      <c r="AP72" s="1">
        <v>0.42699595355036002</v>
      </c>
      <c r="AQ72" s="1">
        <v>5.4913579109496499E-2</v>
      </c>
      <c r="AR72" s="1">
        <v>0.16760140109688801</v>
      </c>
      <c r="AS72" s="1">
        <v>-3.7859501350537998E-2</v>
      </c>
      <c r="AT72" s="1">
        <v>5.9984174478497701E-2</v>
      </c>
      <c r="AU72" s="1">
        <v>-2.6374225831298899E-2</v>
      </c>
      <c r="AV72" s="1">
        <v>0.11414018199963701</v>
      </c>
      <c r="AW72" s="1">
        <v>7.4551314558479499E-3</v>
      </c>
      <c r="AX72" s="1">
        <v>-3.4355433701235602E-2</v>
      </c>
      <c r="AY72" s="1">
        <v>0.99999968326150002</v>
      </c>
      <c r="AZ72" s="1">
        <v>0.99999972244037405</v>
      </c>
      <c r="BA72" s="1">
        <v>0.99999978512020105</v>
      </c>
      <c r="BB72" s="1">
        <v>0.99999986392909901</v>
      </c>
      <c r="BC72" s="1">
        <v>0.99993229765239799</v>
      </c>
      <c r="BD72" s="1">
        <v>0.99999934457596795</v>
      </c>
      <c r="BE72" s="1">
        <v>0.99840783181330905</v>
      </c>
      <c r="BF72" s="1">
        <v>0.99999783371059303</v>
      </c>
      <c r="BG72" s="1">
        <v>0.99999984659055596</v>
      </c>
      <c r="BH72" s="1">
        <v>0.99992577253408899</v>
      </c>
      <c r="BI72" s="1">
        <v>0.99999955966923504</v>
      </c>
      <c r="BJ72" s="1">
        <v>0.99992483570132795</v>
      </c>
      <c r="BK72" s="1">
        <v>0.99999988090653402</v>
      </c>
      <c r="BL72" s="1">
        <v>0.99999681649951799</v>
      </c>
      <c r="BM72" s="1">
        <v>0.99999901331450503</v>
      </c>
      <c r="BN72" s="1">
        <v>0.97960480295468799</v>
      </c>
      <c r="BO72" s="1">
        <v>0.99999986509129202</v>
      </c>
      <c r="BP72" s="1">
        <v>0.99999986718773703</v>
      </c>
      <c r="BQ72" s="1">
        <v>0.99999988634290604</v>
      </c>
      <c r="BR72" s="1">
        <v>0.99999960367330498</v>
      </c>
      <c r="BS72" s="1">
        <v>0.99999871369022997</v>
      </c>
      <c r="BT72" s="1">
        <v>1</v>
      </c>
      <c r="BU72" s="1">
        <v>0.999999448804055</v>
      </c>
      <c r="BV72" s="1">
        <v>0.99999985755656695</v>
      </c>
      <c r="BW72" s="1">
        <v>0.99992881884002305</v>
      </c>
      <c r="BX72" s="1">
        <v>3.8505646306743503E-2</v>
      </c>
      <c r="BY72" s="1">
        <v>4.3735832413482598E-2</v>
      </c>
      <c r="BZ72" s="1">
        <v>3.96911757443697E-2</v>
      </c>
      <c r="CA72" s="1">
        <v>3.7226608892478197E-2</v>
      </c>
      <c r="CB72" s="1">
        <v>4.0468702118528502E-2</v>
      </c>
      <c r="CC72" s="1">
        <v>-4.1676375345714202E-2</v>
      </c>
      <c r="CD72" s="1">
        <v>-3.6774807166598103E-2</v>
      </c>
      <c r="CE72" s="1">
        <v>-3.4415614567874799E-3</v>
      </c>
      <c r="CF72" s="1">
        <v>2.4193949560827401E-2</v>
      </c>
      <c r="CG72" s="1">
        <v>-0.109736180274283</v>
      </c>
      <c r="CH72" s="1">
        <v>5.7845063524354298E-2</v>
      </c>
      <c r="CI72" s="1">
        <v>-1.5669024347487799E-2</v>
      </c>
      <c r="CJ72" s="1">
        <v>5.9569514575667101E-2</v>
      </c>
      <c r="CK72" s="1">
        <v>6.2186292746246796E-3</v>
      </c>
      <c r="CL72" s="1">
        <v>7.2358520482436003E-2</v>
      </c>
      <c r="CM72" s="1">
        <v>6.5004543381352198E-2</v>
      </c>
      <c r="CN72" s="1">
        <v>-6.2637848784261693E-2</v>
      </c>
      <c r="CO72" s="1">
        <v>-7.71877749859574E-2</v>
      </c>
      <c r="CP72" s="1">
        <v>7.5456809123269394E-2</v>
      </c>
      <c r="CQ72" s="1">
        <v>1.3126168619755201E-2</v>
      </c>
      <c r="CR72" s="1">
        <v>-7.2666467185095604E-2</v>
      </c>
      <c r="CS72" s="1">
        <v>-1.6848154677659599E-2</v>
      </c>
      <c r="CT72" s="1">
        <v>1.6724685440251601E-4</v>
      </c>
      <c r="CU72" s="1">
        <v>5.7921172309349803E-2</v>
      </c>
      <c r="CV72" s="1">
        <v>-4.3250886106026003E-2</v>
      </c>
      <c r="CW72" s="1">
        <v>4.3250886106026003E-2</v>
      </c>
      <c r="CX72" s="1">
        <v>-0.51732884057694695</v>
      </c>
      <c r="CY72" s="1">
        <v>0.51732884057694695</v>
      </c>
      <c r="CZ72" s="1">
        <v>0.99999986939994101</v>
      </c>
      <c r="DA72" s="1">
        <v>0.999999797352907</v>
      </c>
      <c r="DB72" s="1">
        <v>0.99999985443981398</v>
      </c>
      <c r="DC72" s="1">
        <v>0.99999947747568296</v>
      </c>
      <c r="DD72" s="1">
        <v>0.99999977659765404</v>
      </c>
      <c r="DE72" s="1">
        <v>0.99999976569800497</v>
      </c>
      <c r="DF72" s="1">
        <v>0.99999972172054097</v>
      </c>
      <c r="DG72" s="1">
        <v>0.99999831832435504</v>
      </c>
      <c r="DH72" s="1">
        <v>0.99999962314927904</v>
      </c>
      <c r="DI72" s="1">
        <v>0.99999972988757702</v>
      </c>
      <c r="DJ72" s="1">
        <v>0.99999983371774104</v>
      </c>
      <c r="DK72" s="1">
        <v>0.99999725124626904</v>
      </c>
      <c r="DL72" s="1">
        <v>-0.16601845609086299</v>
      </c>
    </row>
    <row r="73" spans="1:116" ht="85" x14ac:dyDescent="0.2">
      <c r="A73" s="1" t="s">
        <v>71</v>
      </c>
      <c r="B73" s="1">
        <v>4.0200160701609399E-3</v>
      </c>
      <c r="C73" s="1">
        <v>-4.8976502036183603E-2</v>
      </c>
      <c r="D73" s="1">
        <v>-6.7932949951462707E-2</v>
      </c>
      <c r="E73" s="1">
        <v>2.33622823504589E-2</v>
      </c>
      <c r="F73" s="1">
        <v>3.8662414757268497E-2</v>
      </c>
      <c r="G73" s="1">
        <v>-6.1850504580723102E-2</v>
      </c>
      <c r="H73" s="1">
        <v>9.03455400428049E-2</v>
      </c>
      <c r="I73" s="1">
        <v>-8.9565999029327895E-2</v>
      </c>
      <c r="J73" s="1">
        <v>8.8275014679681397E-3</v>
      </c>
      <c r="K73" s="1">
        <v>3.9069760174671203E-2</v>
      </c>
      <c r="L73" s="1">
        <v>2.13578764089788E-2</v>
      </c>
      <c r="N73" s="1">
        <v>6.3465508430456605E-2</v>
      </c>
      <c r="O73" s="1">
        <v>-6.7771875558401695E-2</v>
      </c>
      <c r="P73" s="1">
        <v>0.30451910233068602</v>
      </c>
      <c r="Q73" s="1">
        <v>-2.6759572361388501E-2</v>
      </c>
      <c r="R73" s="1">
        <v>-3.82140657039918E-3</v>
      </c>
      <c r="S73" s="1">
        <v>-4.3480865149148097E-2</v>
      </c>
      <c r="T73" s="1">
        <v>7.6012064033187193E-2</v>
      </c>
      <c r="U73" s="1">
        <v>9.4237860069633396E-3</v>
      </c>
      <c r="V73" s="1">
        <v>-0.106854580378723</v>
      </c>
      <c r="W73" s="1">
        <v>1.4604494163154499E-2</v>
      </c>
      <c r="X73" s="1">
        <v>-0.102125974553174</v>
      </c>
      <c r="Y73" s="1">
        <v>-1.76966407406009E-2</v>
      </c>
      <c r="Z73" s="1">
        <v>0.38967853121659402</v>
      </c>
      <c r="AA73" s="1">
        <v>-4.55526710072729E-2</v>
      </c>
      <c r="AB73" s="1">
        <v>9.6336323699499501E-2</v>
      </c>
      <c r="AC73" s="1">
        <v>-3.7254856728752797E-2</v>
      </c>
      <c r="AD73" s="1">
        <v>0.13351182127728201</v>
      </c>
      <c r="AE73" s="1">
        <v>5.9906065738688202E-2</v>
      </c>
      <c r="AF73" s="1">
        <v>-0.20120603121189901</v>
      </c>
      <c r="AG73" s="1">
        <v>-0.13273652027274499</v>
      </c>
      <c r="AH73" s="1">
        <v>8.52889787577122E-3</v>
      </c>
      <c r="AI73" s="1">
        <v>-2.2971393597227201E-2</v>
      </c>
      <c r="AJ73" s="1">
        <v>-0.114991301684212</v>
      </c>
      <c r="AK73" s="1">
        <v>-0.122286815797109</v>
      </c>
      <c r="AL73" s="1">
        <v>-0.13931478004855699</v>
      </c>
      <c r="AM73" s="1">
        <v>-4.62456453727626E-2</v>
      </c>
      <c r="AN73" s="1">
        <v>0.22801843538286501</v>
      </c>
      <c r="AO73" s="1">
        <v>2.5866121120787799E-2</v>
      </c>
      <c r="AP73" s="1">
        <v>0.42697903021816203</v>
      </c>
      <c r="AQ73" s="1">
        <v>5.5163579688625501E-2</v>
      </c>
      <c r="AR73" s="1">
        <v>0.16791586221095101</v>
      </c>
      <c r="AS73" s="1">
        <v>-3.76095267221472E-2</v>
      </c>
      <c r="AT73" s="1">
        <v>6.0112429386239397E-2</v>
      </c>
      <c r="AU73" s="1">
        <v>-2.6268102444508501E-2</v>
      </c>
      <c r="AV73" s="1">
        <v>0.114361693385574</v>
      </c>
      <c r="AW73" s="1">
        <v>7.4492801900813803E-3</v>
      </c>
      <c r="AX73" s="1">
        <v>-3.4383422682535698E-2</v>
      </c>
      <c r="AY73" s="1">
        <v>0.99999931262732</v>
      </c>
      <c r="AZ73" s="1">
        <v>0.99999959868301302</v>
      </c>
      <c r="BA73" s="1">
        <v>0.99999936623558705</v>
      </c>
      <c r="BB73" s="1">
        <v>0.99999938862073601</v>
      </c>
      <c r="BC73" s="1">
        <v>0.99993253163365203</v>
      </c>
      <c r="BD73" s="1">
        <v>0.999998854761601</v>
      </c>
      <c r="BE73" s="1">
        <v>0.99841990148608595</v>
      </c>
      <c r="BF73" s="1">
        <v>0.99999682541893797</v>
      </c>
      <c r="BG73" s="1">
        <v>0.99999948464694199</v>
      </c>
      <c r="BH73" s="1">
        <v>0.99992729751239295</v>
      </c>
      <c r="BI73" s="1">
        <v>0.99999897033254703</v>
      </c>
      <c r="BJ73" s="1">
        <v>0.99992371157917304</v>
      </c>
      <c r="BK73" s="1">
        <v>0.999999453305076</v>
      </c>
      <c r="BL73" s="1">
        <v>0.99999791532656901</v>
      </c>
      <c r="BM73" s="1">
        <v>0.99999851000251905</v>
      </c>
      <c r="BN73" s="1">
        <v>0.97963758992357497</v>
      </c>
      <c r="BO73" s="1">
        <v>0.99999945889385</v>
      </c>
      <c r="BP73" s="1">
        <v>0.99999941722989005</v>
      </c>
      <c r="BQ73" s="1">
        <v>0.99999948812686301</v>
      </c>
      <c r="BR73" s="1">
        <v>0.99999950177966102</v>
      </c>
      <c r="BS73" s="1">
        <v>0.99999880373487304</v>
      </c>
      <c r="BT73" s="1">
        <v>0.999999448804055</v>
      </c>
      <c r="BU73" s="1">
        <v>1</v>
      </c>
      <c r="BV73" s="1">
        <v>0.999999449721098</v>
      </c>
      <c r="BW73" s="1">
        <v>0.99993521453043699</v>
      </c>
      <c r="BX73" s="1">
        <v>3.8577901385370497E-2</v>
      </c>
      <c r="BY73" s="1">
        <v>4.3814693817881799E-2</v>
      </c>
      <c r="BZ73" s="1">
        <v>3.9762782601487398E-2</v>
      </c>
      <c r="CA73" s="1">
        <v>3.7304157312219699E-2</v>
      </c>
      <c r="CB73" s="1">
        <v>4.0548937683685803E-2</v>
      </c>
      <c r="CC73" s="1">
        <v>-4.1706006026801697E-2</v>
      </c>
      <c r="CD73" s="1">
        <v>-3.6798687724581697E-2</v>
      </c>
      <c r="CE73" s="1">
        <v>-3.4464939119981902E-3</v>
      </c>
      <c r="CF73" s="1">
        <v>2.40536828035833E-2</v>
      </c>
      <c r="CG73" s="1">
        <v>-0.10971429044020201</v>
      </c>
      <c r="CH73" s="1">
        <v>5.7989015799295197E-2</v>
      </c>
      <c r="CI73" s="1">
        <v>-1.5651558352444399E-2</v>
      </c>
      <c r="CJ73" s="1">
        <v>5.9629013702860702E-2</v>
      </c>
      <c r="CK73" s="1">
        <v>6.07341485174523E-3</v>
      </c>
      <c r="CL73" s="1">
        <v>7.2351058141504193E-2</v>
      </c>
      <c r="CM73" s="1">
        <v>6.5056131468746295E-2</v>
      </c>
      <c r="CN73" s="1">
        <v>-6.2612021982370702E-2</v>
      </c>
      <c r="CO73" s="1">
        <v>-7.7107805937650195E-2</v>
      </c>
      <c r="CP73" s="1">
        <v>7.5319587562870299E-2</v>
      </c>
      <c r="CQ73" s="1">
        <v>1.3060035604901399E-2</v>
      </c>
      <c r="CR73" s="1">
        <v>-7.2585733277737999E-2</v>
      </c>
      <c r="CS73" s="1">
        <v>-1.6779973021683499E-2</v>
      </c>
      <c r="CT73" s="1">
        <v>6.7913298351188303E-5</v>
      </c>
      <c r="CU73" s="1">
        <v>5.8039270428728099E-2</v>
      </c>
      <c r="CV73" s="1">
        <v>-4.3200282649136799E-2</v>
      </c>
      <c r="CW73" s="1">
        <v>4.3200282649136702E-2</v>
      </c>
      <c r="CX73" s="1">
        <v>-0.51754536063745404</v>
      </c>
      <c r="CY73" s="1">
        <v>0.51754536063745404</v>
      </c>
      <c r="CZ73" s="1">
        <v>0.99999944635186999</v>
      </c>
      <c r="DA73" s="1">
        <v>0.99999939276337801</v>
      </c>
      <c r="DB73" s="1">
        <v>0.99999946091411795</v>
      </c>
      <c r="DC73" s="1">
        <v>0.99999936950675195</v>
      </c>
      <c r="DD73" s="1">
        <v>0.99999942902197902</v>
      </c>
      <c r="DE73" s="1">
        <v>0.99999926564475095</v>
      </c>
      <c r="DF73" s="1">
        <v>0.99999914480605701</v>
      </c>
      <c r="DG73" s="1">
        <v>0.99999828658864498</v>
      </c>
      <c r="DH73" s="1">
        <v>0.99999911912005601</v>
      </c>
      <c r="DI73" s="1">
        <v>0.999999298244169</v>
      </c>
      <c r="DJ73" s="1">
        <v>0.99999943537046598</v>
      </c>
      <c r="DK73" s="1">
        <v>0.99999747816808804</v>
      </c>
      <c r="DL73" s="1">
        <v>-0.16597170888212401</v>
      </c>
    </row>
    <row r="74" spans="1:116" ht="85" x14ac:dyDescent="0.2">
      <c r="A74" s="1" t="s">
        <v>72</v>
      </c>
      <c r="B74" s="1">
        <v>3.9393727122469203E-3</v>
      </c>
      <c r="C74" s="1">
        <v>-4.9090338582669799E-2</v>
      </c>
      <c r="D74" s="1">
        <v>-6.8061896685005299E-2</v>
      </c>
      <c r="E74" s="1">
        <v>2.32911619824187E-2</v>
      </c>
      <c r="F74" s="1">
        <v>3.8762611673775697E-2</v>
      </c>
      <c r="G74" s="1">
        <v>-6.1810396230251197E-2</v>
      </c>
      <c r="H74" s="1">
        <v>9.0415413583208704E-2</v>
      </c>
      <c r="I74" s="1">
        <v>-8.9762214894736694E-2</v>
      </c>
      <c r="J74" s="1">
        <v>8.9417614748854603E-3</v>
      </c>
      <c r="K74" s="1">
        <v>3.9245845883107297E-2</v>
      </c>
      <c r="L74" s="1">
        <v>2.1503375465899099E-2</v>
      </c>
      <c r="N74" s="1">
        <v>6.3290774308071507E-2</v>
      </c>
      <c r="O74" s="1">
        <v>-6.7949390644864105E-2</v>
      </c>
      <c r="P74" s="1">
        <v>0.30427335508231701</v>
      </c>
      <c r="Q74" s="1">
        <v>-2.7053079368118901E-2</v>
      </c>
      <c r="R74" s="1">
        <v>-4.0418755172419597E-3</v>
      </c>
      <c r="S74" s="1">
        <v>-4.37575980916729E-2</v>
      </c>
      <c r="T74" s="1">
        <v>7.5815701051343207E-2</v>
      </c>
      <c r="U74" s="1">
        <v>9.1282601768755498E-3</v>
      </c>
      <c r="V74" s="1">
        <v>-0.106922257028759</v>
      </c>
      <c r="W74" s="1">
        <v>1.4520080094557099E-2</v>
      </c>
      <c r="X74" s="1">
        <v>-0.102473137281585</v>
      </c>
      <c r="Y74" s="1">
        <v>-1.75311054123387E-2</v>
      </c>
      <c r="Z74" s="1">
        <v>0.38941919465920699</v>
      </c>
      <c r="AA74" s="1">
        <v>-4.5820190330543999E-2</v>
      </c>
      <c r="AB74" s="1">
        <v>9.6216650678504101E-2</v>
      </c>
      <c r="AC74" s="1">
        <v>-3.7619324909049699E-2</v>
      </c>
      <c r="AD74" s="1">
        <v>0.133341739020614</v>
      </c>
      <c r="AE74" s="1">
        <v>5.9834860141112702E-2</v>
      </c>
      <c r="AF74" s="1">
        <v>-0.20151979949507301</v>
      </c>
      <c r="AG74" s="1">
        <v>-0.13302371939330701</v>
      </c>
      <c r="AH74" s="1">
        <v>8.1883010454156992E-3</v>
      </c>
      <c r="AI74" s="1">
        <v>-2.3098993046711001E-2</v>
      </c>
      <c r="AJ74" s="1">
        <v>-0.115275040117329</v>
      </c>
      <c r="AK74" s="1">
        <v>-0.12251905903219799</v>
      </c>
      <c r="AL74" s="1">
        <v>-0.139717270953021</v>
      </c>
      <c r="AM74" s="1">
        <v>-4.6539974693926699E-2</v>
      </c>
      <c r="AN74" s="1">
        <v>0.22795360320330099</v>
      </c>
      <c r="AO74" s="1">
        <v>2.57848332005567E-2</v>
      </c>
      <c r="AP74" s="1">
        <v>0.42697030376115502</v>
      </c>
      <c r="AQ74" s="1">
        <v>5.4935113075202199E-2</v>
      </c>
      <c r="AR74" s="1">
        <v>0.16771027562026</v>
      </c>
      <c r="AS74" s="1">
        <v>-3.7859410762254402E-2</v>
      </c>
      <c r="AT74" s="1">
        <v>5.9954216113373301E-2</v>
      </c>
      <c r="AU74" s="1">
        <v>-2.6435285164058301E-2</v>
      </c>
      <c r="AV74" s="1">
        <v>0.114148492202288</v>
      </c>
      <c r="AW74" s="1">
        <v>7.4465232491249204E-3</v>
      </c>
      <c r="AX74" s="1">
        <v>-3.4364316647837102E-2</v>
      </c>
      <c r="AY74" s="1">
        <v>0.99999989551485802</v>
      </c>
      <c r="AZ74" s="1">
        <v>0.99999981826723405</v>
      </c>
      <c r="BA74" s="1">
        <v>0.99999993172407797</v>
      </c>
      <c r="BB74" s="1">
        <v>0.99999997667422502</v>
      </c>
      <c r="BC74" s="1">
        <v>0.99993158399954296</v>
      </c>
      <c r="BD74" s="1">
        <v>0.99999958807968303</v>
      </c>
      <c r="BE74" s="1">
        <v>0.99840748832904402</v>
      </c>
      <c r="BF74" s="1">
        <v>0.99999736550892904</v>
      </c>
      <c r="BG74" s="1">
        <v>0.99999997901535098</v>
      </c>
      <c r="BH74" s="1">
        <v>0.99992784255214695</v>
      </c>
      <c r="BI74" s="1">
        <v>0.99999967954953695</v>
      </c>
      <c r="BJ74" s="1">
        <v>0.99992490128140599</v>
      </c>
      <c r="BK74" s="1">
        <v>0.99999996810699399</v>
      </c>
      <c r="BL74" s="1">
        <v>0.99999702988244699</v>
      </c>
      <c r="BM74" s="1">
        <v>0.99999919765919998</v>
      </c>
      <c r="BN74" s="1">
        <v>0.97964652268959795</v>
      </c>
      <c r="BO74" s="1">
        <v>0.99999998357346598</v>
      </c>
      <c r="BP74" s="1">
        <v>0.99999998522983902</v>
      </c>
      <c r="BQ74" s="1">
        <v>0.99999997181316003</v>
      </c>
      <c r="BR74" s="1">
        <v>0.99999977268913598</v>
      </c>
      <c r="BS74" s="1">
        <v>0.99999856697579403</v>
      </c>
      <c r="BT74" s="1">
        <v>0.99999985755656695</v>
      </c>
      <c r="BU74" s="1">
        <v>0.999999449721098</v>
      </c>
      <c r="BV74" s="1">
        <v>1</v>
      </c>
      <c r="BW74" s="1">
        <v>0.99993157368420404</v>
      </c>
      <c r="BX74" s="1">
        <v>3.8525508657193501E-2</v>
      </c>
      <c r="BY74" s="1">
        <v>4.3759758055625403E-2</v>
      </c>
      <c r="BZ74" s="1">
        <v>3.9710802640887999E-2</v>
      </c>
      <c r="CA74" s="1">
        <v>3.7246725000422899E-2</v>
      </c>
      <c r="CB74" s="1">
        <v>4.0491388380116601E-2</v>
      </c>
      <c r="CC74" s="1">
        <v>-4.1685911828362697E-2</v>
      </c>
      <c r="CD74" s="1">
        <v>-3.6768712808366001E-2</v>
      </c>
      <c r="CE74" s="1">
        <v>-3.4234908442602801E-3</v>
      </c>
      <c r="CF74" s="1">
        <v>2.4225892165452501E-2</v>
      </c>
      <c r="CG74" s="1">
        <v>-0.10971414716526499</v>
      </c>
      <c r="CH74" s="1">
        <v>5.7847182490353401E-2</v>
      </c>
      <c r="CI74" s="1">
        <v>-1.5667942022165399E-2</v>
      </c>
      <c r="CJ74" s="1">
        <v>5.9523908015505902E-2</v>
      </c>
      <c r="CK74" s="1">
        <v>6.2186595293255301E-3</v>
      </c>
      <c r="CL74" s="1">
        <v>7.2346812242795294E-2</v>
      </c>
      <c r="CM74" s="1">
        <v>6.5001123524234899E-2</v>
      </c>
      <c r="CN74" s="1">
        <v>-6.2551783525844604E-2</v>
      </c>
      <c r="CO74" s="1">
        <v>-7.7208078889707293E-2</v>
      </c>
      <c r="CP74" s="1">
        <v>7.5377883169172599E-2</v>
      </c>
      <c r="CQ74" s="1">
        <v>1.30709815559564E-2</v>
      </c>
      <c r="CR74" s="1">
        <v>-7.2585972934663304E-2</v>
      </c>
      <c r="CS74" s="1">
        <v>-1.69162544926478E-2</v>
      </c>
      <c r="CT74" s="1">
        <v>2.16261795860353E-4</v>
      </c>
      <c r="CU74" s="1">
        <v>5.79825757250979E-2</v>
      </c>
      <c r="CV74" s="1">
        <v>-4.32548682270473E-2</v>
      </c>
      <c r="CW74" s="1">
        <v>4.32548682270473E-2</v>
      </c>
      <c r="CX74" s="1">
        <v>-0.51736743393592699</v>
      </c>
      <c r="CY74" s="1">
        <v>0.51736743393592699</v>
      </c>
      <c r="CZ74" s="1">
        <v>0.99999993196848003</v>
      </c>
      <c r="DA74" s="1">
        <v>0.99999997023840803</v>
      </c>
      <c r="DB74" s="1">
        <v>0.99999997065125001</v>
      </c>
      <c r="DC74" s="1">
        <v>0.999999568871759</v>
      </c>
      <c r="DD74" s="1">
        <v>0.99999993057693803</v>
      </c>
      <c r="DE74" s="1">
        <v>0.99999989357093499</v>
      </c>
      <c r="DF74" s="1">
        <v>0.99999987863598905</v>
      </c>
      <c r="DG74" s="1">
        <v>0.999998481729788</v>
      </c>
      <c r="DH74" s="1">
        <v>0.99999982042378999</v>
      </c>
      <c r="DI74" s="1">
        <v>0.9999998864777</v>
      </c>
      <c r="DJ74" s="1">
        <v>0.99999993692309597</v>
      </c>
      <c r="DK74" s="1">
        <v>0.99999739069913396</v>
      </c>
      <c r="DL74" s="1">
        <v>-0.16592441871819599</v>
      </c>
    </row>
    <row r="75" spans="1:116" ht="102" x14ac:dyDescent="0.2">
      <c r="A75" s="1" t="s">
        <v>73</v>
      </c>
      <c r="B75" s="1">
        <v>4.8340768102685099E-3</v>
      </c>
      <c r="C75" s="1">
        <v>-4.7835106970775997E-2</v>
      </c>
      <c r="D75" s="1">
        <v>-6.7960158294015097E-2</v>
      </c>
      <c r="E75" s="1">
        <v>2.2828517451535298E-2</v>
      </c>
      <c r="F75" s="1">
        <v>3.7325035085329701E-2</v>
      </c>
      <c r="G75" s="1">
        <v>-6.3465113746969504E-2</v>
      </c>
      <c r="H75" s="1">
        <v>8.9786151201897396E-2</v>
      </c>
      <c r="I75" s="1">
        <v>-8.8887760240820096E-2</v>
      </c>
      <c r="J75" s="1">
        <v>6.1743225358768502E-3</v>
      </c>
      <c r="K75" s="1">
        <v>3.7477874798152302E-2</v>
      </c>
      <c r="L75" s="1">
        <v>1.9243170367385501E-2</v>
      </c>
      <c r="N75" s="1">
        <v>6.3586098608773706E-2</v>
      </c>
      <c r="O75" s="1">
        <v>-6.8005799362366198E-2</v>
      </c>
      <c r="P75" s="1">
        <v>0.304667044564917</v>
      </c>
      <c r="Q75" s="1">
        <v>-2.7389308399869999E-2</v>
      </c>
      <c r="R75" s="1">
        <v>-3.9427228801629903E-3</v>
      </c>
      <c r="S75" s="1">
        <v>-4.2814057596539001E-2</v>
      </c>
      <c r="T75" s="1">
        <v>7.8222945543129002E-2</v>
      </c>
      <c r="U75" s="1">
        <v>9.4554132868729292E-3</v>
      </c>
      <c r="V75" s="1">
        <v>-0.10741700056601799</v>
      </c>
      <c r="W75" s="1">
        <v>1.41271925228241E-2</v>
      </c>
      <c r="X75" s="1">
        <v>-0.100597567057574</v>
      </c>
      <c r="Y75" s="1">
        <v>-1.9696225626574401E-2</v>
      </c>
      <c r="Z75" s="1">
        <v>0.39092174600871998</v>
      </c>
      <c r="AA75" s="1">
        <v>-4.3249792937286799E-2</v>
      </c>
      <c r="AB75" s="1">
        <v>9.8039857194081398E-2</v>
      </c>
      <c r="AC75" s="1">
        <v>-3.4555322492611597E-2</v>
      </c>
      <c r="AD75" s="1">
        <v>0.13514626671699501</v>
      </c>
      <c r="AE75" s="1">
        <v>5.9033144593037802E-2</v>
      </c>
      <c r="AF75" s="1">
        <v>-0.19679608154085301</v>
      </c>
      <c r="AG75" s="1">
        <v>-0.13081606618653899</v>
      </c>
      <c r="AH75" s="1">
        <v>1.00103486559622E-2</v>
      </c>
      <c r="AI75" s="1">
        <v>-2.3697222786272201E-2</v>
      </c>
      <c r="AJ75" s="1">
        <v>-0.11316959554901899</v>
      </c>
      <c r="AK75" s="1">
        <v>-0.119532819508787</v>
      </c>
      <c r="AL75" s="1">
        <v>-0.137945242262204</v>
      </c>
      <c r="AM75" s="1">
        <v>-4.5536438104138502E-2</v>
      </c>
      <c r="AN75" s="1">
        <v>0.229722366732309</v>
      </c>
      <c r="AO75" s="1">
        <v>2.5303972805591001E-2</v>
      </c>
      <c r="AP75" s="1">
        <v>0.42659219244121599</v>
      </c>
      <c r="AQ75" s="1">
        <v>5.6607676789324303E-2</v>
      </c>
      <c r="AR75" s="1">
        <v>0.16956579646047901</v>
      </c>
      <c r="AS75" s="1">
        <v>-3.7099355054658403E-2</v>
      </c>
      <c r="AT75" s="1">
        <v>5.9721700814237902E-2</v>
      </c>
      <c r="AU75" s="1">
        <v>-2.5865263884543601E-2</v>
      </c>
      <c r="AV75" s="1">
        <v>0.11583612456048401</v>
      </c>
      <c r="AW75" s="1">
        <v>6.6099362131180296E-3</v>
      </c>
      <c r="AX75" s="1">
        <v>-3.3328192731363497E-2</v>
      </c>
      <c r="AY75" s="1">
        <v>0.99993284536624805</v>
      </c>
      <c r="AZ75" s="1">
        <v>0.99993191961428896</v>
      </c>
      <c r="BA75" s="1">
        <v>0.99993249313735399</v>
      </c>
      <c r="BB75" s="1">
        <v>0.99993090626261305</v>
      </c>
      <c r="BC75" s="1">
        <v>0.99986824183026202</v>
      </c>
      <c r="BD75" s="1">
        <v>0.99993263250533304</v>
      </c>
      <c r="BE75" s="1">
        <v>0.99827563460986901</v>
      </c>
      <c r="BF75" s="1">
        <v>0.999917624278159</v>
      </c>
      <c r="BG75" s="1">
        <v>0.99993187332734201</v>
      </c>
      <c r="BH75" s="1">
        <v>0.99991284339509301</v>
      </c>
      <c r="BI75" s="1">
        <v>0.99993159976453305</v>
      </c>
      <c r="BJ75" s="1">
        <v>0.99984493764398397</v>
      </c>
      <c r="BK75" s="1">
        <v>0.99993093643344599</v>
      </c>
      <c r="BL75" s="1">
        <v>0.999939049667115</v>
      </c>
      <c r="BM75" s="1">
        <v>0.99993389109824904</v>
      </c>
      <c r="BN75" s="1">
        <v>0.98082000521736501</v>
      </c>
      <c r="BO75" s="1">
        <v>0.99993177806361</v>
      </c>
      <c r="BP75" s="1">
        <v>0.99993130483996295</v>
      </c>
      <c r="BQ75" s="1">
        <v>0.999931108903092</v>
      </c>
      <c r="BR75" s="1">
        <v>0.99993325224444596</v>
      </c>
      <c r="BS75" s="1">
        <v>0.99993457670334696</v>
      </c>
      <c r="BT75" s="1">
        <v>0.99992881884002305</v>
      </c>
      <c r="BU75" s="1">
        <v>0.99993521453043699</v>
      </c>
      <c r="BV75" s="1">
        <v>0.99993157368420404</v>
      </c>
      <c r="BW75" s="1">
        <v>1</v>
      </c>
      <c r="BX75" s="1">
        <v>3.9579395364928598E-2</v>
      </c>
      <c r="BY75" s="1">
        <v>4.4709528894246897E-2</v>
      </c>
      <c r="BZ75" s="1">
        <v>4.0747022349862702E-2</v>
      </c>
      <c r="CA75" s="1">
        <v>3.8314466249406001E-2</v>
      </c>
      <c r="CB75" s="1">
        <v>4.15437587137567E-2</v>
      </c>
      <c r="CC75" s="1">
        <v>-4.2541764032652599E-2</v>
      </c>
      <c r="CD75" s="1">
        <v>-3.7615824583565001E-2</v>
      </c>
      <c r="CE75" s="1">
        <v>-4.0437302051924504E-3</v>
      </c>
      <c r="CF75" s="1">
        <v>2.4245945995771501E-2</v>
      </c>
      <c r="CG75" s="1">
        <v>-0.108719098095154</v>
      </c>
      <c r="CH75" s="1">
        <v>5.8117244762888098E-2</v>
      </c>
      <c r="CI75" s="1">
        <v>-1.6443028163541699E-2</v>
      </c>
      <c r="CJ75" s="1">
        <v>5.9081226515120697E-2</v>
      </c>
      <c r="CK75" s="1">
        <v>5.8302005383316204E-3</v>
      </c>
      <c r="CL75" s="1">
        <v>7.2175387135556601E-2</v>
      </c>
      <c r="CM75" s="1">
        <v>6.5878854525711003E-2</v>
      </c>
      <c r="CN75" s="1">
        <v>-6.1330427570871801E-2</v>
      </c>
      <c r="CO75" s="1">
        <v>-7.6839255299450099E-2</v>
      </c>
      <c r="CP75" s="1">
        <v>7.2265197031881806E-2</v>
      </c>
      <c r="CQ75" s="1">
        <v>1.3039719475228599E-2</v>
      </c>
      <c r="CR75" s="1">
        <v>-7.1466154805859203E-2</v>
      </c>
      <c r="CS75" s="1">
        <v>-1.66315242717564E-2</v>
      </c>
      <c r="CT75" s="1">
        <v>-4.2689530429782099E-4</v>
      </c>
      <c r="CU75" s="1">
        <v>5.9291588434230498E-2</v>
      </c>
      <c r="CV75" s="1">
        <v>-4.2682812474251E-2</v>
      </c>
      <c r="CW75" s="1">
        <v>4.2682812474251E-2</v>
      </c>
      <c r="CX75" s="1">
        <v>-0.51954842585477501</v>
      </c>
      <c r="CY75" s="1">
        <v>0.51954842585477501</v>
      </c>
      <c r="CZ75" s="1">
        <v>0.99993100203399998</v>
      </c>
      <c r="DA75" s="1">
        <v>0.99993179044482206</v>
      </c>
      <c r="DB75" s="1">
        <v>0.999931363516813</v>
      </c>
      <c r="DC75" s="1">
        <v>0.99993453146901601</v>
      </c>
      <c r="DD75" s="1">
        <v>0.99993300908554295</v>
      </c>
      <c r="DE75" s="1">
        <v>0.99992965963979796</v>
      </c>
      <c r="DF75" s="1">
        <v>0.99993180510346102</v>
      </c>
      <c r="DG75" s="1">
        <v>0.99993617255418299</v>
      </c>
      <c r="DH75" s="1">
        <v>0.99993124856296001</v>
      </c>
      <c r="DI75" s="1">
        <v>0.99993213866150199</v>
      </c>
      <c r="DJ75" s="1">
        <v>0.99993043146009097</v>
      </c>
      <c r="DK75" s="1">
        <v>0.99993605171760802</v>
      </c>
      <c r="DL75" s="1">
        <v>-0.16406865263244599</v>
      </c>
    </row>
    <row r="76" spans="1:116" ht="51" x14ac:dyDescent="0.2">
      <c r="A76" s="1" t="s">
        <v>74</v>
      </c>
      <c r="B76" s="1">
        <v>0.292086697108904</v>
      </c>
      <c r="C76" s="1">
        <v>0.20106029514992399</v>
      </c>
      <c r="D76" s="1">
        <v>9.9461479295645506E-4</v>
      </c>
      <c r="E76" s="1">
        <v>-0.188065859938815</v>
      </c>
      <c r="F76" s="1">
        <v>1.29188531645438E-2</v>
      </c>
      <c r="G76" s="1">
        <v>-4.6197711689875201E-2</v>
      </c>
      <c r="H76" s="1">
        <v>-2.05303903274465E-2</v>
      </c>
      <c r="I76" s="1">
        <v>-0.15892425439122801</v>
      </c>
      <c r="J76" s="1">
        <v>-7.6753706434343899E-2</v>
      </c>
      <c r="K76" s="1">
        <v>-0.111177475861455</v>
      </c>
      <c r="L76" s="1">
        <v>-7.5189564715045606E-2</v>
      </c>
      <c r="N76" s="1">
        <v>-3.2419947180535098E-2</v>
      </c>
      <c r="O76" s="1">
        <v>1.50439301068274E-3</v>
      </c>
      <c r="P76" s="1">
        <v>0.154839468365015</v>
      </c>
      <c r="Q76" s="1">
        <v>-0.11487351766926</v>
      </c>
      <c r="R76" s="1">
        <v>-0.10964908994873</v>
      </c>
      <c r="S76" s="1">
        <v>4.3620779176330303E-2</v>
      </c>
      <c r="T76" s="1">
        <v>-2.9449447912853501E-2</v>
      </c>
      <c r="U76" s="1">
        <v>-1.2996881344201501E-2</v>
      </c>
      <c r="V76" s="1">
        <v>3.84768677803555E-2</v>
      </c>
      <c r="W76" s="1">
        <v>-5.0971346567180699E-2</v>
      </c>
      <c r="X76" s="1">
        <v>-4.5491375885646099E-2</v>
      </c>
      <c r="Y76" s="1">
        <v>5.2276998077720502E-2</v>
      </c>
      <c r="Z76" s="1">
        <v>3.6601290141454502E-2</v>
      </c>
      <c r="AA76" s="1">
        <v>-0.10278161740903299</v>
      </c>
      <c r="AB76" s="1">
        <v>-0.107584378907139</v>
      </c>
      <c r="AC76" s="1">
        <v>2.85744267342899E-2</v>
      </c>
      <c r="AD76" s="1">
        <v>9.3186054748724892E-3</v>
      </c>
      <c r="AE76" s="1">
        <v>-8.1029514697342597E-2</v>
      </c>
      <c r="AF76" s="1">
        <v>-7.1900834027755303E-4</v>
      </c>
      <c r="AG76" s="1">
        <v>-5.0604337307450599E-2</v>
      </c>
      <c r="AH76" s="1">
        <v>-3.6328001030948097E-2</v>
      </c>
      <c r="AI76" s="1">
        <v>1.9022986627885301E-2</v>
      </c>
      <c r="AJ76" s="1">
        <v>-9.3893977751848101E-2</v>
      </c>
      <c r="AK76" s="1">
        <v>-0.15342451763775899</v>
      </c>
      <c r="AL76" s="1">
        <v>-6.9322397630162402E-2</v>
      </c>
      <c r="AM76" s="1">
        <v>2.09339710995393E-2</v>
      </c>
      <c r="AN76" s="1">
        <v>7.7916684346793399E-2</v>
      </c>
      <c r="AO76" s="1">
        <v>-4.96867192780849E-2</v>
      </c>
      <c r="AP76" s="1">
        <v>2.2092027631664901E-2</v>
      </c>
      <c r="AQ76" s="1">
        <v>-3.7658550303111903E-2</v>
      </c>
      <c r="AR76" s="1">
        <v>1.7412390810783999E-2</v>
      </c>
      <c r="AS76" s="1">
        <v>2.1156444465141502E-2</v>
      </c>
      <c r="AT76" s="1">
        <v>-2.86018318029326E-5</v>
      </c>
      <c r="AU76" s="1">
        <v>-1.3841403018596101E-2</v>
      </c>
      <c r="AV76" s="1">
        <v>-1.12310342465172E-2</v>
      </c>
      <c r="AW76" s="1">
        <v>-0.74065131311946497</v>
      </c>
      <c r="AX76" s="1">
        <v>0.36913971013713998</v>
      </c>
      <c r="AY76" s="1">
        <v>3.8509381056681398E-2</v>
      </c>
      <c r="AZ76" s="1">
        <v>3.8568849912575899E-2</v>
      </c>
      <c r="BA76" s="1">
        <v>3.8552492564583998E-2</v>
      </c>
      <c r="BB76" s="1">
        <v>3.84989633498799E-2</v>
      </c>
      <c r="BC76" s="1">
        <v>3.9538973477821697E-2</v>
      </c>
      <c r="BD76" s="1">
        <v>3.8630700573228101E-2</v>
      </c>
      <c r="BE76" s="1">
        <v>3.9142851689951998E-2</v>
      </c>
      <c r="BF76" s="1">
        <v>3.8547172365865003E-2</v>
      </c>
      <c r="BG76" s="1">
        <v>3.8530103706746303E-2</v>
      </c>
      <c r="BH76" s="1">
        <v>3.9728733436169603E-2</v>
      </c>
      <c r="BI76" s="1">
        <v>3.8471937279465802E-2</v>
      </c>
      <c r="BJ76" s="1">
        <v>3.8964457594185098E-2</v>
      </c>
      <c r="BK76" s="1">
        <v>3.85174939074759E-2</v>
      </c>
      <c r="BL76" s="1">
        <v>3.8479105572766403E-2</v>
      </c>
      <c r="BM76" s="1">
        <v>3.8357819461155102E-2</v>
      </c>
      <c r="BN76" s="1">
        <v>4.2083005794065501E-2</v>
      </c>
      <c r="BO76" s="1">
        <v>3.8533063882001298E-2</v>
      </c>
      <c r="BP76" s="1">
        <v>3.8541013082063598E-2</v>
      </c>
      <c r="BQ76" s="1">
        <v>3.8517134213977601E-2</v>
      </c>
      <c r="BR76" s="1">
        <v>3.86175985158623E-2</v>
      </c>
      <c r="BS76" s="1">
        <v>3.8697900228874503E-2</v>
      </c>
      <c r="BT76" s="1">
        <v>3.8505646306743503E-2</v>
      </c>
      <c r="BU76" s="1">
        <v>3.8577901385370497E-2</v>
      </c>
      <c r="BV76" s="1">
        <v>3.8525508657193501E-2</v>
      </c>
      <c r="BW76" s="1">
        <v>3.9579395364928598E-2</v>
      </c>
      <c r="BX76" s="1">
        <v>1</v>
      </c>
      <c r="BY76" s="1">
        <v>0.97978537770405405</v>
      </c>
      <c r="BZ76" s="1">
        <v>0.99957151618689</v>
      </c>
      <c r="CA76" s="1">
        <v>0.997177785254868</v>
      </c>
      <c r="CB76" s="1">
        <v>0.99471163842398302</v>
      </c>
      <c r="CC76" s="1">
        <v>-0.81113350914756999</v>
      </c>
      <c r="CD76" s="1">
        <v>-0.65622401502171102</v>
      </c>
      <c r="CE76" s="1">
        <v>-0.46551107648768297</v>
      </c>
      <c r="CF76" s="1">
        <v>-7.7939473988159494E-2</v>
      </c>
      <c r="CG76" s="1">
        <v>6.2343584081803002E-2</v>
      </c>
      <c r="CH76" s="1">
        <v>1.7612390693544502E-2</v>
      </c>
      <c r="CI76" s="1">
        <v>-9.3033706412925202E-2</v>
      </c>
      <c r="CJ76" s="1">
        <v>-3.6701820042381803E-2</v>
      </c>
      <c r="CK76" s="1">
        <v>8.5568543511924999E-2</v>
      </c>
      <c r="CL76" s="1">
        <v>-8.4516458403419203E-2</v>
      </c>
      <c r="CM76" s="1">
        <v>0.23250731881511699</v>
      </c>
      <c r="CN76" s="1">
        <v>3.2632886880211202E-3</v>
      </c>
      <c r="CO76" s="1">
        <v>-0.11324472864159001</v>
      </c>
      <c r="CP76" s="1">
        <v>-5.5802181334984498E-2</v>
      </c>
      <c r="CQ76" s="1">
        <v>-2.74250296946934E-2</v>
      </c>
      <c r="CR76" s="1">
        <v>8.0612703010069106E-2</v>
      </c>
      <c r="CS76" s="1">
        <v>0.48775938032980398</v>
      </c>
      <c r="CT76" s="1">
        <v>-0.47934409283632301</v>
      </c>
      <c r="CU76" s="1">
        <v>1.85356780854425E-2</v>
      </c>
      <c r="CV76" s="1">
        <v>-2.49350700395925E-2</v>
      </c>
      <c r="CW76" s="1">
        <v>2.49350700395925E-2</v>
      </c>
      <c r="CX76" s="1">
        <v>6.5345067618416797E-2</v>
      </c>
      <c r="CY76" s="1">
        <v>-6.5345067618416797E-2</v>
      </c>
      <c r="CZ76" s="1">
        <v>3.8562339522473801E-2</v>
      </c>
      <c r="DA76" s="1">
        <v>3.8526074127496999E-2</v>
      </c>
      <c r="DB76" s="1">
        <v>3.8525672416191897E-2</v>
      </c>
      <c r="DC76" s="1">
        <v>3.8578237419416198E-2</v>
      </c>
      <c r="DD76" s="1">
        <v>3.8534622528734103E-2</v>
      </c>
      <c r="DE76" s="1">
        <v>3.8481390307495901E-2</v>
      </c>
      <c r="DF76" s="1">
        <v>3.8531578869787399E-2</v>
      </c>
      <c r="DG76" s="1">
        <v>3.87077627539055E-2</v>
      </c>
      <c r="DH76" s="1">
        <v>3.8538121880084597E-2</v>
      </c>
      <c r="DI76" s="1">
        <v>3.8520051394959197E-2</v>
      </c>
      <c r="DJ76" s="1">
        <v>3.8479293983949801E-2</v>
      </c>
      <c r="DK76" s="1">
        <v>3.84370948127686E-2</v>
      </c>
      <c r="DL76" s="1">
        <v>2.97562252217148E-2</v>
      </c>
    </row>
    <row r="77" spans="1:116" ht="102" x14ac:dyDescent="0.2">
      <c r="A77" s="1" t="s">
        <v>75</v>
      </c>
      <c r="B77" s="1">
        <v>0.27889829675411298</v>
      </c>
      <c r="C77" s="1">
        <v>0.205758340131099</v>
      </c>
      <c r="D77" s="1">
        <v>-1.4127052864551201E-2</v>
      </c>
      <c r="E77" s="1">
        <v>-0.16823600380487799</v>
      </c>
      <c r="F77" s="1">
        <v>-1.5230638161032499E-2</v>
      </c>
      <c r="G77" s="1">
        <v>-6.0329239392921202E-2</v>
      </c>
      <c r="H77" s="1">
        <v>-7.4524895973612296E-2</v>
      </c>
      <c r="I77" s="1">
        <v>-0.138424606784116</v>
      </c>
      <c r="J77" s="1">
        <v>-7.7374374967807802E-2</v>
      </c>
      <c r="K77" s="1">
        <v>-9.0545138539575298E-2</v>
      </c>
      <c r="L77" s="1">
        <v>-5.3834942797180201E-2</v>
      </c>
      <c r="N77" s="1">
        <v>-3.40066820463776E-2</v>
      </c>
      <c r="O77" s="1">
        <v>1.7135967910476199E-3</v>
      </c>
      <c r="P77" s="1">
        <v>0.16035025048857901</v>
      </c>
      <c r="Q77" s="1">
        <v>-0.11894956499350701</v>
      </c>
      <c r="R77" s="1">
        <v>-0.104246465239772</v>
      </c>
      <c r="S77" s="1">
        <v>2.6067688700365799E-2</v>
      </c>
      <c r="T77" s="1">
        <v>-5.9227998104097899E-3</v>
      </c>
      <c r="U77" s="1">
        <v>-1.4023756305341599E-2</v>
      </c>
      <c r="V77" s="1">
        <v>3.9748306169718098E-2</v>
      </c>
      <c r="W77" s="1">
        <v>-4.6221543508573597E-2</v>
      </c>
      <c r="X77" s="1">
        <v>-2.6531276899368E-2</v>
      </c>
      <c r="Y77" s="1">
        <v>6.68200570224389E-2</v>
      </c>
      <c r="Z77" s="1">
        <v>4.3460092498599098E-2</v>
      </c>
      <c r="AA77" s="1">
        <v>-0.104376269552086</v>
      </c>
      <c r="AB77" s="1">
        <v>-8.1823208350449803E-2</v>
      </c>
      <c r="AC77" s="1">
        <v>4.3826438067853801E-2</v>
      </c>
      <c r="AD77" s="1">
        <v>-8.1525016105978097E-3</v>
      </c>
      <c r="AE77" s="1">
        <v>-6.6886020613686203E-2</v>
      </c>
      <c r="AF77" s="1">
        <v>1.7305120465751701E-2</v>
      </c>
      <c r="AG77" s="1">
        <v>-4.6870206879267601E-2</v>
      </c>
      <c r="AH77" s="1">
        <v>-5.1988782874815398E-2</v>
      </c>
      <c r="AI77" s="1">
        <v>8.1060368477639394E-3</v>
      </c>
      <c r="AJ77" s="1">
        <v>-8.4226979717339695E-2</v>
      </c>
      <c r="AK77" s="1">
        <v>-0.12929726724748999</v>
      </c>
      <c r="AL77" s="1">
        <v>-6.5042057472966402E-2</v>
      </c>
      <c r="AM77" s="1">
        <v>5.8799827824476403E-3</v>
      </c>
      <c r="AN77" s="1">
        <v>8.5843597124935403E-2</v>
      </c>
      <c r="AO77" s="1">
        <v>-6.1870757550606302E-2</v>
      </c>
      <c r="AP77" s="1">
        <v>7.3193765236004996E-3</v>
      </c>
      <c r="AQ77" s="1">
        <v>-2.9601976302241099E-2</v>
      </c>
      <c r="AR77" s="1">
        <v>1.2700842270192299E-2</v>
      </c>
      <c r="AS77" s="1">
        <v>4.5682699371382099E-2</v>
      </c>
      <c r="AT77" s="1">
        <v>-1.4166547112915999E-2</v>
      </c>
      <c r="AU77" s="1">
        <v>-2.8974884783133099E-2</v>
      </c>
      <c r="AV77" s="1">
        <v>-2.6398260802496899E-2</v>
      </c>
      <c r="AW77" s="1">
        <v>-0.64159625255465702</v>
      </c>
      <c r="AX77" s="1">
        <v>0.238142625693441</v>
      </c>
      <c r="AY77" s="1">
        <v>4.37409036926329E-2</v>
      </c>
      <c r="AZ77" s="1">
        <v>4.38004839577028E-2</v>
      </c>
      <c r="BA77" s="1">
        <v>4.3795052154923297E-2</v>
      </c>
      <c r="BB77" s="1">
        <v>4.3733168356019002E-2</v>
      </c>
      <c r="BC77" s="1">
        <v>4.48384200066324E-2</v>
      </c>
      <c r="BD77" s="1">
        <v>4.3857753594822198E-2</v>
      </c>
      <c r="BE77" s="1">
        <v>4.4299458337955698E-2</v>
      </c>
      <c r="BF77" s="1">
        <v>4.3801260105521003E-2</v>
      </c>
      <c r="BG77" s="1">
        <v>4.3766059634065602E-2</v>
      </c>
      <c r="BH77" s="1">
        <v>4.50471324701643E-2</v>
      </c>
      <c r="BI77" s="1">
        <v>4.3696520748221203E-2</v>
      </c>
      <c r="BJ77" s="1">
        <v>4.38319768436332E-2</v>
      </c>
      <c r="BK77" s="1">
        <v>4.3756191502872903E-2</v>
      </c>
      <c r="BL77" s="1">
        <v>4.3735033951341602E-2</v>
      </c>
      <c r="BM77" s="1">
        <v>4.3564703857314403E-2</v>
      </c>
      <c r="BN77" s="1">
        <v>4.7795393402534997E-2</v>
      </c>
      <c r="BO77" s="1">
        <v>4.3767670851461798E-2</v>
      </c>
      <c r="BP77" s="1">
        <v>4.3777857266673603E-2</v>
      </c>
      <c r="BQ77" s="1">
        <v>4.3749527316513499E-2</v>
      </c>
      <c r="BR77" s="1">
        <v>4.3860452231293902E-2</v>
      </c>
      <c r="BS77" s="1">
        <v>4.3933405269456501E-2</v>
      </c>
      <c r="BT77" s="1">
        <v>4.3735832413482598E-2</v>
      </c>
      <c r="BU77" s="1">
        <v>4.3814693817881799E-2</v>
      </c>
      <c r="BV77" s="1">
        <v>4.3759758055625403E-2</v>
      </c>
      <c r="BW77" s="1">
        <v>4.4709528894246897E-2</v>
      </c>
      <c r="BX77" s="1">
        <v>0.97978537770405405</v>
      </c>
      <c r="BY77" s="1">
        <v>1</v>
      </c>
      <c r="BZ77" s="1">
        <v>0.98183153880774598</v>
      </c>
      <c r="CA77" s="1">
        <v>0.98046579475885598</v>
      </c>
      <c r="CB77" s="1">
        <v>0.98723271980065297</v>
      </c>
      <c r="CC77" s="1">
        <v>-0.71272711217691598</v>
      </c>
      <c r="CD77" s="1">
        <v>-0.56670181453407698</v>
      </c>
      <c r="CE77" s="1">
        <v>-0.33841264484588901</v>
      </c>
      <c r="CF77" s="1">
        <v>-7.1363868900400002E-2</v>
      </c>
      <c r="CG77" s="1">
        <v>6.9774837201644999E-2</v>
      </c>
      <c r="CH77" s="1">
        <v>1.6570264182693299E-2</v>
      </c>
      <c r="CI77" s="1">
        <v>-9.5835883272778102E-2</v>
      </c>
      <c r="CJ77" s="1">
        <v>-4.43566071361585E-2</v>
      </c>
      <c r="CK77" s="1">
        <v>8.3525671195597007E-2</v>
      </c>
      <c r="CL77" s="1">
        <v>-5.5526654763021897E-2</v>
      </c>
      <c r="CM77" s="1">
        <v>0.232854469368245</v>
      </c>
      <c r="CN77" s="1">
        <v>-3.23055310659063E-2</v>
      </c>
      <c r="CO77" s="1">
        <v>-9.7378740438426398E-2</v>
      </c>
      <c r="CP77" s="1">
        <v>-3.6986494966361999E-2</v>
      </c>
      <c r="CQ77" s="1">
        <v>-3.7204575673197897E-2</v>
      </c>
      <c r="CR77" s="1">
        <v>6.8416071185552901E-2</v>
      </c>
      <c r="CS77" s="1">
        <v>0.42858039680018201</v>
      </c>
      <c r="CT77" s="1">
        <v>-0.40998947988837597</v>
      </c>
      <c r="CU77" s="1">
        <v>-2.37182404449954E-2</v>
      </c>
      <c r="CV77" s="1">
        <v>-1.1894871606173099E-2</v>
      </c>
      <c r="CW77" s="1">
        <v>1.18948716061732E-2</v>
      </c>
      <c r="CX77" s="1">
        <v>7.3312050411886695E-2</v>
      </c>
      <c r="CY77" s="1">
        <v>-7.3312050411886695E-2</v>
      </c>
      <c r="CZ77" s="1">
        <v>4.3798206527248203E-2</v>
      </c>
      <c r="DA77" s="1">
        <v>4.3759007185073501E-2</v>
      </c>
      <c r="DB77" s="1">
        <v>4.3754240458388001E-2</v>
      </c>
      <c r="DC77" s="1">
        <v>4.3822378553602298E-2</v>
      </c>
      <c r="DD77" s="1">
        <v>4.3765111989851301E-2</v>
      </c>
      <c r="DE77" s="1">
        <v>4.3725040332572303E-2</v>
      </c>
      <c r="DF77" s="1">
        <v>4.37612957144475E-2</v>
      </c>
      <c r="DG77" s="1">
        <v>4.39346041850864E-2</v>
      </c>
      <c r="DH77" s="1">
        <v>4.37914403901263E-2</v>
      </c>
      <c r="DI77" s="1">
        <v>4.3748422317014299E-2</v>
      </c>
      <c r="DJ77" s="1">
        <v>4.3709979487308703E-2</v>
      </c>
      <c r="DK77" s="1">
        <v>4.37127119842785E-2</v>
      </c>
      <c r="DL77" s="1">
        <v>6.1096058943614799E-2</v>
      </c>
    </row>
    <row r="78" spans="1:116" ht="51" x14ac:dyDescent="0.2">
      <c r="A78" s="1" t="s">
        <v>76</v>
      </c>
      <c r="B78" s="1">
        <v>0.293863014573092</v>
      </c>
      <c r="C78" s="1">
        <v>0.202837356531404</v>
      </c>
      <c r="D78" s="1">
        <v>-3.37899994479628E-3</v>
      </c>
      <c r="E78" s="1">
        <v>-0.18633044177566799</v>
      </c>
      <c r="F78" s="1">
        <v>1.07395341073739E-2</v>
      </c>
      <c r="G78" s="1">
        <v>-5.12588072368656E-2</v>
      </c>
      <c r="H78" s="1">
        <v>-2.1007705204756099E-2</v>
      </c>
      <c r="I78" s="1">
        <v>-0.15855348884508499</v>
      </c>
      <c r="J78" s="1">
        <v>-7.8475454535400696E-2</v>
      </c>
      <c r="K78" s="1">
        <v>-0.107476234485156</v>
      </c>
      <c r="L78" s="1">
        <v>-7.5510190426339996E-2</v>
      </c>
      <c r="N78" s="1">
        <v>-3.3861603327222399E-2</v>
      </c>
      <c r="O78" s="1">
        <v>-1.25506674831422E-3</v>
      </c>
      <c r="P78" s="1">
        <v>0.155515017998549</v>
      </c>
      <c r="Q78" s="1">
        <v>-0.116064281104409</v>
      </c>
      <c r="R78" s="1">
        <v>-0.110104112496931</v>
      </c>
      <c r="S78" s="1">
        <v>4.2151084402416099E-2</v>
      </c>
      <c r="T78" s="1">
        <v>-3.1081761733795801E-2</v>
      </c>
      <c r="U78" s="1">
        <v>-1.4452302955285001E-2</v>
      </c>
      <c r="V78" s="1">
        <v>4.01184613393318E-2</v>
      </c>
      <c r="W78" s="1">
        <v>-5.4226592558751403E-2</v>
      </c>
      <c r="X78" s="1">
        <v>-4.56094164312454E-2</v>
      </c>
      <c r="Y78" s="1">
        <v>5.3406063518612802E-2</v>
      </c>
      <c r="Z78" s="1">
        <v>3.7863819992143499E-2</v>
      </c>
      <c r="AA78" s="1">
        <v>-0.101762812748854</v>
      </c>
      <c r="AB78" s="1">
        <v>-0.104911243674337</v>
      </c>
      <c r="AC78" s="1">
        <v>3.0259178018544001E-2</v>
      </c>
      <c r="AD78" s="1">
        <v>8.4483449586483603E-3</v>
      </c>
      <c r="AE78" s="1">
        <v>-7.9466258218319194E-2</v>
      </c>
      <c r="AF78" s="1">
        <v>1.1060657034154099E-3</v>
      </c>
      <c r="AG78" s="1">
        <v>-5.1068041275172997E-2</v>
      </c>
      <c r="AH78" s="1">
        <v>-3.7810912262516302E-2</v>
      </c>
      <c r="AI78" s="1">
        <v>1.7843124122456901E-2</v>
      </c>
      <c r="AJ78" s="1">
        <v>-9.4889731311765604E-2</v>
      </c>
      <c r="AK78" s="1">
        <v>-0.15128378272385101</v>
      </c>
      <c r="AL78" s="1">
        <v>-6.8549322061134302E-2</v>
      </c>
      <c r="AM78" s="1">
        <v>1.9182700332953499E-2</v>
      </c>
      <c r="AN78" s="1">
        <v>7.5988285508124601E-2</v>
      </c>
      <c r="AO78" s="1">
        <v>-5.2491832290804397E-2</v>
      </c>
      <c r="AP78" s="1">
        <v>2.4090948781602801E-2</v>
      </c>
      <c r="AQ78" s="1">
        <v>-3.9510386465197403E-2</v>
      </c>
      <c r="AR78" s="1">
        <v>2.1638138853476999E-2</v>
      </c>
      <c r="AS78" s="1">
        <v>2.4076854748352399E-2</v>
      </c>
      <c r="AT78" s="1">
        <v>-4.5355028252355E-3</v>
      </c>
      <c r="AU78" s="1">
        <v>-1.18285086285156E-2</v>
      </c>
      <c r="AV78" s="1">
        <v>-1.3506768761583699E-2</v>
      </c>
      <c r="AW78" s="1">
        <v>-0.73531289011786105</v>
      </c>
      <c r="AX78" s="1">
        <v>0.35440868201569697</v>
      </c>
      <c r="AY78" s="1">
        <v>3.9693560527595199E-2</v>
      </c>
      <c r="AZ78" s="1">
        <v>3.9755447414979099E-2</v>
      </c>
      <c r="BA78" s="1">
        <v>3.9738411342318099E-2</v>
      </c>
      <c r="BB78" s="1">
        <v>3.9684850367324997E-2</v>
      </c>
      <c r="BC78" s="1">
        <v>4.0724476533187302E-2</v>
      </c>
      <c r="BD78" s="1">
        <v>3.9819794941237698E-2</v>
      </c>
      <c r="BE78" s="1">
        <v>4.0531290516613298E-2</v>
      </c>
      <c r="BF78" s="1">
        <v>3.9737509608240899E-2</v>
      </c>
      <c r="BG78" s="1">
        <v>3.97157591044408E-2</v>
      </c>
      <c r="BH78" s="1">
        <v>4.0907222057106001E-2</v>
      </c>
      <c r="BI78" s="1">
        <v>3.96524719281455E-2</v>
      </c>
      <c r="BJ78" s="1">
        <v>4.0137125968631997E-2</v>
      </c>
      <c r="BK78" s="1">
        <v>3.97035034062449E-2</v>
      </c>
      <c r="BL78" s="1">
        <v>3.96591058963775E-2</v>
      </c>
      <c r="BM78" s="1">
        <v>3.9545053452203001E-2</v>
      </c>
      <c r="BN78" s="1">
        <v>4.2724928199497698E-2</v>
      </c>
      <c r="BO78" s="1">
        <v>3.9718598699916598E-2</v>
      </c>
      <c r="BP78" s="1">
        <v>3.9726811344150299E-2</v>
      </c>
      <c r="BQ78" s="1">
        <v>3.9702779044862899E-2</v>
      </c>
      <c r="BR78" s="1">
        <v>3.9802426546917097E-2</v>
      </c>
      <c r="BS78" s="1">
        <v>3.9887334692647401E-2</v>
      </c>
      <c r="BT78" s="1">
        <v>3.96911757443697E-2</v>
      </c>
      <c r="BU78" s="1">
        <v>3.9762782601487398E-2</v>
      </c>
      <c r="BV78" s="1">
        <v>3.9710802640887999E-2</v>
      </c>
      <c r="BW78" s="1">
        <v>4.0747022349862702E-2</v>
      </c>
      <c r="BX78" s="1">
        <v>0.99957151618689</v>
      </c>
      <c r="BY78" s="1">
        <v>0.98183153880774598</v>
      </c>
      <c r="BZ78" s="1">
        <v>1</v>
      </c>
      <c r="CA78" s="1">
        <v>0.99724123680823096</v>
      </c>
      <c r="CB78" s="1">
        <v>0.99549246332624097</v>
      </c>
      <c r="CC78" s="1">
        <v>-0.80566064688441696</v>
      </c>
      <c r="CD78" s="1">
        <v>-0.651967327444959</v>
      </c>
      <c r="CE78" s="1">
        <v>-0.459248090075701</v>
      </c>
      <c r="CF78" s="1">
        <v>-7.9289125621328602E-2</v>
      </c>
      <c r="CG78" s="1">
        <v>6.5012960886622603E-2</v>
      </c>
      <c r="CH78" s="1">
        <v>1.6800400567199201E-2</v>
      </c>
      <c r="CI78" s="1">
        <v>-8.9598196933270105E-2</v>
      </c>
      <c r="CJ78" s="1">
        <v>-3.8216586832482698E-2</v>
      </c>
      <c r="CK78" s="1">
        <v>8.3031975773727396E-2</v>
      </c>
      <c r="CL78" s="1">
        <v>-8.0553736575812301E-2</v>
      </c>
      <c r="CM78" s="1">
        <v>0.233379313149571</v>
      </c>
      <c r="CN78" s="1">
        <v>1.13866844675466E-3</v>
      </c>
      <c r="CO78" s="1">
        <v>-0.11665640743724499</v>
      </c>
      <c r="CP78" s="1">
        <v>-5.4549701944267698E-2</v>
      </c>
      <c r="CQ78" s="1">
        <v>-2.5434958119556501E-2</v>
      </c>
      <c r="CR78" s="1">
        <v>7.8227463470394901E-2</v>
      </c>
      <c r="CS78" s="1">
        <v>0.48965720255566098</v>
      </c>
      <c r="CT78" s="1">
        <v>-0.48036311393666298</v>
      </c>
      <c r="CU78" s="1">
        <v>1.55848769395981E-2</v>
      </c>
      <c r="CV78" s="1">
        <v>-2.35707930785235E-2</v>
      </c>
      <c r="CW78" s="1">
        <v>2.3570793078523399E-2</v>
      </c>
      <c r="CX78" s="1">
        <v>6.3925405817356701E-2</v>
      </c>
      <c r="CY78" s="1">
        <v>-6.3925405817356701E-2</v>
      </c>
      <c r="CZ78" s="1">
        <v>3.9747971291977199E-2</v>
      </c>
      <c r="DA78" s="1">
        <v>3.9710924211072501E-2</v>
      </c>
      <c r="DB78" s="1">
        <v>3.9711678056739697E-2</v>
      </c>
      <c r="DC78" s="1">
        <v>3.9760987273648803E-2</v>
      </c>
      <c r="DD78" s="1">
        <v>3.9718099191208299E-2</v>
      </c>
      <c r="DE78" s="1">
        <v>3.9666753510392901E-2</v>
      </c>
      <c r="DF78" s="1">
        <v>3.9718594960585399E-2</v>
      </c>
      <c r="DG78" s="1">
        <v>3.9891512200451403E-2</v>
      </c>
      <c r="DH78" s="1">
        <v>3.9725117132747602E-2</v>
      </c>
      <c r="DI78" s="1">
        <v>3.9704826451028401E-2</v>
      </c>
      <c r="DJ78" s="1">
        <v>3.9662956804650498E-2</v>
      </c>
      <c r="DK78" s="1">
        <v>3.96276341517331E-2</v>
      </c>
      <c r="DL78" s="1">
        <v>2.9366251743960899E-2</v>
      </c>
    </row>
    <row r="79" spans="1:116" ht="119" x14ac:dyDescent="0.2">
      <c r="A79" s="1" t="s">
        <v>77</v>
      </c>
      <c r="B79" s="1">
        <v>0.27541729348861899</v>
      </c>
      <c r="C79" s="1">
        <v>0.19798515111120599</v>
      </c>
      <c r="D79" s="1">
        <v>3.1728909897853902E-3</v>
      </c>
      <c r="E79" s="1">
        <v>-0.181373505132813</v>
      </c>
      <c r="F79" s="1">
        <v>8.5176066970370397E-3</v>
      </c>
      <c r="G79" s="1">
        <v>-3.8226589497291803E-2</v>
      </c>
      <c r="H79" s="1">
        <v>-2.4817750640246598E-2</v>
      </c>
      <c r="I79" s="1">
        <v>-0.162290965225385</v>
      </c>
      <c r="J79" s="1">
        <v>-7.7202685336241694E-2</v>
      </c>
      <c r="K79" s="1">
        <v>-0.10655386294521201</v>
      </c>
      <c r="L79" s="1">
        <v>-7.8237281909375206E-2</v>
      </c>
      <c r="N79" s="1">
        <v>-2.7385933130731299E-2</v>
      </c>
      <c r="O79" s="1">
        <v>-9.2504209947506105E-3</v>
      </c>
      <c r="P79" s="1">
        <v>0.157487990862371</v>
      </c>
      <c r="Q79" s="1">
        <v>-0.11749510463445401</v>
      </c>
      <c r="R79" s="1">
        <v>-0.114938932261406</v>
      </c>
      <c r="S79" s="1">
        <v>3.5229793501999403E-2</v>
      </c>
      <c r="T79" s="1">
        <v>-3.0281869629005202E-2</v>
      </c>
      <c r="U79" s="1">
        <v>-1.8997273288479301E-2</v>
      </c>
      <c r="V79" s="1">
        <v>4.2794805291384602E-2</v>
      </c>
      <c r="W79" s="1">
        <v>-5.9377285989831198E-2</v>
      </c>
      <c r="X79" s="1">
        <v>-4.30879938672563E-2</v>
      </c>
      <c r="Y79" s="1">
        <v>5.9517886713101403E-2</v>
      </c>
      <c r="Z79" s="1">
        <v>4.1068996809089001E-2</v>
      </c>
      <c r="AA79" s="1">
        <v>-0.106465179855728</v>
      </c>
      <c r="AB79" s="1">
        <v>-0.10873955255897701</v>
      </c>
      <c r="AC79" s="1">
        <v>3.1210290681156001E-2</v>
      </c>
      <c r="AD79" s="1">
        <v>1.43901370631056E-2</v>
      </c>
      <c r="AE79" s="1">
        <v>-7.5165661621419202E-2</v>
      </c>
      <c r="AF79" s="1">
        <v>-3.2772856902095302E-3</v>
      </c>
      <c r="AG79" s="1">
        <v>-5.6048405201231E-2</v>
      </c>
      <c r="AH79" s="1">
        <v>-4.5324517596309399E-2</v>
      </c>
      <c r="AI79" s="1">
        <v>1.3697272768942999E-2</v>
      </c>
      <c r="AJ79" s="1">
        <v>-9.6479614803704303E-2</v>
      </c>
      <c r="AK79" s="1">
        <v>-0.15322824839187199</v>
      </c>
      <c r="AL79" s="1">
        <v>-7.0520067708002399E-2</v>
      </c>
      <c r="AM79" s="1">
        <v>1.0449215902188299E-2</v>
      </c>
      <c r="AN79" s="1">
        <v>7.7051759696076694E-2</v>
      </c>
      <c r="AO79" s="1">
        <v>-5.9419167347062499E-2</v>
      </c>
      <c r="AP79" s="1">
        <v>2.9490452815709001E-2</v>
      </c>
      <c r="AQ79" s="1">
        <v>-3.8400520928381497E-2</v>
      </c>
      <c r="AR79" s="1">
        <v>1.6032587579363499E-2</v>
      </c>
      <c r="AS79" s="1">
        <v>2.3393013834605202E-2</v>
      </c>
      <c r="AT79" s="1">
        <v>-9.4297351107951993E-3</v>
      </c>
      <c r="AU79" s="1">
        <v>-6.8366536064230401E-3</v>
      </c>
      <c r="AV79" s="1">
        <v>-2.11663254633815E-2</v>
      </c>
      <c r="AW79" s="1">
        <v>-0.70346132961946495</v>
      </c>
      <c r="AX79" s="1">
        <v>0.33485725228533197</v>
      </c>
      <c r="AY79" s="1">
        <v>3.7227964691643897E-2</v>
      </c>
      <c r="AZ79" s="1">
        <v>3.72927286892238E-2</v>
      </c>
      <c r="BA79" s="1">
        <v>3.7273174580084403E-2</v>
      </c>
      <c r="BB79" s="1">
        <v>3.7221066934111098E-2</v>
      </c>
      <c r="BC79" s="1">
        <v>3.82062063892806E-2</v>
      </c>
      <c r="BD79" s="1">
        <v>3.7349689046358797E-2</v>
      </c>
      <c r="BE79" s="1">
        <v>3.8467842751325698E-2</v>
      </c>
      <c r="BF79" s="1">
        <v>3.7290373965356997E-2</v>
      </c>
      <c r="BG79" s="1">
        <v>3.7253255361020102E-2</v>
      </c>
      <c r="BH79" s="1">
        <v>3.8378993123685201E-2</v>
      </c>
      <c r="BI79" s="1">
        <v>3.7181271936063097E-2</v>
      </c>
      <c r="BJ79" s="1">
        <v>3.7719215502288399E-2</v>
      </c>
      <c r="BK79" s="1">
        <v>3.7239264942424501E-2</v>
      </c>
      <c r="BL79" s="1">
        <v>3.7190152463959202E-2</v>
      </c>
      <c r="BM79" s="1">
        <v>3.70678690527367E-2</v>
      </c>
      <c r="BN79" s="1">
        <v>4.0583825415042699E-2</v>
      </c>
      <c r="BO79" s="1">
        <v>3.7254484312677097E-2</v>
      </c>
      <c r="BP79" s="1">
        <v>3.7262630462286901E-2</v>
      </c>
      <c r="BQ79" s="1">
        <v>3.72375150960777E-2</v>
      </c>
      <c r="BR79" s="1">
        <v>3.73429079544162E-2</v>
      </c>
      <c r="BS79" s="1">
        <v>3.7425539232605699E-2</v>
      </c>
      <c r="BT79" s="1">
        <v>3.7226608892478197E-2</v>
      </c>
      <c r="BU79" s="1">
        <v>3.7304157312219699E-2</v>
      </c>
      <c r="BV79" s="1">
        <v>3.7246725000422899E-2</v>
      </c>
      <c r="BW79" s="1">
        <v>3.8314466249406001E-2</v>
      </c>
      <c r="BX79" s="1">
        <v>0.997177785254868</v>
      </c>
      <c r="BY79" s="1">
        <v>0.98046579475885598</v>
      </c>
      <c r="BZ79" s="1">
        <v>0.99724123680823096</v>
      </c>
      <c r="CA79" s="1">
        <v>1</v>
      </c>
      <c r="CB79" s="1">
        <v>0.99808871944577204</v>
      </c>
      <c r="CC79" s="1">
        <v>-0.77472662656440805</v>
      </c>
      <c r="CD79" s="1">
        <v>-0.61375629719418301</v>
      </c>
      <c r="CE79" s="1">
        <v>-0.422917141966421</v>
      </c>
      <c r="CF79" s="1">
        <v>-7.7653110886683405E-2</v>
      </c>
      <c r="CG79" s="1">
        <v>5.33094613791694E-2</v>
      </c>
      <c r="CH79" s="1">
        <v>2.6161668626439798E-2</v>
      </c>
      <c r="CI79" s="1">
        <v>-8.5083575073238604E-2</v>
      </c>
      <c r="CJ79" s="1">
        <v>-3.3749406934994799E-2</v>
      </c>
      <c r="CK79" s="1">
        <v>7.86623138453591E-2</v>
      </c>
      <c r="CL79" s="1">
        <v>-8.0675058064555494E-2</v>
      </c>
      <c r="CM79" s="1">
        <v>0.23415948230282899</v>
      </c>
      <c r="CN79" s="1">
        <v>-8.0309336463488395E-3</v>
      </c>
      <c r="CO79" s="1">
        <v>-0.11275548328507699</v>
      </c>
      <c r="CP79" s="1">
        <v>-5.6940294390922401E-2</v>
      </c>
      <c r="CQ79" s="1">
        <v>-2.4663913132195601E-2</v>
      </c>
      <c r="CR79" s="1">
        <v>8.5488355858687901E-2</v>
      </c>
      <c r="CS79" s="1">
        <v>0.48977317658844899</v>
      </c>
      <c r="CT79" s="1">
        <v>-0.48074142931408698</v>
      </c>
      <c r="CU79" s="1">
        <v>1.65337652224571E-2</v>
      </c>
      <c r="CV79" s="1">
        <v>-2.76534116635536E-2</v>
      </c>
      <c r="CW79" s="1">
        <v>2.7653411663553701E-2</v>
      </c>
      <c r="CX79" s="1">
        <v>5.8358884388777399E-2</v>
      </c>
      <c r="CY79" s="1">
        <v>-5.8358884388777399E-2</v>
      </c>
      <c r="CZ79" s="1">
        <v>3.7285582197388902E-2</v>
      </c>
      <c r="DA79" s="1">
        <v>3.7247022041740102E-2</v>
      </c>
      <c r="DB79" s="1">
        <v>3.7248281577732502E-2</v>
      </c>
      <c r="DC79" s="1">
        <v>3.7306795910314203E-2</v>
      </c>
      <c r="DD79" s="1">
        <v>3.7253052962958097E-2</v>
      </c>
      <c r="DE79" s="1">
        <v>3.7203182732222902E-2</v>
      </c>
      <c r="DF79" s="1">
        <v>3.72542354734237E-2</v>
      </c>
      <c r="DG79" s="1">
        <v>3.74212401502955E-2</v>
      </c>
      <c r="DH79" s="1">
        <v>3.7262879852702803E-2</v>
      </c>
      <c r="DI79" s="1">
        <v>3.7243734389371203E-2</v>
      </c>
      <c r="DJ79" s="1">
        <v>3.7196953721567699E-2</v>
      </c>
      <c r="DK79" s="1">
        <v>3.7141337243690599E-2</v>
      </c>
      <c r="DL79" s="1">
        <v>1.9465140583912001E-2</v>
      </c>
    </row>
    <row r="80" spans="1:116" ht="136" x14ac:dyDescent="0.2">
      <c r="A80" s="1" t="s">
        <v>78</v>
      </c>
      <c r="B80" s="1">
        <v>0.28643175991339298</v>
      </c>
      <c r="C80" s="1">
        <v>0.216268880525218</v>
      </c>
      <c r="D80" s="1">
        <v>6.4225228365423701E-5</v>
      </c>
      <c r="E80" s="1">
        <v>-0.184021454773316</v>
      </c>
      <c r="F80" s="1">
        <v>-7.7189149638511798E-3</v>
      </c>
      <c r="G80" s="1">
        <v>-4.29066114032522E-2</v>
      </c>
      <c r="H80" s="1">
        <v>-3.1379544118737002E-2</v>
      </c>
      <c r="I80" s="1">
        <v>-0.15514181836042501</v>
      </c>
      <c r="J80" s="1">
        <v>-7.5798506660854303E-2</v>
      </c>
      <c r="K80" s="1">
        <v>-0.102977363203131</v>
      </c>
      <c r="L80" s="1">
        <v>-7.0464537673608996E-2</v>
      </c>
      <c r="N80" s="1">
        <v>-2.90391775358518E-2</v>
      </c>
      <c r="O80" s="1">
        <v>-7.0923849093169396E-3</v>
      </c>
      <c r="P80" s="1">
        <v>0.15848043893032701</v>
      </c>
      <c r="Q80" s="1">
        <v>-0.116995373070626</v>
      </c>
      <c r="R80" s="1">
        <v>-0.113871359663189</v>
      </c>
      <c r="S80" s="1">
        <v>3.2466814993904101E-2</v>
      </c>
      <c r="T80" s="1">
        <v>-2.58802959931386E-2</v>
      </c>
      <c r="U80" s="1">
        <v>-1.84613641972988E-2</v>
      </c>
      <c r="V80" s="1">
        <v>4.2851249205136402E-2</v>
      </c>
      <c r="W80" s="1">
        <v>-5.3858358258308398E-2</v>
      </c>
      <c r="X80" s="1">
        <v>-4.2711622185115997E-2</v>
      </c>
      <c r="Y80" s="1">
        <v>6.0298469826023902E-2</v>
      </c>
      <c r="Z80" s="1">
        <v>4.0887570814356997E-2</v>
      </c>
      <c r="AA80" s="1">
        <v>-0.107834732102757</v>
      </c>
      <c r="AB80" s="1">
        <v>-0.10267315286088501</v>
      </c>
      <c r="AC80" s="1">
        <v>3.2920361296126299E-2</v>
      </c>
      <c r="AD80" s="1">
        <v>1.07188375327545E-2</v>
      </c>
      <c r="AE80" s="1">
        <v>-7.43949469223813E-2</v>
      </c>
      <c r="AF80" s="1">
        <v>-1.0330669121503099E-3</v>
      </c>
      <c r="AG80" s="1">
        <v>-5.6700650409349601E-2</v>
      </c>
      <c r="AH80" s="1">
        <v>-4.8519239107924703E-2</v>
      </c>
      <c r="AI80" s="1">
        <v>1.3830100899926799E-2</v>
      </c>
      <c r="AJ80" s="1">
        <v>-9.4063120310772005E-2</v>
      </c>
      <c r="AK80" s="1">
        <v>-0.14743916314772201</v>
      </c>
      <c r="AL80" s="1">
        <v>-6.9402156489946201E-2</v>
      </c>
      <c r="AM80" s="1">
        <v>8.7677788750847099E-3</v>
      </c>
      <c r="AN80" s="1">
        <v>8.0585830093077404E-2</v>
      </c>
      <c r="AO80" s="1">
        <v>-6.1555584480078598E-2</v>
      </c>
      <c r="AP80" s="1">
        <v>2.35598615146855E-2</v>
      </c>
      <c r="AQ80" s="1">
        <v>-3.3542796267244997E-2</v>
      </c>
      <c r="AR80" s="1">
        <v>1.3901213377673799E-2</v>
      </c>
      <c r="AS80" s="1">
        <v>2.9131375348365601E-2</v>
      </c>
      <c r="AT80" s="1">
        <v>-1.17663217401608E-2</v>
      </c>
      <c r="AU80" s="1">
        <v>-1.3882226075899701E-2</v>
      </c>
      <c r="AV80" s="1">
        <v>-2.5591489465783199E-2</v>
      </c>
      <c r="AW80" s="1">
        <v>-0.67907989134649205</v>
      </c>
      <c r="AX80" s="1">
        <v>0.287577786159256</v>
      </c>
      <c r="AY80" s="1">
        <v>4.0473564776146401E-2</v>
      </c>
      <c r="AZ80" s="1">
        <v>4.0538802554282903E-2</v>
      </c>
      <c r="BA80" s="1">
        <v>4.0519735117803699E-2</v>
      </c>
      <c r="BB80" s="1">
        <v>4.04663316124231E-2</v>
      </c>
      <c r="BC80" s="1">
        <v>4.1508682586393099E-2</v>
      </c>
      <c r="BD80" s="1">
        <v>4.0597739136751597E-2</v>
      </c>
      <c r="BE80" s="1">
        <v>4.1742721479130003E-2</v>
      </c>
      <c r="BF80" s="1">
        <v>4.0539747243685302E-2</v>
      </c>
      <c r="BG80" s="1">
        <v>4.0498849782457803E-2</v>
      </c>
      <c r="BH80" s="1">
        <v>4.1626178848569097E-2</v>
      </c>
      <c r="BI80" s="1">
        <v>4.04197572522191E-2</v>
      </c>
      <c r="BJ80" s="1">
        <v>4.09037014648845E-2</v>
      </c>
      <c r="BK80" s="1">
        <v>4.0485228160426101E-2</v>
      </c>
      <c r="BL80" s="1">
        <v>4.0441576882479097E-2</v>
      </c>
      <c r="BM80" s="1">
        <v>4.0313269813088602E-2</v>
      </c>
      <c r="BN80" s="1">
        <v>4.4020968626323903E-2</v>
      </c>
      <c r="BO80" s="1">
        <v>4.04993420244983E-2</v>
      </c>
      <c r="BP80" s="1">
        <v>4.0508284210983903E-2</v>
      </c>
      <c r="BQ80" s="1">
        <v>4.0482566678566603E-2</v>
      </c>
      <c r="BR80" s="1">
        <v>4.0591061527786597E-2</v>
      </c>
      <c r="BS80" s="1">
        <v>4.0675124986110499E-2</v>
      </c>
      <c r="BT80" s="1">
        <v>4.0468702118528502E-2</v>
      </c>
      <c r="BU80" s="1">
        <v>4.0548937683685803E-2</v>
      </c>
      <c r="BV80" s="1">
        <v>4.0491388380116601E-2</v>
      </c>
      <c r="BW80" s="1">
        <v>4.15437587137567E-2</v>
      </c>
      <c r="BX80" s="1">
        <v>0.99471163842398302</v>
      </c>
      <c r="BY80" s="1">
        <v>0.98723271980065297</v>
      </c>
      <c r="BZ80" s="1">
        <v>0.99549246332624097</v>
      </c>
      <c r="CA80" s="1">
        <v>0.99808871944577204</v>
      </c>
      <c r="CB80" s="1">
        <v>1</v>
      </c>
      <c r="CC80" s="1">
        <v>-0.75501213154401603</v>
      </c>
      <c r="CD80" s="1">
        <v>-0.59060928780253896</v>
      </c>
      <c r="CE80" s="1">
        <v>-0.39123026145310802</v>
      </c>
      <c r="CF80" s="1">
        <v>-7.8161318952861603E-2</v>
      </c>
      <c r="CG80" s="1">
        <v>5.77837750059189E-2</v>
      </c>
      <c r="CH80" s="1">
        <v>2.7875924485987601E-2</v>
      </c>
      <c r="CI80" s="1">
        <v>-8.86886155824195E-2</v>
      </c>
      <c r="CJ80" s="1">
        <v>-3.7292414555688901E-2</v>
      </c>
      <c r="CK80" s="1">
        <v>7.8950611541297705E-2</v>
      </c>
      <c r="CL80" s="1">
        <v>-6.8735072191402694E-2</v>
      </c>
      <c r="CM80" s="1">
        <v>0.23253931561802799</v>
      </c>
      <c r="CN80" s="1">
        <v>-2.0548262752600199E-2</v>
      </c>
      <c r="CO80" s="1">
        <v>-0.10835163441103</v>
      </c>
      <c r="CP80" s="1">
        <v>-5.1973104413658398E-2</v>
      </c>
      <c r="CQ80" s="1">
        <v>-2.9418262921826598E-2</v>
      </c>
      <c r="CR80" s="1">
        <v>8.5081459466487902E-2</v>
      </c>
      <c r="CS80" s="1">
        <v>0.48648444615203901</v>
      </c>
      <c r="CT80" s="1">
        <v>-0.47550867302855998</v>
      </c>
      <c r="CU80" s="1">
        <v>9.2601545156031501E-3</v>
      </c>
      <c r="CV80" s="1">
        <v>-1.6407841270686799E-2</v>
      </c>
      <c r="CW80" s="1">
        <v>1.6407841270686799E-2</v>
      </c>
      <c r="CX80" s="1">
        <v>6.0133872249617297E-2</v>
      </c>
      <c r="CY80" s="1">
        <v>-6.0133872249617297E-2</v>
      </c>
      <c r="CZ80" s="1">
        <v>4.0529840271421799E-2</v>
      </c>
      <c r="DA80" s="1">
        <v>4.0492133351725502E-2</v>
      </c>
      <c r="DB80" s="1">
        <v>4.0491969364936702E-2</v>
      </c>
      <c r="DC80" s="1">
        <v>4.0548448386685802E-2</v>
      </c>
      <c r="DD80" s="1">
        <v>4.0495279724721098E-2</v>
      </c>
      <c r="DE80" s="1">
        <v>4.0450574877961602E-2</v>
      </c>
      <c r="DF80" s="1">
        <v>4.0497046574663499E-2</v>
      </c>
      <c r="DG80" s="1">
        <v>4.0663624168710902E-2</v>
      </c>
      <c r="DH80" s="1">
        <v>4.0515121474525399E-2</v>
      </c>
      <c r="DI80" s="1">
        <v>4.0489153713514497E-2</v>
      </c>
      <c r="DJ80" s="1">
        <v>4.0440474999554998E-2</v>
      </c>
      <c r="DK80" s="1">
        <v>4.0394929145449399E-2</v>
      </c>
      <c r="DL80" s="1">
        <v>2.3979884359823601E-2</v>
      </c>
    </row>
    <row r="81" spans="1:116" ht="34" x14ac:dyDescent="0.2">
      <c r="A81" s="1" t="s">
        <v>79</v>
      </c>
      <c r="B81" s="1">
        <v>-0.33496833374696</v>
      </c>
      <c r="C81" s="1">
        <v>-0.16561610727916401</v>
      </c>
      <c r="D81" s="1">
        <v>-9.1561678451958697E-3</v>
      </c>
      <c r="E81" s="1">
        <v>0.18287891946131499</v>
      </c>
      <c r="F81" s="1">
        <v>-7.1297414770783496E-2</v>
      </c>
      <c r="G81" s="1">
        <v>7.8065872113841694E-2</v>
      </c>
      <c r="H81" s="1">
        <v>-6.9185040984273805E-2</v>
      </c>
      <c r="I81" s="1">
        <v>0.15839009210930799</v>
      </c>
      <c r="J81" s="1">
        <v>6.6738653787037097E-2</v>
      </c>
      <c r="K81" s="1">
        <v>0.12579240069221001</v>
      </c>
      <c r="L81" s="1">
        <v>8.6329761117337506E-2</v>
      </c>
      <c r="N81" s="1">
        <v>3.9976337774995797E-2</v>
      </c>
      <c r="O81" s="1">
        <v>-6.3645470463552206E-2</v>
      </c>
      <c r="P81" s="1">
        <v>-0.11475714811754199</v>
      </c>
      <c r="Q81" s="1">
        <v>6.3411565210426096E-2</v>
      </c>
      <c r="R81" s="1">
        <v>9.7707705092167696E-2</v>
      </c>
      <c r="S81" s="1">
        <v>-0.11229999675968701</v>
      </c>
      <c r="T81" s="1">
        <v>6.6920409745499801E-2</v>
      </c>
      <c r="U81" s="1">
        <v>-4.0255737387319003E-2</v>
      </c>
      <c r="V81" s="1">
        <v>-2.55723774503216E-2</v>
      </c>
      <c r="W81" s="1">
        <v>1.1248365774399E-2</v>
      </c>
      <c r="X81" s="1">
        <v>8.9427742465047894E-2</v>
      </c>
      <c r="Y81" s="1">
        <v>2.30436490650229E-2</v>
      </c>
      <c r="Z81" s="1">
        <v>-1.4134188149946001E-2</v>
      </c>
      <c r="AA81" s="1">
        <v>7.6071741197089704E-2</v>
      </c>
      <c r="AB81" s="1">
        <v>9.7381932322132006E-2</v>
      </c>
      <c r="AC81" s="1">
        <v>2.48792234825084E-2</v>
      </c>
      <c r="AD81" s="1">
        <v>-3.0759770969064699E-2</v>
      </c>
      <c r="AE81" s="1">
        <v>0.119714944671809</v>
      </c>
      <c r="AF81" s="1">
        <v>6.1191360327879198E-3</v>
      </c>
      <c r="AG81" s="1">
        <v>2.14339153249038E-2</v>
      </c>
      <c r="AH81" s="1">
        <v>-4.0288613062742402E-2</v>
      </c>
      <c r="AI81" s="1">
        <v>-6.2590130365063695E-2</v>
      </c>
      <c r="AJ81" s="1">
        <v>9.9318548033757698E-2</v>
      </c>
      <c r="AK81" s="1">
        <v>0.18146725465852701</v>
      </c>
      <c r="AL81" s="1">
        <v>6.1891404138409899E-2</v>
      </c>
      <c r="AM81" s="1">
        <v>-0.10003660959841799</v>
      </c>
      <c r="AN81" s="1">
        <v>-5.4531800754783498E-2</v>
      </c>
      <c r="AO81" s="1">
        <v>-3.8277817384873999E-2</v>
      </c>
      <c r="AP81" s="1">
        <v>-3.2136594189163599E-2</v>
      </c>
      <c r="AQ81" s="1">
        <v>6.32186772570347E-2</v>
      </c>
      <c r="AR81" s="1">
        <v>-5.28545281095067E-2</v>
      </c>
      <c r="AS81" s="1">
        <v>1.6182212769691898E-2</v>
      </c>
      <c r="AT81" s="1">
        <v>-7.3471834994892696E-2</v>
      </c>
      <c r="AU81" s="1">
        <v>7.3046576607866797E-3</v>
      </c>
      <c r="AV81" s="1">
        <v>-7.6048848495267093E-2</v>
      </c>
      <c r="AW81" s="1">
        <v>0.91304512400106796</v>
      </c>
      <c r="AX81" s="1">
        <v>-0.66762158277904304</v>
      </c>
      <c r="AY81" s="1">
        <v>-4.1684838628765701E-2</v>
      </c>
      <c r="AZ81" s="1">
        <v>-4.1729963907415998E-2</v>
      </c>
      <c r="BA81" s="1">
        <v>-4.1697200088302501E-2</v>
      </c>
      <c r="BB81" s="1">
        <v>-4.1663451335023603E-2</v>
      </c>
      <c r="BC81" s="1">
        <v>-4.2836027787562299E-2</v>
      </c>
      <c r="BD81" s="1">
        <v>-4.1810238099264603E-2</v>
      </c>
      <c r="BE81" s="1">
        <v>-4.0465236893185201E-2</v>
      </c>
      <c r="BF81" s="1">
        <v>-4.15680738592272E-2</v>
      </c>
      <c r="BG81" s="1">
        <v>-4.1681608629761099E-2</v>
      </c>
      <c r="BH81" s="1">
        <v>-4.28135685627858E-2</v>
      </c>
      <c r="BI81" s="1">
        <v>-4.1702461277414601E-2</v>
      </c>
      <c r="BJ81" s="1">
        <v>-4.2593980913790602E-2</v>
      </c>
      <c r="BK81" s="1">
        <v>-4.1665948901750599E-2</v>
      </c>
      <c r="BL81" s="1">
        <v>-4.1673380953301697E-2</v>
      </c>
      <c r="BM81" s="1">
        <v>-4.1668410201197603E-2</v>
      </c>
      <c r="BN81" s="1">
        <v>-3.8986190857258601E-2</v>
      </c>
      <c r="BO81" s="1">
        <v>-4.1692357443006103E-2</v>
      </c>
      <c r="BP81" s="1">
        <v>-4.1692118859332099E-2</v>
      </c>
      <c r="BQ81" s="1">
        <v>-4.1689862236217498E-2</v>
      </c>
      <c r="BR81" s="1">
        <v>-4.1725432247451399E-2</v>
      </c>
      <c r="BS81" s="1">
        <v>-4.1794697006986598E-2</v>
      </c>
      <c r="BT81" s="1">
        <v>-4.1676375345714202E-2</v>
      </c>
      <c r="BU81" s="1">
        <v>-4.1706006026801697E-2</v>
      </c>
      <c r="BV81" s="1">
        <v>-4.1685911828362697E-2</v>
      </c>
      <c r="BW81" s="1">
        <v>-4.2541764032652599E-2</v>
      </c>
      <c r="BX81" s="1">
        <v>-0.81113350914756999</v>
      </c>
      <c r="BY81" s="1">
        <v>-0.71272711217691598</v>
      </c>
      <c r="BZ81" s="1">
        <v>-0.80566064688441696</v>
      </c>
      <c r="CA81" s="1">
        <v>-0.77472662656440805</v>
      </c>
      <c r="CB81" s="1">
        <v>-0.75501213154401603</v>
      </c>
      <c r="CC81" s="1">
        <v>1</v>
      </c>
      <c r="CD81" s="1">
        <v>0.89917517096427901</v>
      </c>
      <c r="CE81" s="1">
        <v>0.81088125960939805</v>
      </c>
      <c r="CF81" s="1">
        <v>9.0482017842976104E-2</v>
      </c>
      <c r="CG81" s="1">
        <v>-7.5747617591245001E-2</v>
      </c>
      <c r="CH81" s="1">
        <v>-1.6402991631718999E-2</v>
      </c>
      <c r="CI81" s="1">
        <v>8.6596564329119205E-2</v>
      </c>
      <c r="CJ81" s="1">
        <v>4.0197429509977699E-2</v>
      </c>
      <c r="CK81" s="1">
        <v>-7.8330020282619497E-2</v>
      </c>
      <c r="CL81" s="1">
        <v>0.12599686216542599</v>
      </c>
      <c r="CM81" s="1">
        <v>-0.18247369260367699</v>
      </c>
      <c r="CN81" s="1">
        <v>-0.13295140492083099</v>
      </c>
      <c r="CO81" s="1">
        <v>9.6266541118637E-2</v>
      </c>
      <c r="CP81" s="1">
        <v>9.5376612416564699E-2</v>
      </c>
      <c r="CQ81" s="1">
        <v>2.7296270363107899E-2</v>
      </c>
      <c r="CR81" s="1">
        <v>-4.6668760417105201E-2</v>
      </c>
      <c r="CS81" s="1">
        <v>-0.44317092852986001</v>
      </c>
      <c r="CT81" s="1">
        <v>0.45537583840108098</v>
      </c>
      <c r="CU81" s="1">
        <v>-8.7767529312196002E-2</v>
      </c>
      <c r="CV81" s="1">
        <v>2.1261778285386401E-2</v>
      </c>
      <c r="CW81" s="1">
        <v>-2.1261778285386401E-2</v>
      </c>
      <c r="CX81" s="1">
        <v>-5.2337043262194002E-2</v>
      </c>
      <c r="CY81" s="1">
        <v>5.2337043262194002E-2</v>
      </c>
      <c r="CZ81" s="1">
        <v>-4.1705150891510598E-2</v>
      </c>
      <c r="DA81" s="1">
        <v>-4.1696570628101802E-2</v>
      </c>
      <c r="DB81" s="1">
        <v>-4.1697563666240098E-2</v>
      </c>
      <c r="DC81" s="1">
        <v>-4.1655255708500399E-2</v>
      </c>
      <c r="DD81" s="1">
        <v>-4.1711347003718299E-2</v>
      </c>
      <c r="DE81" s="1">
        <v>-4.1628843637313E-2</v>
      </c>
      <c r="DF81" s="1">
        <v>-4.1688770033126099E-2</v>
      </c>
      <c r="DG81" s="1">
        <v>-4.1862247295694703E-2</v>
      </c>
      <c r="DH81" s="1">
        <v>-4.1652541218371301E-2</v>
      </c>
      <c r="DI81" s="1">
        <v>-4.1679547816657003E-2</v>
      </c>
      <c r="DJ81" s="1">
        <v>-4.1668752451886899E-2</v>
      </c>
      <c r="DK81" s="1">
        <v>-4.1624383250577303E-2</v>
      </c>
      <c r="DL81" s="1">
        <v>-3.7716611229629E-2</v>
      </c>
    </row>
    <row r="82" spans="1:116" ht="68" x14ac:dyDescent="0.2">
      <c r="A82" s="1" t="s">
        <v>80</v>
      </c>
      <c r="B82" s="1">
        <v>-0.25210886575374303</v>
      </c>
      <c r="C82" s="1">
        <v>-6.1213210115876E-2</v>
      </c>
      <c r="D82" s="1">
        <v>-3.6260926704969602E-2</v>
      </c>
      <c r="E82" s="1">
        <v>0.120336083407158</v>
      </c>
      <c r="F82" s="1">
        <v>-8.7321601304770499E-2</v>
      </c>
      <c r="G82" s="1">
        <v>0.12180170311926999</v>
      </c>
      <c r="H82" s="1">
        <v>-0.114231629147275</v>
      </c>
      <c r="I82" s="1">
        <v>8.2146718622177803E-2</v>
      </c>
      <c r="J82" s="1">
        <v>4.6514079960795901E-2</v>
      </c>
      <c r="K82" s="1">
        <v>0.159971477918816</v>
      </c>
      <c r="L82" s="1">
        <v>2.6424873559471599E-2</v>
      </c>
      <c r="N82" s="1">
        <v>2.5159972635565998E-2</v>
      </c>
      <c r="O82" s="1">
        <v>-8.0585817852874095E-2</v>
      </c>
      <c r="P82" s="1">
        <v>-6.7752576841754106E-2</v>
      </c>
      <c r="Q82" s="1">
        <v>7.50774656674504E-4</v>
      </c>
      <c r="R82" s="1">
        <v>1.71076750203271E-2</v>
      </c>
      <c r="S82" s="1">
        <v>-0.141392580894982</v>
      </c>
      <c r="T82" s="1">
        <v>6.8663105488633802E-2</v>
      </c>
      <c r="U82" s="1">
        <v>-7.1043213083086906E-2</v>
      </c>
      <c r="V82" s="1">
        <v>1.88866921525996E-2</v>
      </c>
      <c r="W82" s="1">
        <v>6.9499566872814698E-4</v>
      </c>
      <c r="X82" s="1">
        <v>5.9353089486933602E-2</v>
      </c>
      <c r="Y82" s="1">
        <v>3.8165276647598598E-2</v>
      </c>
      <c r="Z82" s="1">
        <v>-4.59898040859817E-3</v>
      </c>
      <c r="AA82" s="1">
        <v>3.0136526605297101E-2</v>
      </c>
      <c r="AB82" s="1">
        <v>5.8525037824781703E-2</v>
      </c>
      <c r="AC82" s="1">
        <v>-1.33661673962891E-2</v>
      </c>
      <c r="AD82" s="1">
        <v>-1.34852753834725E-2</v>
      </c>
      <c r="AE82" s="1">
        <v>0.12199962019737599</v>
      </c>
      <c r="AF82" s="1">
        <v>-8.0775917303652894E-3</v>
      </c>
      <c r="AG82" s="1">
        <v>-1.33485638527158E-2</v>
      </c>
      <c r="AH82" s="1">
        <v>-0.11490046204103301</v>
      </c>
      <c r="AI82" s="1">
        <v>-3.3954445630874297E-2</v>
      </c>
      <c r="AJ82" s="1">
        <v>3.8723058473418802E-2</v>
      </c>
      <c r="AK82" s="1">
        <v>0.10853705915659199</v>
      </c>
      <c r="AL82" s="1">
        <v>1.7487785265563799E-2</v>
      </c>
      <c r="AM82" s="1">
        <v>-0.13810118465624499</v>
      </c>
      <c r="AN82" s="1">
        <v>-7.2917385604566301E-2</v>
      </c>
      <c r="AO82" s="1">
        <v>-2.6683800134033299E-2</v>
      </c>
      <c r="AP82" s="1">
        <v>4.2103090605706897E-3</v>
      </c>
      <c r="AQ82" s="1">
        <v>7.1035185632612298E-4</v>
      </c>
      <c r="AR82" s="1">
        <v>-3.7697394273366297E-2</v>
      </c>
      <c r="AS82" s="1">
        <v>-1.0794064800073199E-2</v>
      </c>
      <c r="AT82" s="1">
        <v>-0.10955370640649</v>
      </c>
      <c r="AU82" s="1">
        <v>-3.3684156033506898E-2</v>
      </c>
      <c r="AV82" s="1">
        <v>-0.12595749794699701</v>
      </c>
      <c r="AW82" s="1">
        <v>0.78766019014162303</v>
      </c>
      <c r="AX82" s="1">
        <v>-0.691444550254534</v>
      </c>
      <c r="AY82" s="1">
        <v>-3.6781918027904398E-2</v>
      </c>
      <c r="AZ82" s="1">
        <v>-3.6797974603002201E-2</v>
      </c>
      <c r="BA82" s="1">
        <v>-3.67868384582778E-2</v>
      </c>
      <c r="BB82" s="1">
        <v>-3.6759883465728997E-2</v>
      </c>
      <c r="BC82" s="1">
        <v>-3.79339355192337E-2</v>
      </c>
      <c r="BD82" s="1">
        <v>-3.68504314635738E-2</v>
      </c>
      <c r="BE82" s="1">
        <v>-3.3332110946067098E-2</v>
      </c>
      <c r="BF82" s="1">
        <v>-3.6604257830558699E-2</v>
      </c>
      <c r="BG82" s="1">
        <v>-3.6763248676786098E-2</v>
      </c>
      <c r="BH82" s="1">
        <v>-3.78397884560394E-2</v>
      </c>
      <c r="BI82" s="1">
        <v>-3.6846921224810397E-2</v>
      </c>
      <c r="BJ82" s="1">
        <v>-3.7589514643377599E-2</v>
      </c>
      <c r="BK82" s="1">
        <v>-3.6757413221960598E-2</v>
      </c>
      <c r="BL82" s="1">
        <v>-3.68387508304438E-2</v>
      </c>
      <c r="BM82" s="1">
        <v>-3.6859560279120303E-2</v>
      </c>
      <c r="BN82" s="1">
        <v>-2.7488773341203299E-2</v>
      </c>
      <c r="BO82" s="1">
        <v>-3.67878182575236E-2</v>
      </c>
      <c r="BP82" s="1">
        <v>-3.6778632933637499E-2</v>
      </c>
      <c r="BQ82" s="1">
        <v>-3.6786262887163003E-2</v>
      </c>
      <c r="BR82" s="1">
        <v>-3.6772142863352002E-2</v>
      </c>
      <c r="BS82" s="1">
        <v>-3.6803484741538897E-2</v>
      </c>
      <c r="BT82" s="1">
        <v>-3.6774807166598103E-2</v>
      </c>
      <c r="BU82" s="1">
        <v>-3.6798687724581697E-2</v>
      </c>
      <c r="BV82" s="1">
        <v>-3.6768712808366001E-2</v>
      </c>
      <c r="BW82" s="1">
        <v>-3.7615824583565001E-2</v>
      </c>
      <c r="BX82" s="1">
        <v>-0.65622401502171102</v>
      </c>
      <c r="BY82" s="1">
        <v>-0.56670181453407698</v>
      </c>
      <c r="BZ82" s="1">
        <v>-0.651967327444959</v>
      </c>
      <c r="CA82" s="1">
        <v>-0.61375629719418301</v>
      </c>
      <c r="CB82" s="1">
        <v>-0.59060928780253896</v>
      </c>
      <c r="CC82" s="1">
        <v>0.89917517096427901</v>
      </c>
      <c r="CD82" s="1">
        <v>1</v>
      </c>
      <c r="CE82" s="1">
        <v>0.94854706391933796</v>
      </c>
      <c r="CF82" s="1">
        <v>8.9685116144886695E-2</v>
      </c>
      <c r="CG82" s="1">
        <v>-0.13470234340887299</v>
      </c>
      <c r="CH82" s="1">
        <v>2.6223486222418099E-2</v>
      </c>
      <c r="CI82" s="1">
        <v>3.9798265606568801E-2</v>
      </c>
      <c r="CJ82" s="1">
        <v>9.0857588080340307E-2</v>
      </c>
      <c r="CK82" s="1">
        <v>-6.7200568002200797E-2</v>
      </c>
      <c r="CL82" s="1">
        <v>7.4122332925853102E-2</v>
      </c>
      <c r="CM82" s="1">
        <v>-0.14001092633984799</v>
      </c>
      <c r="CN82" s="1">
        <v>-0.16701940247871999</v>
      </c>
      <c r="CO82" s="1">
        <v>9.8738171961846297E-2</v>
      </c>
      <c r="CP82" s="1">
        <v>9.8312564641512501E-2</v>
      </c>
      <c r="CQ82" s="1">
        <v>-1.13558624078416E-2</v>
      </c>
      <c r="CR82" s="1">
        <v>3.8239499706213202E-2</v>
      </c>
      <c r="CS82" s="1">
        <v>-0.35315141941267902</v>
      </c>
      <c r="CT82" s="1">
        <v>0.34524919079525601</v>
      </c>
      <c r="CU82" s="1">
        <v>-6.9557234301373299E-3</v>
      </c>
      <c r="CV82" s="1">
        <v>1.5763843303256701E-2</v>
      </c>
      <c r="CW82" s="1">
        <v>-1.5763843303256701E-2</v>
      </c>
      <c r="CX82" s="1">
        <v>-5.0697618093425198E-2</v>
      </c>
      <c r="CY82" s="1">
        <v>5.0697618093425198E-2</v>
      </c>
      <c r="CZ82" s="1">
        <v>-3.6783008559863203E-2</v>
      </c>
      <c r="DA82" s="1">
        <v>-3.6777889513138602E-2</v>
      </c>
      <c r="DB82" s="1">
        <v>-3.6787560833146299E-2</v>
      </c>
      <c r="DC82" s="1">
        <v>-3.6723927276312303E-2</v>
      </c>
      <c r="DD82" s="1">
        <v>-3.6821507504279399E-2</v>
      </c>
      <c r="DE82" s="1">
        <v>-3.6726632947029401E-2</v>
      </c>
      <c r="DF82" s="1">
        <v>-3.6805950835224803E-2</v>
      </c>
      <c r="DG82" s="1">
        <v>-3.6915681062290998E-2</v>
      </c>
      <c r="DH82" s="1">
        <v>-3.6704649518353297E-2</v>
      </c>
      <c r="DI82" s="1">
        <v>-3.6745004271623999E-2</v>
      </c>
      <c r="DJ82" s="1">
        <v>-3.6780455000256097E-2</v>
      </c>
      <c r="DK82" s="1">
        <v>-3.6882783533399202E-2</v>
      </c>
      <c r="DL82" s="1">
        <v>-8.6352036045610994E-2</v>
      </c>
    </row>
    <row r="83" spans="1:116" ht="51" x14ac:dyDescent="0.2">
      <c r="A83" s="1" t="s">
        <v>81</v>
      </c>
      <c r="B83" s="1">
        <v>-0.19183581588363999</v>
      </c>
      <c r="C83" s="1">
        <v>-2.6988584611843201E-2</v>
      </c>
      <c r="D83" s="1">
        <v>-6.1679218714594801E-2</v>
      </c>
      <c r="E83" s="1">
        <v>7.8536838378912593E-2</v>
      </c>
      <c r="F83" s="1">
        <v>-0.113424722760837</v>
      </c>
      <c r="G83" s="1">
        <v>7.9181621906138103E-2</v>
      </c>
      <c r="H83" s="1">
        <v>-0.18547952868699399</v>
      </c>
      <c r="I83" s="1">
        <v>4.9630141560777302E-2</v>
      </c>
      <c r="J83" s="1">
        <v>1.22866914163576E-2</v>
      </c>
      <c r="K83" s="1">
        <v>0.17645611073968701</v>
      </c>
      <c r="L83" s="1">
        <v>1.5202562030536E-2</v>
      </c>
      <c r="N83" s="1">
        <v>6.3842516591563099E-3</v>
      </c>
      <c r="O83" s="1">
        <v>-7.4615793134052297E-2</v>
      </c>
      <c r="P83" s="1">
        <v>-9.73873312190922E-3</v>
      </c>
      <c r="Q83" s="1">
        <v>-3.9396640519228497E-2</v>
      </c>
      <c r="R83" s="1">
        <v>-1.6845883789940501E-2</v>
      </c>
      <c r="S83" s="1">
        <v>-0.15110456300223199</v>
      </c>
      <c r="T83" s="1">
        <v>9.0626697772627302E-2</v>
      </c>
      <c r="U83" s="1">
        <v>-6.2268950913912498E-2</v>
      </c>
      <c r="V83" s="1">
        <v>4.11296608032189E-2</v>
      </c>
      <c r="W83" s="1">
        <v>1.9695172167259599E-2</v>
      </c>
      <c r="X83" s="1">
        <v>6.9835595125162894E-2</v>
      </c>
      <c r="Y83" s="1">
        <v>5.8425122421991903E-2</v>
      </c>
      <c r="Z83" s="1">
        <v>1.38780562056971E-2</v>
      </c>
      <c r="AA83" s="1">
        <v>-1.0235315435068401E-3</v>
      </c>
      <c r="AB83" s="1">
        <v>6.4956518522532494E-2</v>
      </c>
      <c r="AC83" s="1">
        <v>-5.4324023919237203E-3</v>
      </c>
      <c r="AD83" s="1">
        <v>-2.4024599273725401E-2</v>
      </c>
      <c r="AE83" s="1">
        <v>0.113635618480566</v>
      </c>
      <c r="AF83" s="1">
        <v>5.6802639111665498E-3</v>
      </c>
      <c r="AG83" s="1">
        <v>-2.7440091863167999E-2</v>
      </c>
      <c r="AH83" s="1">
        <v>-0.14291001722155</v>
      </c>
      <c r="AI83" s="1">
        <v>-2.6870902204076601E-2</v>
      </c>
      <c r="AJ83" s="1">
        <v>1.6813953229236601E-2</v>
      </c>
      <c r="AK83" s="1">
        <v>8.5537990526363905E-2</v>
      </c>
      <c r="AL83" s="1">
        <v>2.1130973801434302E-3</v>
      </c>
      <c r="AM83" s="1">
        <v>-0.150928284902378</v>
      </c>
      <c r="AN83" s="1">
        <v>-5.0159992967904903E-2</v>
      </c>
      <c r="AO83" s="1">
        <v>-1.42679301687935E-2</v>
      </c>
      <c r="AP83" s="1">
        <v>5.1440977180932301E-3</v>
      </c>
      <c r="AQ83" s="1">
        <v>-1.08996227000599E-2</v>
      </c>
      <c r="AR83" s="1">
        <v>-2.8109390880444101E-2</v>
      </c>
      <c r="AS83" s="1">
        <v>-1.74861231442407E-3</v>
      </c>
      <c r="AT83" s="1">
        <v>-0.120919985421881</v>
      </c>
      <c r="AU83" s="1">
        <v>-5.6562440379647798E-2</v>
      </c>
      <c r="AV83" s="1">
        <v>-0.13399354057572899</v>
      </c>
      <c r="AW83" s="1">
        <v>0.71957304620149298</v>
      </c>
      <c r="AX83" s="1">
        <v>-0.73729240699988696</v>
      </c>
      <c r="AY83" s="1">
        <v>-3.4399850034049499E-3</v>
      </c>
      <c r="AZ83" s="1">
        <v>-3.44980018867122E-3</v>
      </c>
      <c r="BA83" s="1">
        <v>-3.4254094378470702E-3</v>
      </c>
      <c r="BB83" s="1">
        <v>-3.4250844135292899E-3</v>
      </c>
      <c r="BC83" s="1">
        <v>-4.4132735268853302E-3</v>
      </c>
      <c r="BD83" s="1">
        <v>-3.4794272195924499E-3</v>
      </c>
      <c r="BE83" s="1">
        <v>-2.6464920551313401E-4</v>
      </c>
      <c r="BF83" s="1">
        <v>-3.24066597765008E-3</v>
      </c>
      <c r="BG83" s="1">
        <v>-3.41748731186612E-3</v>
      </c>
      <c r="BH83" s="1">
        <v>-3.9424996296134997E-3</v>
      </c>
      <c r="BI83" s="1">
        <v>-3.5195677734171501E-3</v>
      </c>
      <c r="BJ83" s="1">
        <v>-4.4889212101577704E-3</v>
      </c>
      <c r="BK83" s="1">
        <v>-3.41379935468535E-3</v>
      </c>
      <c r="BL83" s="1">
        <v>-3.4823709299895201E-3</v>
      </c>
      <c r="BM83" s="1">
        <v>-3.60057444774738E-3</v>
      </c>
      <c r="BN83" s="1">
        <v>7.6934163924164602E-3</v>
      </c>
      <c r="BO83" s="1">
        <v>-3.4426601973631698E-3</v>
      </c>
      <c r="BP83" s="1">
        <v>-3.4284048597163601E-3</v>
      </c>
      <c r="BQ83" s="1">
        <v>-3.44590204962933E-3</v>
      </c>
      <c r="BR83" s="1">
        <v>-3.3953022805114298E-3</v>
      </c>
      <c r="BS83" s="1">
        <v>-3.40769288054351E-3</v>
      </c>
      <c r="BT83" s="1">
        <v>-3.4415614567874799E-3</v>
      </c>
      <c r="BU83" s="1">
        <v>-3.4464939119981902E-3</v>
      </c>
      <c r="BV83" s="1">
        <v>-3.4234908442602801E-3</v>
      </c>
      <c r="BW83" s="1">
        <v>-4.0437302051924504E-3</v>
      </c>
      <c r="BX83" s="1">
        <v>-0.46551107648768297</v>
      </c>
      <c r="BY83" s="1">
        <v>-0.33841264484588901</v>
      </c>
      <c r="BZ83" s="1">
        <v>-0.459248090075701</v>
      </c>
      <c r="CA83" s="1">
        <v>-0.422917141966421</v>
      </c>
      <c r="CB83" s="1">
        <v>-0.39123026145310802</v>
      </c>
      <c r="CC83" s="1">
        <v>0.81088125960939805</v>
      </c>
      <c r="CD83" s="1">
        <v>0.94854706391933796</v>
      </c>
      <c r="CE83" s="1">
        <v>1</v>
      </c>
      <c r="CF83" s="1">
        <v>8.6336335020258601E-2</v>
      </c>
      <c r="CG83" s="1">
        <v>-0.11317731539229001</v>
      </c>
      <c r="CH83" s="1">
        <v>2.6386394473756E-2</v>
      </c>
      <c r="CI83" s="1">
        <v>1.4299432764028799E-2</v>
      </c>
      <c r="CJ83" s="1">
        <v>7.7333184714677303E-2</v>
      </c>
      <c r="CK83" s="1">
        <v>-5.5011964760165399E-2</v>
      </c>
      <c r="CL83" s="1">
        <v>7.0279353242166803E-2</v>
      </c>
      <c r="CM83" s="1">
        <v>-7.4609914948885206E-2</v>
      </c>
      <c r="CN83" s="1">
        <v>-0.20678485187002099</v>
      </c>
      <c r="CO83" s="1">
        <v>0.116082449851827</v>
      </c>
      <c r="CP83" s="1">
        <v>9.4304603251930103E-2</v>
      </c>
      <c r="CQ83" s="1">
        <v>-3.2379061190695502E-2</v>
      </c>
      <c r="CR83" s="1">
        <v>4.4176076478368499E-2</v>
      </c>
      <c r="CS83" s="1">
        <v>-0.30832677193579699</v>
      </c>
      <c r="CT83" s="1">
        <v>0.31430134412378602</v>
      </c>
      <c r="CU83" s="1">
        <v>-5.2070233519618002E-2</v>
      </c>
      <c r="CV83" s="1">
        <v>5.3165694956514601E-3</v>
      </c>
      <c r="CW83" s="1">
        <v>-5.3165694956514402E-3</v>
      </c>
      <c r="CX83" s="1">
        <v>-2.5127621311286999E-2</v>
      </c>
      <c r="CY83" s="1">
        <v>2.5127621311286999E-2</v>
      </c>
      <c r="CZ83" s="1">
        <v>-3.4281639185399101E-3</v>
      </c>
      <c r="DA83" s="1">
        <v>-3.4330618561289601E-3</v>
      </c>
      <c r="DB83" s="1">
        <v>-3.45107896629292E-3</v>
      </c>
      <c r="DC83" s="1">
        <v>-3.3650589489140799E-3</v>
      </c>
      <c r="DD83" s="1">
        <v>-3.4742187625259801E-3</v>
      </c>
      <c r="DE83" s="1">
        <v>-3.3891925241489999E-3</v>
      </c>
      <c r="DF83" s="1">
        <v>-3.4711996457316599E-3</v>
      </c>
      <c r="DG83" s="1">
        <v>-3.5430739737127501E-3</v>
      </c>
      <c r="DH83" s="1">
        <v>-3.3385134363584702E-3</v>
      </c>
      <c r="DI83" s="1">
        <v>-3.4028626851311701E-3</v>
      </c>
      <c r="DJ83" s="1">
        <v>-3.45112222648056E-3</v>
      </c>
      <c r="DK83" s="1">
        <v>-3.5697896471220398E-3</v>
      </c>
      <c r="DL83" s="1">
        <v>-4.3289608798471803E-2</v>
      </c>
    </row>
    <row r="84" spans="1:116" ht="51" x14ac:dyDescent="0.2">
      <c r="A84" s="1" t="s">
        <v>82</v>
      </c>
      <c r="B84" s="1">
        <v>-0.40976862692279598</v>
      </c>
      <c r="C84" s="1">
        <v>-0.36005975807716001</v>
      </c>
      <c r="D84" s="1">
        <v>-0.101993893400578</v>
      </c>
      <c r="E84" s="1">
        <v>-3.3101155458458001E-2</v>
      </c>
      <c r="F84" s="1">
        <v>0.37448221758309302</v>
      </c>
      <c r="G84" s="1">
        <v>0.140405141695671</v>
      </c>
      <c r="H84" s="1">
        <v>0.251292379225453</v>
      </c>
      <c r="I84" s="1">
        <v>-1.48556973771583E-2</v>
      </c>
      <c r="J84" s="1">
        <v>5.36177643231028E-2</v>
      </c>
      <c r="K84" s="1">
        <v>-4.4469156397671399E-2</v>
      </c>
      <c r="L84" s="1">
        <v>5.36177643231028E-2</v>
      </c>
      <c r="N84" s="1">
        <v>-5.82515451320475E-2</v>
      </c>
      <c r="O84" s="1">
        <v>-4.9852220257017597E-2</v>
      </c>
      <c r="P84" s="1">
        <v>-4.4696910716600702E-2</v>
      </c>
      <c r="Q84" s="1">
        <v>-6.1968745282194801E-2</v>
      </c>
      <c r="R84" s="1">
        <v>-3.1314390617008997E-2</v>
      </c>
      <c r="S84" s="1">
        <v>-6.3576214706585504E-2</v>
      </c>
      <c r="T84" s="1">
        <v>4.9833225249019501E-2</v>
      </c>
      <c r="U84" s="1">
        <v>-3.7904902178945203E-2</v>
      </c>
      <c r="V84" s="1">
        <v>-8.0601699613355102E-2</v>
      </c>
      <c r="W84" s="1">
        <v>6.62668789693239E-2</v>
      </c>
      <c r="X84" s="1">
        <v>2.4482068808041699E-2</v>
      </c>
      <c r="Y84" s="1">
        <v>3.1336662186365397E-2</v>
      </c>
      <c r="Z84" s="1">
        <v>-0.107748423399226</v>
      </c>
      <c r="AA84" s="1">
        <v>-1.2010627862277499E-3</v>
      </c>
      <c r="AB84" s="1">
        <v>-0.146464897620429</v>
      </c>
      <c r="AC84" s="1">
        <v>-0.110103791159006</v>
      </c>
      <c r="AD84" s="1">
        <v>-1.84956984007697E-2</v>
      </c>
      <c r="AE84" s="1">
        <v>9.8276982360131299E-2</v>
      </c>
      <c r="AF84" s="1">
        <v>-8.5825772989973001E-2</v>
      </c>
      <c r="AG84" s="1">
        <v>-7.0192826871941394E-2</v>
      </c>
      <c r="AH84" s="1">
        <v>-8.8779352323695299E-2</v>
      </c>
      <c r="AI84" s="1">
        <v>0.15442888970666499</v>
      </c>
      <c r="AJ84" s="1">
        <v>-1.2981472265594899E-2</v>
      </c>
      <c r="AK84" s="1">
        <v>-2.3706896551724199E-2</v>
      </c>
      <c r="AL84" s="1">
        <v>-1.20106278622779E-3</v>
      </c>
      <c r="AM84" s="1">
        <v>-6.7618780568834899E-2</v>
      </c>
      <c r="AN84" s="1">
        <v>-3.84083093843261E-2</v>
      </c>
      <c r="AO84" s="1">
        <v>0.219566459713502</v>
      </c>
      <c r="AP84" s="1">
        <v>-7.7543865918706503E-2</v>
      </c>
      <c r="AQ84" s="1">
        <v>-6.6925157825453802E-2</v>
      </c>
      <c r="AR84" s="1">
        <v>-6.3615523780759603E-2</v>
      </c>
      <c r="AS84" s="1">
        <v>-8.0626040633602403E-2</v>
      </c>
      <c r="AT84" s="1">
        <v>-3.3380357546345898E-2</v>
      </c>
      <c r="AU84" s="1">
        <v>-3.84083093843261E-2</v>
      </c>
      <c r="AV84" s="1">
        <v>-6.3576214706585393E-2</v>
      </c>
      <c r="AW84" s="1">
        <v>3.8861083944396399E-2</v>
      </c>
      <c r="AX84" s="1">
        <v>-2.5959993139136901E-2</v>
      </c>
      <c r="AY84" s="1">
        <v>2.4217313622549599E-2</v>
      </c>
      <c r="AZ84" s="1">
        <v>2.4137535626661401E-2</v>
      </c>
      <c r="BA84" s="1">
        <v>2.42338640547589E-2</v>
      </c>
      <c r="BB84" s="1">
        <v>2.4245415712435402E-2</v>
      </c>
      <c r="BC84" s="1">
        <v>2.4106854067850101E-2</v>
      </c>
      <c r="BD84" s="1">
        <v>2.4201482152397199E-2</v>
      </c>
      <c r="BE84" s="1">
        <v>2.1654369259552102E-2</v>
      </c>
      <c r="BF84" s="1">
        <v>2.4229913476432299E-2</v>
      </c>
      <c r="BG84" s="1">
        <v>2.4239061029091801E-2</v>
      </c>
      <c r="BH84" s="1">
        <v>2.3485441952167702E-2</v>
      </c>
      <c r="BI84" s="1">
        <v>2.4231360113293601E-2</v>
      </c>
      <c r="BJ84" s="1">
        <v>2.4176243632119399E-2</v>
      </c>
      <c r="BK84" s="1">
        <v>2.4213616331512599E-2</v>
      </c>
      <c r="BL84" s="1">
        <v>2.4246970202268601E-2</v>
      </c>
      <c r="BM84" s="1">
        <v>2.4275066347601501E-2</v>
      </c>
      <c r="BN84" s="1">
        <v>2.0648323404822699E-2</v>
      </c>
      <c r="BO84" s="1">
        <v>2.4230221117240401E-2</v>
      </c>
      <c r="BP84" s="1">
        <v>2.42208956002153E-2</v>
      </c>
      <c r="BQ84" s="1">
        <v>2.42198772135283E-2</v>
      </c>
      <c r="BR84" s="1">
        <v>2.41649095559958E-2</v>
      </c>
      <c r="BS84" s="1">
        <v>2.4175060700647899E-2</v>
      </c>
      <c r="BT84" s="1">
        <v>2.4193949560827401E-2</v>
      </c>
      <c r="BU84" s="1">
        <v>2.40536828035833E-2</v>
      </c>
      <c r="BV84" s="1">
        <v>2.4225892165452501E-2</v>
      </c>
      <c r="BW84" s="1">
        <v>2.4245945995771501E-2</v>
      </c>
      <c r="BX84" s="1">
        <v>-7.7939473988159494E-2</v>
      </c>
      <c r="BY84" s="1">
        <v>-7.1363868900400002E-2</v>
      </c>
      <c r="BZ84" s="1">
        <v>-7.9289125621328602E-2</v>
      </c>
      <c r="CA84" s="1">
        <v>-7.7653110886683405E-2</v>
      </c>
      <c r="CB84" s="1">
        <v>-7.8161318952861603E-2</v>
      </c>
      <c r="CC84" s="1">
        <v>9.0482017842976104E-2</v>
      </c>
      <c r="CD84" s="1">
        <v>8.9685116144886695E-2</v>
      </c>
      <c r="CE84" s="1">
        <v>8.6336335020258601E-2</v>
      </c>
      <c r="CF84" s="1">
        <v>1</v>
      </c>
      <c r="CG84" s="1">
        <v>-0.19603200483739699</v>
      </c>
      <c r="CH84" s="1">
        <v>-0.11803570529941899</v>
      </c>
      <c r="CI84" s="1">
        <v>-9.5057584944694795E-2</v>
      </c>
      <c r="CJ84" s="1">
        <v>-0.17876144265188801</v>
      </c>
      <c r="CK84" s="1">
        <v>-0.12341656282562299</v>
      </c>
      <c r="CL84" s="1">
        <v>-0.11253588991683899</v>
      </c>
      <c r="CM84" s="1">
        <v>-2.3706896551724199E-2</v>
      </c>
      <c r="CN84" s="1">
        <v>-3.8969093539547202E-2</v>
      </c>
      <c r="CO84" s="1">
        <v>6.7960395382885494E-2</v>
      </c>
      <c r="CP84" s="1">
        <v>6.6101837582339298E-2</v>
      </c>
      <c r="CQ84" s="1">
        <v>5.62104908836418E-2</v>
      </c>
      <c r="CR84" s="1">
        <v>-2.73555068457755E-2</v>
      </c>
      <c r="CS84" s="1">
        <v>-0.12606858420692699</v>
      </c>
      <c r="CT84" s="1">
        <v>0.13130643285972399</v>
      </c>
      <c r="CU84" s="1">
        <v>-3.1276737155780297E-2</v>
      </c>
      <c r="CV84" s="1">
        <v>-0.28767798089122998</v>
      </c>
      <c r="CW84" s="1">
        <v>0.28767798089123098</v>
      </c>
      <c r="CX84" s="1">
        <v>-2.0853491206481899E-2</v>
      </c>
      <c r="CY84" s="1">
        <v>2.0853491206481899E-2</v>
      </c>
      <c r="CZ84" s="1">
        <v>2.4202745451172399E-2</v>
      </c>
      <c r="DA84" s="1">
        <v>2.4233788788498498E-2</v>
      </c>
      <c r="DB84" s="1">
        <v>2.4226169286640401E-2</v>
      </c>
      <c r="DC84" s="1">
        <v>2.4168323426165698E-2</v>
      </c>
      <c r="DD84" s="1">
        <v>2.4251648603482698E-2</v>
      </c>
      <c r="DE84" s="1">
        <v>2.42268611335162E-2</v>
      </c>
      <c r="DF84" s="1">
        <v>2.4250493542340299E-2</v>
      </c>
      <c r="DG84" s="1">
        <v>2.3945473712418602E-2</v>
      </c>
      <c r="DH84" s="1">
        <v>2.4260120705044099E-2</v>
      </c>
      <c r="DI84" s="1">
        <v>2.4202015367673999E-2</v>
      </c>
      <c r="DJ84" s="1">
        <v>2.4217650880423498E-2</v>
      </c>
      <c r="DK84" s="1">
        <v>2.39990164006628E-2</v>
      </c>
      <c r="DL84" s="1">
        <v>-7.1210754276879703E-3</v>
      </c>
    </row>
    <row r="85" spans="1:116" ht="51" x14ac:dyDescent="0.2">
      <c r="A85" s="1" t="s">
        <v>83</v>
      </c>
      <c r="B85" s="1">
        <v>0.32492336224881502</v>
      </c>
      <c r="C85" s="1">
        <v>0.413483362431117</v>
      </c>
      <c r="D85" s="1">
        <v>0.2114583122666</v>
      </c>
      <c r="E85" s="1">
        <v>2.2384859365811801E-2</v>
      </c>
      <c r="F85" s="1">
        <v>-0.422674931833048</v>
      </c>
      <c r="G85" s="1">
        <v>-7.5378415225153594E-2</v>
      </c>
      <c r="H85" s="1">
        <v>-0.35483962819362003</v>
      </c>
      <c r="I85" s="1">
        <v>6.7516454588794295E-2</v>
      </c>
      <c r="J85" s="1">
        <v>1.5286981045965301E-2</v>
      </c>
      <c r="K85" s="1">
        <v>-9.4801484467438205E-2</v>
      </c>
      <c r="L85" s="1">
        <v>-5.0724982561612501E-2</v>
      </c>
      <c r="N85" s="1">
        <v>0.10168776780030001</v>
      </c>
      <c r="O85" s="1">
        <v>-3.4160579573478601E-2</v>
      </c>
      <c r="P85" s="1">
        <v>-7.8492463448074104E-2</v>
      </c>
      <c r="Q85" s="1">
        <v>-1.2581709424030999E-2</v>
      </c>
      <c r="R85" s="1">
        <v>2.69660928952992E-2</v>
      </c>
      <c r="S85" s="1">
        <v>9.4390327697486398E-2</v>
      </c>
      <c r="T85" s="1">
        <v>1.1914414676886E-2</v>
      </c>
      <c r="U85" s="1">
        <v>5.3871661262954403E-2</v>
      </c>
      <c r="V85" s="1">
        <v>8.9922998414504005E-2</v>
      </c>
      <c r="W85" s="1">
        <v>2.67466451930099E-3</v>
      </c>
      <c r="X85" s="1">
        <v>3.3423480751660298E-3</v>
      </c>
      <c r="Y85" s="1">
        <v>2.7385901546428601E-2</v>
      </c>
      <c r="Z85" s="1">
        <v>4.61729701499594E-2</v>
      </c>
      <c r="AA85" s="1">
        <v>3.2188933692181301E-2</v>
      </c>
      <c r="AB85" s="1">
        <v>1.9187988684027199E-2</v>
      </c>
      <c r="AC85" s="1">
        <v>6.2593214071184997E-2</v>
      </c>
      <c r="AD85" s="1">
        <v>-6.08348858666636E-2</v>
      </c>
      <c r="AE85" s="1">
        <v>2.7209297852011901E-3</v>
      </c>
      <c r="AF85" s="1">
        <v>0.14091907372363399</v>
      </c>
      <c r="AG85" s="1">
        <v>7.2916770796874503E-2</v>
      </c>
      <c r="AH85" s="1">
        <v>2.4784583130862799E-2</v>
      </c>
      <c r="AI85" s="1">
        <v>-6.6677251197441306E-2</v>
      </c>
      <c r="AJ85" s="1">
        <v>-4.9767635655854202E-2</v>
      </c>
      <c r="AK85" s="1">
        <v>9.4953002343114906E-2</v>
      </c>
      <c r="AL85" s="1">
        <v>6.6938350746241104E-2</v>
      </c>
      <c r="AM85" s="1">
        <v>7.3220553993809001E-2</v>
      </c>
      <c r="AN85" s="1">
        <v>0.10332561945093401</v>
      </c>
      <c r="AO85" s="1">
        <v>-9.4801484467438205E-2</v>
      </c>
      <c r="AP85" s="1">
        <v>-0.10264368185969901</v>
      </c>
      <c r="AQ85" s="1">
        <v>5.3761318143410501E-2</v>
      </c>
      <c r="AR85" s="1">
        <v>3.42772362770776E-2</v>
      </c>
      <c r="AS85" s="1">
        <v>-9.7168087172237409E-3</v>
      </c>
      <c r="AT85" s="1">
        <v>2.7385901546428702E-2</v>
      </c>
      <c r="AU85" s="1">
        <v>-8.1880679564891298E-2</v>
      </c>
      <c r="AV85" s="1">
        <v>9.4390327697486606E-2</v>
      </c>
      <c r="AW85" s="1">
        <v>-5.3617253240755003E-2</v>
      </c>
      <c r="AX85" s="1">
        <v>-1.20420018477383E-3</v>
      </c>
      <c r="AY85" s="1">
        <v>-0.109748851531469</v>
      </c>
      <c r="AZ85" s="1">
        <v>-0.109699607411416</v>
      </c>
      <c r="BA85" s="1">
        <v>-0.109695016856785</v>
      </c>
      <c r="BB85" s="1">
        <v>-0.109718854366518</v>
      </c>
      <c r="BC85" s="1">
        <v>-0.10872017121494799</v>
      </c>
      <c r="BD85" s="1">
        <v>-0.109666937190075</v>
      </c>
      <c r="BE85" s="1">
        <v>-0.110114602465227</v>
      </c>
      <c r="BF85" s="1">
        <v>-0.10967373299425801</v>
      </c>
      <c r="BG85" s="1">
        <v>-0.109713216746992</v>
      </c>
      <c r="BH85" s="1">
        <v>-0.10892436810507999</v>
      </c>
      <c r="BI85" s="1">
        <v>-0.109741065633621</v>
      </c>
      <c r="BJ85" s="1">
        <v>-0.109958649464397</v>
      </c>
      <c r="BK85" s="1">
        <v>-0.10970548801914901</v>
      </c>
      <c r="BL85" s="1">
        <v>-0.10964497713674699</v>
      </c>
      <c r="BM85" s="1">
        <v>-0.10972035812452</v>
      </c>
      <c r="BN85" s="1">
        <v>-9.2815986115015903E-2</v>
      </c>
      <c r="BO85" s="1">
        <v>-0.109707836889164</v>
      </c>
      <c r="BP85" s="1">
        <v>-0.10970275239178499</v>
      </c>
      <c r="BQ85" s="1">
        <v>-0.109727591176337</v>
      </c>
      <c r="BR85" s="1">
        <v>-0.109678869552881</v>
      </c>
      <c r="BS85" s="1">
        <v>-0.109682375867518</v>
      </c>
      <c r="BT85" s="1">
        <v>-0.109736180274283</v>
      </c>
      <c r="BU85" s="1">
        <v>-0.10971429044020201</v>
      </c>
      <c r="BV85" s="1">
        <v>-0.10971414716526499</v>
      </c>
      <c r="BW85" s="1">
        <v>-0.108719098095154</v>
      </c>
      <c r="BX85" s="1">
        <v>6.2343584081803002E-2</v>
      </c>
      <c r="BY85" s="1">
        <v>6.9774837201644999E-2</v>
      </c>
      <c r="BZ85" s="1">
        <v>6.5012960886622603E-2</v>
      </c>
      <c r="CA85" s="1">
        <v>5.33094613791694E-2</v>
      </c>
      <c r="CB85" s="1">
        <v>5.77837750059189E-2</v>
      </c>
      <c r="CC85" s="1">
        <v>-7.5747617591245001E-2</v>
      </c>
      <c r="CD85" s="1">
        <v>-0.13470234340887299</v>
      </c>
      <c r="CE85" s="1">
        <v>-0.11317731539229001</v>
      </c>
      <c r="CF85" s="1">
        <v>-0.19603200483739699</v>
      </c>
      <c r="CG85" s="1">
        <v>1</v>
      </c>
      <c r="CH85" s="1">
        <v>-0.25163418848062402</v>
      </c>
      <c r="CI85" s="1">
        <v>-0.202648327349843</v>
      </c>
      <c r="CJ85" s="1">
        <v>-0.381092233398591</v>
      </c>
      <c r="CK85" s="1">
        <v>-0.26310535911921901</v>
      </c>
      <c r="CL85" s="1">
        <v>4.32134976103088E-2</v>
      </c>
      <c r="CM85" s="1">
        <v>-7.1324144617178301E-2</v>
      </c>
      <c r="CN85" s="1">
        <v>8.3396943649707098E-3</v>
      </c>
      <c r="CO85" s="1">
        <v>-5.3547193587799101E-2</v>
      </c>
      <c r="CP85" s="1">
        <v>-4.4158972411092699E-2</v>
      </c>
      <c r="CQ85" s="1">
        <v>0.14994879014276899</v>
      </c>
      <c r="CR85" s="1">
        <v>-5.8317783997235799E-2</v>
      </c>
      <c r="CS85" s="1">
        <v>0.122038555359905</v>
      </c>
      <c r="CT85" s="1">
        <v>-9.9973343995261296E-2</v>
      </c>
      <c r="CU85" s="1">
        <v>-6.6677251197441306E-2</v>
      </c>
      <c r="CV85" s="1">
        <v>8.0311228294628501E-2</v>
      </c>
      <c r="CW85" s="1">
        <v>-8.0311228294628501E-2</v>
      </c>
      <c r="CX85" s="1">
        <v>-2.3631348634464999E-3</v>
      </c>
      <c r="CY85" s="1">
        <v>2.3631348634464999E-3</v>
      </c>
      <c r="CZ85" s="1">
        <v>-0.10969709126449</v>
      </c>
      <c r="DA85" s="1">
        <v>-0.109708017094256</v>
      </c>
      <c r="DB85" s="1">
        <v>-0.10972503550466001</v>
      </c>
      <c r="DC85" s="1">
        <v>-0.109639649151153</v>
      </c>
      <c r="DD85" s="1">
        <v>-0.109724468460993</v>
      </c>
      <c r="DE85" s="1">
        <v>-0.109694983395206</v>
      </c>
      <c r="DF85" s="1">
        <v>-0.109728792744619</v>
      </c>
      <c r="DG85" s="1">
        <v>-0.109658188852328</v>
      </c>
      <c r="DH85" s="1">
        <v>-0.109683647023177</v>
      </c>
      <c r="DI85" s="1">
        <v>-0.109710027822914</v>
      </c>
      <c r="DJ85" s="1">
        <v>-0.1097529249069</v>
      </c>
      <c r="DK85" s="1">
        <v>-0.10952680542679499</v>
      </c>
      <c r="DL85" s="1">
        <v>6.10212882744521E-2</v>
      </c>
    </row>
    <row r="86" spans="1:116" ht="34" x14ac:dyDescent="0.2">
      <c r="A86" s="1" t="s">
        <v>84</v>
      </c>
      <c r="B86" s="1">
        <v>0.39257165538632799</v>
      </c>
      <c r="C86" s="1">
        <v>0.43326543349921298</v>
      </c>
      <c r="D86" s="1">
        <v>0.229095617208675</v>
      </c>
      <c r="E86" s="1">
        <v>-7.6096310894560606E-2</v>
      </c>
      <c r="F86" s="1">
        <v>-0.48888175132365103</v>
      </c>
      <c r="G86" s="1">
        <v>-4.1376240908838603E-2</v>
      </c>
      <c r="H86" s="1">
        <v>-0.145091061766357</v>
      </c>
      <c r="I86" s="1">
        <v>-2.4643457423889702E-2</v>
      </c>
      <c r="J86" s="1">
        <v>1.8744051903850801E-2</v>
      </c>
      <c r="K86" s="1">
        <v>-5.7082312104228601E-2</v>
      </c>
      <c r="L86" s="1">
        <v>1.8744051903850801E-2</v>
      </c>
      <c r="N86" s="1">
        <v>3.9468292793828699E-2</v>
      </c>
      <c r="O86" s="1">
        <v>-6.3992219019221794E-2</v>
      </c>
      <c r="P86" s="1">
        <v>-2.62284188662344E-2</v>
      </c>
      <c r="Q86" s="1">
        <v>7.8787878787879004E-2</v>
      </c>
      <c r="R86" s="1">
        <v>-4.5463459044751901E-2</v>
      </c>
      <c r="S86" s="1">
        <v>-8.1608863856855202E-2</v>
      </c>
      <c r="T86" s="1">
        <v>-3.8261135730565499E-2</v>
      </c>
      <c r="U86" s="1">
        <v>-7.7849894416152393E-2</v>
      </c>
      <c r="V86" s="1">
        <v>-4.7297567212051403E-2</v>
      </c>
      <c r="W86" s="1">
        <v>-5.9031466555730099E-2</v>
      </c>
      <c r="X86" s="1">
        <v>-7.9757327946912607E-2</v>
      </c>
      <c r="Y86" s="1">
        <v>-7.2754673406901199E-2</v>
      </c>
      <c r="Z86" s="1">
        <v>-1.27294161606959E-2</v>
      </c>
      <c r="AA86" s="1">
        <v>-0.101137500284186</v>
      </c>
      <c r="AB86" s="1">
        <v>-0.104192116126383</v>
      </c>
      <c r="AC86" s="1">
        <v>-4.8241815132442301E-2</v>
      </c>
      <c r="AD86" s="1">
        <v>0.116999525165228</v>
      </c>
      <c r="AE86" s="1">
        <v>-9.1746980427196603E-2</v>
      </c>
      <c r="AF86" s="1">
        <v>3.2845490360993101E-2</v>
      </c>
      <c r="AG86" s="1">
        <v>-5.7270439843808398E-2</v>
      </c>
      <c r="AH86" s="1">
        <v>-5.6220551053421698E-2</v>
      </c>
      <c r="AI86" s="1">
        <v>-4.0148017559911903E-2</v>
      </c>
      <c r="AJ86" s="1">
        <v>-5.0186586133989401E-2</v>
      </c>
      <c r="AK86" s="1">
        <v>-5.9017852649709199E-3</v>
      </c>
      <c r="AL86" s="1">
        <v>-0.101137500284186</v>
      </c>
      <c r="AM86" s="1">
        <v>-8.6798056208228294E-2</v>
      </c>
      <c r="AN86" s="1">
        <v>-4.9302376776967499E-2</v>
      </c>
      <c r="AO86" s="1">
        <v>5.1374080893805303E-2</v>
      </c>
      <c r="AP86" s="1">
        <v>8.0075484479277703E-2</v>
      </c>
      <c r="AQ86" s="1">
        <v>-9.0638843939861199E-2</v>
      </c>
      <c r="AR86" s="1">
        <v>2.8141058827257801E-2</v>
      </c>
      <c r="AS86" s="1">
        <v>4.16192483172486E-2</v>
      </c>
      <c r="AT86" s="1">
        <v>-7.2754673406901199E-2</v>
      </c>
      <c r="AU86" s="1">
        <v>7.5596977724683295E-2</v>
      </c>
      <c r="AV86" s="1">
        <v>-8.1608863856855104E-2</v>
      </c>
      <c r="AW86" s="1">
        <v>3.5589589394694303E-2</v>
      </c>
      <c r="AX86" s="1">
        <v>-5.4151953008697802E-2</v>
      </c>
      <c r="AY86" s="1">
        <v>5.7853381846013498E-2</v>
      </c>
      <c r="AZ86" s="1">
        <v>5.7898549295464397E-2</v>
      </c>
      <c r="BA86" s="1">
        <v>5.7815474936954402E-2</v>
      </c>
      <c r="BB86" s="1">
        <v>5.7834592073850402E-2</v>
      </c>
      <c r="BC86" s="1">
        <v>5.7675245543848702E-2</v>
      </c>
      <c r="BD86" s="1">
        <v>5.7868780605731501E-2</v>
      </c>
      <c r="BE86" s="1">
        <v>5.8143336031299099E-2</v>
      </c>
      <c r="BF86" s="1">
        <v>5.7678341749757903E-2</v>
      </c>
      <c r="BG86" s="1">
        <v>5.7839539505497001E-2</v>
      </c>
      <c r="BH86" s="1">
        <v>5.86474355141463E-2</v>
      </c>
      <c r="BI86" s="1">
        <v>5.78504137094717E-2</v>
      </c>
      <c r="BJ86" s="1">
        <v>5.8620858697777403E-2</v>
      </c>
      <c r="BK86" s="1">
        <v>5.78421265548223E-2</v>
      </c>
      <c r="BL86" s="1">
        <v>5.7930750118639102E-2</v>
      </c>
      <c r="BM86" s="1">
        <v>5.7810379729463499E-2</v>
      </c>
      <c r="BN86" s="1">
        <v>5.9702834596436397E-2</v>
      </c>
      <c r="BO86" s="1">
        <v>5.7839454929678E-2</v>
      </c>
      <c r="BP86" s="1">
        <v>5.7843979260124599E-2</v>
      </c>
      <c r="BQ86" s="1">
        <v>5.78440110477609E-2</v>
      </c>
      <c r="BR86" s="1">
        <v>5.7880869620127999E-2</v>
      </c>
      <c r="BS86" s="1">
        <v>5.7798879930405597E-2</v>
      </c>
      <c r="BT86" s="1">
        <v>5.7845063524354298E-2</v>
      </c>
      <c r="BU86" s="1">
        <v>5.7989015799295197E-2</v>
      </c>
      <c r="BV86" s="1">
        <v>5.7847182490353401E-2</v>
      </c>
      <c r="BW86" s="1">
        <v>5.8117244762888098E-2</v>
      </c>
      <c r="BX86" s="1">
        <v>1.7612390693544502E-2</v>
      </c>
      <c r="BY86" s="1">
        <v>1.6570264182693299E-2</v>
      </c>
      <c r="BZ86" s="1">
        <v>1.6800400567199201E-2</v>
      </c>
      <c r="CA86" s="1">
        <v>2.6161668626439798E-2</v>
      </c>
      <c r="CB86" s="1">
        <v>2.7875924485987601E-2</v>
      </c>
      <c r="CC86" s="1">
        <v>-1.6402991631718999E-2</v>
      </c>
      <c r="CD86" s="1">
        <v>2.6223486222418099E-2</v>
      </c>
      <c r="CE86" s="1">
        <v>2.6386394473756E-2</v>
      </c>
      <c r="CF86" s="1">
        <v>-0.11803570529941899</v>
      </c>
      <c r="CG86" s="1">
        <v>-0.25163418848062402</v>
      </c>
      <c r="CH86" s="1">
        <v>1</v>
      </c>
      <c r="CI86" s="1">
        <v>-0.12201955627769499</v>
      </c>
      <c r="CJ86" s="1">
        <v>-0.229465033480859</v>
      </c>
      <c r="CK86" s="1">
        <v>-0.15842222629643399</v>
      </c>
      <c r="CL86" s="1">
        <v>9.4210029048210298E-2</v>
      </c>
      <c r="CM86" s="1">
        <v>0.106232134769476</v>
      </c>
      <c r="CN86" s="1">
        <v>-0.13735831439625401</v>
      </c>
      <c r="CO86" s="1">
        <v>5.3782543482723703E-2</v>
      </c>
      <c r="CP86" s="1">
        <v>-5.0363085220189202E-2</v>
      </c>
      <c r="CQ86" s="1">
        <v>-5.98610454286869E-2</v>
      </c>
      <c r="CR86" s="1">
        <v>4.4946657497549197E-2</v>
      </c>
      <c r="CS86" s="1">
        <v>-3.00534858930393E-2</v>
      </c>
      <c r="CT86" s="1">
        <v>-2.2473328748775002E-3</v>
      </c>
      <c r="CU86" s="1">
        <v>0.11241444916775201</v>
      </c>
      <c r="CV86" s="1">
        <v>0.41030496993111099</v>
      </c>
      <c r="CW86" s="1">
        <v>-0.41030496993110999</v>
      </c>
      <c r="CX86" s="1">
        <v>-5.2789656360578398E-2</v>
      </c>
      <c r="CY86" s="1">
        <v>5.2789656360578398E-2</v>
      </c>
      <c r="CZ86" s="1">
        <v>5.7845018555709699E-2</v>
      </c>
      <c r="DA86" s="1">
        <v>5.7834963475935003E-2</v>
      </c>
      <c r="DB86" s="1">
        <v>5.78410220448448E-2</v>
      </c>
      <c r="DC86" s="1">
        <v>5.79090791166798E-2</v>
      </c>
      <c r="DD86" s="1">
        <v>5.7856278612040499E-2</v>
      </c>
      <c r="DE86" s="1">
        <v>5.7888523843064699E-2</v>
      </c>
      <c r="DF86" s="1">
        <v>5.7817000499279299E-2</v>
      </c>
      <c r="DG86" s="1">
        <v>5.7867781873233902E-2</v>
      </c>
      <c r="DH86" s="1">
        <v>5.7844253096849402E-2</v>
      </c>
      <c r="DI86" s="1">
        <v>5.7853052772731499E-2</v>
      </c>
      <c r="DJ86" s="1">
        <v>5.7862234727907899E-2</v>
      </c>
      <c r="DK86" s="1">
        <v>5.7811327517048802E-2</v>
      </c>
      <c r="DL86" s="1">
        <v>-2.1036557539885498E-2</v>
      </c>
    </row>
    <row r="87" spans="1:116" ht="51" x14ac:dyDescent="0.2">
      <c r="A87" s="1" t="s">
        <v>85</v>
      </c>
      <c r="B87" s="1">
        <v>-0.26558491589630201</v>
      </c>
      <c r="C87" s="1">
        <v>-0.371259398484862</v>
      </c>
      <c r="D87" s="1">
        <v>-0.26283852849749501</v>
      </c>
      <c r="E87" s="1">
        <v>-3.7766435040910902E-3</v>
      </c>
      <c r="F87" s="1">
        <v>0.32385342777749199</v>
      </c>
      <c r="G87" s="1">
        <v>-0.117305244248168</v>
      </c>
      <c r="H87" s="1">
        <v>4.4062743662115003E-2</v>
      </c>
      <c r="I87" s="1">
        <v>8.3664900530902295E-2</v>
      </c>
      <c r="J87" s="1">
        <v>-5.6606737179811399E-2</v>
      </c>
      <c r="K87" s="1">
        <v>8.2475669692065295E-2</v>
      </c>
      <c r="L87" s="1">
        <v>-5.6606737179811399E-2</v>
      </c>
      <c r="N87" s="1">
        <v>-8.1799538642220292E-3</v>
      </c>
      <c r="O87" s="1">
        <v>6.3660628279713902E-2</v>
      </c>
      <c r="P87" s="1">
        <v>0.124814821245014</v>
      </c>
      <c r="Q87" s="1">
        <v>4.1630201553567003E-2</v>
      </c>
      <c r="R87" s="1">
        <v>0.111099843210584</v>
      </c>
      <c r="S87" s="1">
        <v>2.6095496248002899E-2</v>
      </c>
      <c r="T87" s="1">
        <v>3.8062876653356899E-2</v>
      </c>
      <c r="U87" s="1">
        <v>7.9905115819304096E-2</v>
      </c>
      <c r="V87" s="1">
        <v>-5.4814543131258803E-2</v>
      </c>
      <c r="W87" s="1">
        <v>4.54424139637013E-2</v>
      </c>
      <c r="X87" s="1">
        <v>8.8707629723635995E-2</v>
      </c>
      <c r="Y87" s="1">
        <v>2.4523572198591401E-2</v>
      </c>
      <c r="Z87" s="1">
        <v>3.7340959102908203E-2</v>
      </c>
      <c r="AA87" s="1">
        <v>0.102833705721648</v>
      </c>
      <c r="AB87" s="1">
        <v>0.136929200213248</v>
      </c>
      <c r="AC87" s="1">
        <v>0.15473559142247001</v>
      </c>
      <c r="AD87" s="1">
        <v>4.4988120205972898E-2</v>
      </c>
      <c r="AE87" s="1">
        <v>-7.38865105541964E-2</v>
      </c>
      <c r="AF87" s="1">
        <v>5.6014789242013599E-2</v>
      </c>
      <c r="AG87" s="1">
        <v>5.5196175623888899E-2</v>
      </c>
      <c r="AH87" s="1">
        <v>0.18175200563213201</v>
      </c>
      <c r="AI87" s="1">
        <v>-3.2332365701390697E-2</v>
      </c>
      <c r="AJ87" s="1">
        <v>0.193911086164028</v>
      </c>
      <c r="AK87" s="1">
        <v>0.104143971740878</v>
      </c>
      <c r="AL87" s="1">
        <v>0.102833705721648</v>
      </c>
      <c r="AM87" s="1">
        <v>1.6904162917050498E-2</v>
      </c>
      <c r="AN87" s="1">
        <v>-3.9704637309224501E-2</v>
      </c>
      <c r="AO87" s="1">
        <v>-4.5970045402134702E-2</v>
      </c>
      <c r="AP87" s="1">
        <v>7.2495319453327406E-2</v>
      </c>
      <c r="AQ87" s="1">
        <v>0.19416335174291299</v>
      </c>
      <c r="AR87" s="1">
        <v>6.4274784129333795E-2</v>
      </c>
      <c r="AS87" s="1">
        <v>6.8586491405173297E-2</v>
      </c>
      <c r="AT87" s="1">
        <v>-3.8442356419413702E-2</v>
      </c>
      <c r="AU87" s="1">
        <v>0.108214599725142</v>
      </c>
      <c r="AV87" s="1">
        <v>2.6095496248002899E-2</v>
      </c>
      <c r="AW87" s="1">
        <v>0.12592729396556801</v>
      </c>
      <c r="AX87" s="1">
        <v>-6.4195693558077097E-3</v>
      </c>
      <c r="AY87" s="1">
        <v>-1.56620673719274E-2</v>
      </c>
      <c r="AZ87" s="1">
        <v>-1.5599505009529099E-2</v>
      </c>
      <c r="BA87" s="1">
        <v>-1.5657095731063799E-2</v>
      </c>
      <c r="BB87" s="1">
        <v>-1.56476868007559E-2</v>
      </c>
      <c r="BC87" s="1">
        <v>-1.5781937470369101E-2</v>
      </c>
      <c r="BD87" s="1">
        <v>-1.56455132146909E-2</v>
      </c>
      <c r="BE87" s="1">
        <v>-4.08230597955693E-3</v>
      </c>
      <c r="BF87" s="1">
        <v>-1.5494225502800199E-2</v>
      </c>
      <c r="BG87" s="1">
        <v>-1.5648199993999901E-2</v>
      </c>
      <c r="BH87" s="1">
        <v>-1.5914524809499599E-2</v>
      </c>
      <c r="BI87" s="1">
        <v>-1.57013426056106E-2</v>
      </c>
      <c r="BJ87" s="1">
        <v>-1.5838725775936102E-2</v>
      </c>
      <c r="BK87" s="1">
        <v>-1.56587045487422E-2</v>
      </c>
      <c r="BL87" s="1">
        <v>-1.5690746958521701E-2</v>
      </c>
      <c r="BM87" s="1">
        <v>-1.5607158185641399E-2</v>
      </c>
      <c r="BN87" s="1">
        <v>-4.0628186418716503E-2</v>
      </c>
      <c r="BO87" s="1">
        <v>-1.5652498678242501E-2</v>
      </c>
      <c r="BP87" s="1">
        <v>-1.5665413121522899E-2</v>
      </c>
      <c r="BQ87" s="1">
        <v>-1.5649249115942399E-2</v>
      </c>
      <c r="BR87" s="1">
        <v>-1.5661205181261101E-2</v>
      </c>
      <c r="BS87" s="1">
        <v>-1.5790733427585898E-2</v>
      </c>
      <c r="BT87" s="1">
        <v>-1.5669024347487799E-2</v>
      </c>
      <c r="BU87" s="1">
        <v>-1.5651558352444399E-2</v>
      </c>
      <c r="BV87" s="1">
        <v>-1.5667942022165399E-2</v>
      </c>
      <c r="BW87" s="1">
        <v>-1.6443028163541699E-2</v>
      </c>
      <c r="BX87" s="1">
        <v>-9.3033706412925202E-2</v>
      </c>
      <c r="BY87" s="1">
        <v>-9.5835883272778102E-2</v>
      </c>
      <c r="BZ87" s="1">
        <v>-8.9598196933270105E-2</v>
      </c>
      <c r="CA87" s="1">
        <v>-8.5083575073238604E-2</v>
      </c>
      <c r="CB87" s="1">
        <v>-8.86886155824195E-2</v>
      </c>
      <c r="CC87" s="1">
        <v>8.6596564329119205E-2</v>
      </c>
      <c r="CD87" s="1">
        <v>3.9798265606568801E-2</v>
      </c>
      <c r="CE87" s="1">
        <v>1.4299432764028799E-2</v>
      </c>
      <c r="CF87" s="1">
        <v>-9.5057584944694795E-2</v>
      </c>
      <c r="CG87" s="1">
        <v>-0.202648327349843</v>
      </c>
      <c r="CH87" s="1">
        <v>-0.12201955627769499</v>
      </c>
      <c r="CI87" s="1">
        <v>1</v>
      </c>
      <c r="CJ87" s="1">
        <v>-0.18479486233943301</v>
      </c>
      <c r="CK87" s="1">
        <v>-0.12758202439762101</v>
      </c>
      <c r="CL87" s="1">
        <v>-5.9803471050286897E-2</v>
      </c>
      <c r="CM87" s="1">
        <v>-2.8657066049503601E-2</v>
      </c>
      <c r="CN87" s="1">
        <v>5.09798752048988E-2</v>
      </c>
      <c r="CO87" s="1">
        <v>-0.113437881862997</v>
      </c>
      <c r="CP87" s="1">
        <v>-4.2529747387454603E-2</v>
      </c>
      <c r="CQ87" s="1">
        <v>9.4187586808770707E-2</v>
      </c>
      <c r="CR87" s="1">
        <v>6.6538327107553502E-2</v>
      </c>
      <c r="CS87" s="1">
        <v>-2.6283742140336502E-2</v>
      </c>
      <c r="CT87" s="1">
        <v>3.4599930095927801E-2</v>
      </c>
      <c r="CU87" s="1">
        <v>-3.2332365701390697E-2</v>
      </c>
      <c r="CV87" s="1">
        <v>-1.9437089437581E-3</v>
      </c>
      <c r="CW87" s="1">
        <v>1.94370894375804E-3</v>
      </c>
      <c r="CX87" s="1">
        <v>-2.9962023902004899E-2</v>
      </c>
      <c r="CY87" s="1">
        <v>2.9962023902004899E-2</v>
      </c>
      <c r="CZ87" s="1">
        <v>-1.5642046558668101E-2</v>
      </c>
      <c r="DA87" s="1">
        <v>-1.5655090789961999E-2</v>
      </c>
      <c r="DB87" s="1">
        <v>-1.5627591965946201E-2</v>
      </c>
      <c r="DC87" s="1">
        <v>-1.5742658598481101E-2</v>
      </c>
      <c r="DD87" s="1">
        <v>-1.5687711987995099E-2</v>
      </c>
      <c r="DE87" s="1">
        <v>-1.5654328612693901E-2</v>
      </c>
      <c r="DF87" s="1">
        <v>-1.5637393207047101E-2</v>
      </c>
      <c r="DG87" s="1">
        <v>-1.5539186739579901E-2</v>
      </c>
      <c r="DH87" s="1">
        <v>-1.5726941034270799E-2</v>
      </c>
      <c r="DI87" s="1">
        <v>-1.5652929358601901E-2</v>
      </c>
      <c r="DJ87" s="1">
        <v>-1.5656984804146901E-2</v>
      </c>
      <c r="DK87" s="1">
        <v>-1.5608412935524899E-2</v>
      </c>
      <c r="DL87" s="1">
        <v>1.0914596107674201E-3</v>
      </c>
    </row>
    <row r="88" spans="1:116" ht="34" x14ac:dyDescent="0.2">
      <c r="A88" s="1" t="s">
        <v>86</v>
      </c>
      <c r="B88" s="1">
        <v>-0.38422503717946399</v>
      </c>
      <c r="C88" s="1">
        <v>-0.35121711000563299</v>
      </c>
      <c r="D88" s="1">
        <v>-8.0632101835962297E-2</v>
      </c>
      <c r="E88" s="1">
        <v>0.20029700265172601</v>
      </c>
      <c r="F88" s="1">
        <v>0.43749754073279301</v>
      </c>
      <c r="G88" s="1">
        <v>0.21329184575746901</v>
      </c>
      <c r="H88" s="1">
        <v>8.9127590862455003E-2</v>
      </c>
      <c r="I88" s="1">
        <v>-3.3186985769361702E-2</v>
      </c>
      <c r="J88" s="1">
        <v>3.1139118786805201E-2</v>
      </c>
      <c r="K88" s="1">
        <v>8.1156584045262603E-2</v>
      </c>
      <c r="L88" s="1">
        <v>3.1139118786805201E-2</v>
      </c>
      <c r="N88" s="1">
        <v>-4.30765762397399E-2</v>
      </c>
      <c r="O88" s="1">
        <v>5.3401727435372803E-2</v>
      </c>
      <c r="P88" s="1">
        <v>0.129704924368055</v>
      </c>
      <c r="Q88" s="1">
        <v>1.96684314412164E-2</v>
      </c>
      <c r="R88" s="1">
        <v>1.7136139721818399E-4</v>
      </c>
      <c r="S88" s="1">
        <v>5.61218163766097E-2</v>
      </c>
      <c r="T88" s="1">
        <v>-2.4242426626132099E-2</v>
      </c>
      <c r="U88" s="1">
        <v>-3.6092225188565003E-2</v>
      </c>
      <c r="V88" s="1">
        <v>6.0301362816232398E-2</v>
      </c>
      <c r="W88" s="1">
        <v>1.7484955789579499E-2</v>
      </c>
      <c r="X88" s="1">
        <v>6.3503181771251999E-2</v>
      </c>
      <c r="Y88" s="1">
        <v>1.47028267697381E-2</v>
      </c>
      <c r="Z88" s="1">
        <v>2.57245881159931E-3</v>
      </c>
      <c r="AA88" s="1">
        <v>-6.8617555072151802E-3</v>
      </c>
      <c r="AB88" s="1">
        <v>2.07762676684029E-3</v>
      </c>
      <c r="AC88" s="1">
        <v>-3.8829051967466902E-2</v>
      </c>
      <c r="AD88" s="1">
        <v>-3.8744645713834999E-2</v>
      </c>
      <c r="AE88" s="1">
        <v>2.2685384159063501E-2</v>
      </c>
      <c r="AF88" s="1">
        <v>-0.104562834133666</v>
      </c>
      <c r="AG88" s="1">
        <v>6.2868647408532097E-2</v>
      </c>
      <c r="AH88" s="1">
        <v>-3.8744645713834999E-2</v>
      </c>
      <c r="AI88" s="1">
        <v>5.7080308089172097E-2</v>
      </c>
      <c r="AJ88" s="1">
        <v>-2.8114479083730399E-2</v>
      </c>
      <c r="AK88" s="1">
        <v>-0.13543915425410899</v>
      </c>
      <c r="AL88" s="1">
        <v>-6.8617555072151898E-3</v>
      </c>
      <c r="AM88" s="1">
        <v>3.8452233581029102E-2</v>
      </c>
      <c r="AN88" s="1">
        <v>-7.4666932149563894E-2</v>
      </c>
      <c r="AO88" s="1">
        <v>-2.6464103493019902E-3</v>
      </c>
      <c r="AP88" s="1">
        <v>2.7224294338420899E-2</v>
      </c>
      <c r="AQ88" s="1">
        <v>-7.5269009366102702E-2</v>
      </c>
      <c r="AR88" s="1">
        <v>-3.88290519674667E-2</v>
      </c>
      <c r="AS88" s="1">
        <v>-3.1611327188838897E-2</v>
      </c>
      <c r="AT88" s="1">
        <v>9.6865682247686005E-2</v>
      </c>
      <c r="AU88" s="1">
        <v>2.1841347499532301E-2</v>
      </c>
      <c r="AV88" s="1">
        <v>-3.7834932388726098E-3</v>
      </c>
      <c r="AW88" s="1">
        <v>-3.70688916296468E-3</v>
      </c>
      <c r="AX88" s="1">
        <v>2.8696025021955798E-2</v>
      </c>
      <c r="AY88" s="1">
        <v>5.9546514954480101E-2</v>
      </c>
      <c r="AZ88" s="1">
        <v>5.9539974069632601E-2</v>
      </c>
      <c r="BA88" s="1">
        <v>5.9535729288981099E-2</v>
      </c>
      <c r="BB88" s="1">
        <v>5.9504758620103598E-2</v>
      </c>
      <c r="BC88" s="1">
        <v>5.9379290620942903E-2</v>
      </c>
      <c r="BD88" s="1">
        <v>5.9447301874306101E-2</v>
      </c>
      <c r="BE88" s="1">
        <v>6.2637129339141701E-2</v>
      </c>
      <c r="BF88" s="1">
        <v>5.9589732016181902E-2</v>
      </c>
      <c r="BG88" s="1">
        <v>5.9516037195881499E-2</v>
      </c>
      <c r="BH88" s="1">
        <v>5.9547282998393403E-2</v>
      </c>
      <c r="BI88" s="1">
        <v>5.9587881081389002E-2</v>
      </c>
      <c r="BJ88" s="1">
        <v>5.8502341536499899E-2</v>
      </c>
      <c r="BK88" s="1">
        <v>5.9525640443667302E-2</v>
      </c>
      <c r="BL88" s="1">
        <v>5.9513136298205503E-2</v>
      </c>
      <c r="BM88" s="1">
        <v>5.9417151579763197E-2</v>
      </c>
      <c r="BN88" s="1">
        <v>4.8401658301087697E-2</v>
      </c>
      <c r="BO88" s="1">
        <v>5.95164280288571E-2</v>
      </c>
      <c r="BP88" s="1">
        <v>5.9520293431615502E-2</v>
      </c>
      <c r="BQ88" s="1">
        <v>5.95301708206942E-2</v>
      </c>
      <c r="BR88" s="1">
        <v>5.9554241571564297E-2</v>
      </c>
      <c r="BS88" s="1">
        <v>5.9668004518955702E-2</v>
      </c>
      <c r="BT88" s="1">
        <v>5.9569514575667101E-2</v>
      </c>
      <c r="BU88" s="1">
        <v>5.9629013702860702E-2</v>
      </c>
      <c r="BV88" s="1">
        <v>5.9523908015505902E-2</v>
      </c>
      <c r="BW88" s="1">
        <v>5.9081226515120697E-2</v>
      </c>
      <c r="BX88" s="1">
        <v>-3.6701820042381803E-2</v>
      </c>
      <c r="BY88" s="1">
        <v>-4.43566071361585E-2</v>
      </c>
      <c r="BZ88" s="1">
        <v>-3.8216586832482698E-2</v>
      </c>
      <c r="CA88" s="1">
        <v>-3.3749406934994799E-2</v>
      </c>
      <c r="CB88" s="1">
        <v>-3.7292414555688901E-2</v>
      </c>
      <c r="CC88" s="1">
        <v>4.0197429509977699E-2</v>
      </c>
      <c r="CD88" s="1">
        <v>9.0857588080340307E-2</v>
      </c>
      <c r="CE88" s="1">
        <v>7.7333184714677303E-2</v>
      </c>
      <c r="CF88" s="1">
        <v>-0.17876144265188801</v>
      </c>
      <c r="CG88" s="1">
        <v>-0.381092233398591</v>
      </c>
      <c r="CH88" s="1">
        <v>-0.229465033480859</v>
      </c>
      <c r="CI88" s="1">
        <v>-0.18479486233943301</v>
      </c>
      <c r="CJ88" s="1">
        <v>1</v>
      </c>
      <c r="CK88" s="1">
        <v>-0.23992558564407401</v>
      </c>
      <c r="CL88" s="1">
        <v>2.5235598107579702E-3</v>
      </c>
      <c r="CM88" s="1">
        <v>3.7849999337007098E-2</v>
      </c>
      <c r="CN88" s="1">
        <v>1.5544206463128299E-2</v>
      </c>
      <c r="CO88" s="1">
        <v>0.12506722121847899</v>
      </c>
      <c r="CP88" s="1">
        <v>-8.1213851754304098E-3</v>
      </c>
      <c r="CQ88" s="1">
        <v>-8.6891319060295499E-2</v>
      </c>
      <c r="CR88" s="1">
        <v>-5.7304103802744297E-2</v>
      </c>
      <c r="CS88" s="1">
        <v>-7.5024856101057E-3</v>
      </c>
      <c r="CT88" s="1">
        <v>-8.68243997011286E-3</v>
      </c>
      <c r="CU88" s="1">
        <v>5.7080308089172201E-2</v>
      </c>
      <c r="CV88" s="1">
        <v>-0.55925482335587196</v>
      </c>
      <c r="CW88" s="1">
        <v>0.55925482335587196</v>
      </c>
      <c r="CX88" s="1">
        <v>1.24678727170844E-2</v>
      </c>
      <c r="CY88" s="1">
        <v>-1.24678727170844E-2</v>
      </c>
      <c r="CZ88" s="1">
        <v>5.95245735411295E-2</v>
      </c>
      <c r="DA88" s="1">
        <v>5.95145705282192E-2</v>
      </c>
      <c r="DB88" s="1">
        <v>5.9513345375403502E-2</v>
      </c>
      <c r="DC88" s="1">
        <v>5.9496009076691801E-2</v>
      </c>
      <c r="DD88" s="1">
        <v>5.9533909009876998E-2</v>
      </c>
      <c r="DE88" s="1">
        <v>5.9480032677686701E-2</v>
      </c>
      <c r="DF88" s="1">
        <v>5.94960224762014E-2</v>
      </c>
      <c r="DG88" s="1">
        <v>5.96041645220882E-2</v>
      </c>
      <c r="DH88" s="1">
        <v>5.9490250972152499E-2</v>
      </c>
      <c r="DI88" s="1">
        <v>5.9519490291017198E-2</v>
      </c>
      <c r="DJ88" s="1">
        <v>5.9550538574639503E-2</v>
      </c>
      <c r="DK88" s="1">
        <v>5.9521599705450498E-2</v>
      </c>
      <c r="DL88" s="1">
        <v>-0.114216383437094</v>
      </c>
    </row>
    <row r="89" spans="1:116" ht="34" x14ac:dyDescent="0.2">
      <c r="A89" s="1" t="s">
        <v>87</v>
      </c>
      <c r="B89" s="1">
        <v>0.22008858716865601</v>
      </c>
      <c r="C89" s="1">
        <v>7.0544019232926095E-2</v>
      </c>
      <c r="D89" s="1">
        <v>-0.100903020659769</v>
      </c>
      <c r="E89" s="1">
        <v>-0.17710492191688301</v>
      </c>
      <c r="F89" s="1">
        <v>-8.5520253596762796E-2</v>
      </c>
      <c r="G89" s="1">
        <v>-0.144535159034477</v>
      </c>
      <c r="H89" s="1">
        <v>0.25625350142407</v>
      </c>
      <c r="I89" s="1">
        <v>-7.93001590547604E-2</v>
      </c>
      <c r="J89" s="1">
        <v>-7.3494492202493697E-2</v>
      </c>
      <c r="K89" s="1">
        <v>4.5316013794784199E-2</v>
      </c>
      <c r="L89" s="1">
        <v>1.27027517387027E-2</v>
      </c>
      <c r="N89" s="1">
        <v>-6.4002869400355905E-2</v>
      </c>
      <c r="O89" s="1">
        <v>2.7259390358301602E-2</v>
      </c>
      <c r="P89" s="1">
        <v>-0.101109003052922</v>
      </c>
      <c r="Q89" s="1">
        <v>-6.9236380381404297E-2</v>
      </c>
      <c r="R89" s="1">
        <v>-5.7326597777798097E-2</v>
      </c>
      <c r="S89" s="1">
        <v>-8.5329142124987795E-2</v>
      </c>
      <c r="T89" s="1">
        <v>-1.88914079112232E-2</v>
      </c>
      <c r="U89" s="1">
        <v>1.50738543882043E-2</v>
      </c>
      <c r="V89" s="1">
        <v>-3.8267749398135299E-2</v>
      </c>
      <c r="W89" s="1">
        <v>-5.8102985676534699E-2</v>
      </c>
      <c r="X89" s="1">
        <v>-9.8702097582865106E-2</v>
      </c>
      <c r="Y89" s="1">
        <v>-2.87163808806267E-2</v>
      </c>
      <c r="Z89" s="1">
        <v>3.9815366273744501E-3</v>
      </c>
      <c r="AA89" s="1">
        <v>-1.8627700795625701E-2</v>
      </c>
      <c r="AB89" s="1">
        <v>7.7769151005559395E-2</v>
      </c>
      <c r="AC89" s="1">
        <v>-2.5298341037090999E-2</v>
      </c>
      <c r="AD89" s="1">
        <v>-7.3552877985322796E-3</v>
      </c>
      <c r="AE89" s="1">
        <v>3.9082357073899399E-2</v>
      </c>
      <c r="AF89" s="1">
        <v>-6.2325836132398699E-2</v>
      </c>
      <c r="AG89" s="1">
        <v>-0.107832063687208</v>
      </c>
      <c r="AH89" s="1">
        <v>-7.3552877985324496E-3</v>
      </c>
      <c r="AI89" s="1">
        <v>-4.1978232933314603E-2</v>
      </c>
      <c r="AJ89" s="1">
        <v>6.0734290111969598E-4</v>
      </c>
      <c r="AK89" s="1">
        <v>-1.48556973771582E-2</v>
      </c>
      <c r="AL89" s="1">
        <v>-6.4002869400355794E-2</v>
      </c>
      <c r="AM89" s="1">
        <v>-1.9794276986370998E-2</v>
      </c>
      <c r="AN89" s="1">
        <v>6.9369630789366393E-2</v>
      </c>
      <c r="AO89" s="1">
        <v>-5.9684505973617998E-2</v>
      </c>
      <c r="AP89" s="1">
        <v>2.48076625338132E-2</v>
      </c>
      <c r="AQ89" s="1">
        <v>6.3643373661259302E-3</v>
      </c>
      <c r="AR89" s="1">
        <v>-2.52983410370911E-2</v>
      </c>
      <c r="AS89" s="1">
        <v>2.0060812733063298E-2</v>
      </c>
      <c r="AT89" s="1">
        <v>-2.87163808806267E-2</v>
      </c>
      <c r="AU89" s="1">
        <v>-5.1549909118703899E-2</v>
      </c>
      <c r="AV89" s="1">
        <v>-1.02711004409706E-2</v>
      </c>
      <c r="AW89" s="1">
        <v>-9.3648572096719604E-2</v>
      </c>
      <c r="AX89" s="1">
        <v>4.39394524172309E-2</v>
      </c>
      <c r="AY89" s="1">
        <v>6.2316694119413799E-3</v>
      </c>
      <c r="AZ89" s="1">
        <v>6.1441431284531998E-3</v>
      </c>
      <c r="BA89" s="1">
        <v>6.1943583608734002E-3</v>
      </c>
      <c r="BB89" s="1">
        <v>6.2289023637723201E-3</v>
      </c>
      <c r="BC89" s="1">
        <v>5.4562643445313598E-3</v>
      </c>
      <c r="BD89" s="1">
        <v>6.2331665928370998E-3</v>
      </c>
      <c r="BE89" s="1">
        <v>-4.8714903817970098E-3</v>
      </c>
      <c r="BF89" s="1">
        <v>6.1016679628223599E-3</v>
      </c>
      <c r="BG89" s="1">
        <v>6.2080933679521597E-3</v>
      </c>
      <c r="BH89" s="1">
        <v>5.1738309291984204E-3</v>
      </c>
      <c r="BI89" s="1">
        <v>6.1934812468849498E-3</v>
      </c>
      <c r="BJ89" s="1">
        <v>7.2479675600629501E-3</v>
      </c>
      <c r="BK89" s="1">
        <v>6.2122890080395701E-3</v>
      </c>
      <c r="BL89" s="1">
        <v>6.0628080020075099E-3</v>
      </c>
      <c r="BM89" s="1">
        <v>6.3073599661937997E-3</v>
      </c>
      <c r="BN89" s="1">
        <v>1.95420579759089E-2</v>
      </c>
      <c r="BO89" s="1">
        <v>6.2112055141702698E-3</v>
      </c>
      <c r="BP89" s="1">
        <v>6.2133171968903498E-3</v>
      </c>
      <c r="BQ89" s="1">
        <v>6.2209410264409603E-3</v>
      </c>
      <c r="BR89" s="1">
        <v>6.1449700915392896E-3</v>
      </c>
      <c r="BS89" s="1">
        <v>6.1841987775481302E-3</v>
      </c>
      <c r="BT89" s="1">
        <v>6.2186292746246796E-3</v>
      </c>
      <c r="BU89" s="1">
        <v>6.07341485174523E-3</v>
      </c>
      <c r="BV89" s="1">
        <v>6.2186595293255301E-3</v>
      </c>
      <c r="BW89" s="1">
        <v>5.8302005383316204E-3</v>
      </c>
      <c r="BX89" s="1">
        <v>8.5568543511924999E-2</v>
      </c>
      <c r="BY89" s="1">
        <v>8.3525671195597007E-2</v>
      </c>
      <c r="BZ89" s="1">
        <v>8.3031975773727396E-2</v>
      </c>
      <c r="CA89" s="1">
        <v>7.86623138453591E-2</v>
      </c>
      <c r="CB89" s="1">
        <v>7.8950611541297705E-2</v>
      </c>
      <c r="CC89" s="1">
        <v>-7.8330020282619497E-2</v>
      </c>
      <c r="CD89" s="1">
        <v>-6.7200568002200797E-2</v>
      </c>
      <c r="CE89" s="1">
        <v>-5.5011964760165399E-2</v>
      </c>
      <c r="CF89" s="1">
        <v>-0.12341656282562299</v>
      </c>
      <c r="CG89" s="1">
        <v>-0.26310535911921901</v>
      </c>
      <c r="CH89" s="1">
        <v>-0.15842222629643399</v>
      </c>
      <c r="CI89" s="1">
        <v>-0.12758202439762101</v>
      </c>
      <c r="CJ89" s="1">
        <v>-0.23992558564407401</v>
      </c>
      <c r="CK89" s="1">
        <v>1</v>
      </c>
      <c r="CL89" s="1">
        <v>-1.2404302200965899E-2</v>
      </c>
      <c r="CM89" s="1">
        <v>-1.48556973771583E-2</v>
      </c>
      <c r="CN89" s="1">
        <v>9.1935245433548807E-2</v>
      </c>
      <c r="CO89" s="1">
        <v>-0.100170467247388</v>
      </c>
      <c r="CP89" s="1">
        <v>9.8788570196251493E-2</v>
      </c>
      <c r="CQ89" s="1">
        <v>-0.150679419132218</v>
      </c>
      <c r="CR89" s="1">
        <v>7.1798874582229402E-2</v>
      </c>
      <c r="CS89" s="1">
        <v>8.9525712093304905E-4</v>
      </c>
      <c r="CT89" s="1">
        <v>1.0878617360943799E-2</v>
      </c>
      <c r="CU89" s="1">
        <v>-4.1978232933314603E-2</v>
      </c>
      <c r="CV89" s="1">
        <v>0.42900941686005301</v>
      </c>
      <c r="CW89" s="1">
        <v>-0.42900941686005301</v>
      </c>
      <c r="CX89" s="1">
        <v>7.9650646430607902E-2</v>
      </c>
      <c r="CY89" s="1">
        <v>-7.9650646430607902E-2</v>
      </c>
      <c r="CZ89" s="1">
        <v>6.1948903561536602E-3</v>
      </c>
      <c r="DA89" s="1">
        <v>6.2173979277090402E-3</v>
      </c>
      <c r="DB89" s="1">
        <v>6.2188705113356097E-3</v>
      </c>
      <c r="DC89" s="1">
        <v>6.2032787638981596E-3</v>
      </c>
      <c r="DD89" s="1">
        <v>6.2064758593224001E-3</v>
      </c>
      <c r="DE89" s="1">
        <v>6.1966859249257301E-3</v>
      </c>
      <c r="DF89" s="1">
        <v>6.25740329739124E-3</v>
      </c>
      <c r="DG89" s="1">
        <v>6.1428677621899004E-3</v>
      </c>
      <c r="DH89" s="1">
        <v>6.2448456673299202E-3</v>
      </c>
      <c r="DI89" s="1">
        <v>6.2198505366561499E-3</v>
      </c>
      <c r="DJ89" s="1">
        <v>6.2189531019152099E-3</v>
      </c>
      <c r="DK89" s="1">
        <v>6.1434193648335998E-3</v>
      </c>
      <c r="DL89" s="1">
        <v>8.8564071283151899E-2</v>
      </c>
    </row>
    <row r="90" spans="1:116" ht="17" x14ac:dyDescent="0.2">
      <c r="A90" s="1" t="s">
        <v>88</v>
      </c>
      <c r="B90" s="1">
        <v>0.11008234500629099</v>
      </c>
      <c r="C90" s="1">
        <v>0.172156641511435</v>
      </c>
      <c r="D90" s="1">
        <v>6.3569666790048093E-2</v>
      </c>
      <c r="E90" s="1">
        <v>0.21367389148698501</v>
      </c>
      <c r="F90" s="1">
        <v>-0.20820848504881401</v>
      </c>
      <c r="G90" s="1">
        <v>4.4016221622270202E-2</v>
      </c>
      <c r="H90" s="1">
        <v>-0.105681153390573</v>
      </c>
      <c r="I90" s="1">
        <v>-1.2404302200965899E-2</v>
      </c>
      <c r="J90" s="1">
        <v>0.117519159227524</v>
      </c>
      <c r="K90" s="1">
        <v>5.7971889314336701E-2</v>
      </c>
      <c r="L90" s="1">
        <v>0.117519159227524</v>
      </c>
      <c r="N90" s="1">
        <v>0.10174223030226399</v>
      </c>
      <c r="O90" s="1">
        <v>-6.1010533184122397E-2</v>
      </c>
      <c r="P90" s="1">
        <v>-4.0029877673080201E-2</v>
      </c>
      <c r="Q90" s="1">
        <v>4.6476947663783401E-2</v>
      </c>
      <c r="R90" s="1">
        <v>-3.2865063429539702E-2</v>
      </c>
      <c r="S90" s="1">
        <v>-7.7806339157602294E-2</v>
      </c>
      <c r="T90" s="1">
        <v>1.6256668015759201E-2</v>
      </c>
      <c r="U90" s="1">
        <v>-1.6135329791560502E-2</v>
      </c>
      <c r="V90" s="1">
        <v>4.2713033948888E-2</v>
      </c>
      <c r="W90" s="1">
        <v>3.67049507812265E-2</v>
      </c>
      <c r="X90" s="1">
        <v>8.6246965575181005E-3</v>
      </c>
      <c r="Y90" s="1">
        <v>-9.8595316951977392E-3</v>
      </c>
      <c r="Z90" s="1">
        <v>-3.0645160379502798E-2</v>
      </c>
      <c r="AA90" s="1">
        <v>-9.2539415501054795E-2</v>
      </c>
      <c r="AB90" s="1">
        <v>3.1695994287573699E-2</v>
      </c>
      <c r="AC90" s="1">
        <v>-3.3328993903082103E-2</v>
      </c>
      <c r="AD90" s="1">
        <v>7.0859112842846905E-2</v>
      </c>
      <c r="AE90" s="1">
        <v>0.12930654593933</v>
      </c>
      <c r="AF90" s="1">
        <v>-3.7668853476317501E-2</v>
      </c>
      <c r="AG90" s="1">
        <v>-4.2158928447312997E-2</v>
      </c>
      <c r="AH90" s="1">
        <v>-0.10865063969236601</v>
      </c>
      <c r="AI90" s="1">
        <v>-3.8277340513538802E-2</v>
      </c>
      <c r="AJ90" s="1">
        <v>-4.2907323617936102E-2</v>
      </c>
      <c r="AK90" s="1">
        <v>-5.4433120666297498E-2</v>
      </c>
      <c r="AL90" s="1">
        <v>4.60140740060492E-3</v>
      </c>
      <c r="AM90" s="1">
        <v>-8.2753743654658499E-2</v>
      </c>
      <c r="AN90" s="1">
        <v>8.2429333087899306E-2</v>
      </c>
      <c r="AO90" s="1">
        <v>5.7971889314337298E-2</v>
      </c>
      <c r="AP90" s="1">
        <v>-7.0812203440865806E-2</v>
      </c>
      <c r="AQ90" s="1">
        <v>4.0668580125405397E-2</v>
      </c>
      <c r="AR90" s="1">
        <v>-0.112485354422902</v>
      </c>
      <c r="AS90" s="1">
        <v>2.9916018779268999E-2</v>
      </c>
      <c r="AT90" s="1">
        <v>-9.8595316951975692E-3</v>
      </c>
      <c r="AU90" s="1">
        <v>-4.7005156884835003E-2</v>
      </c>
      <c r="AV90" s="1">
        <v>-7.7806339157602197E-2</v>
      </c>
      <c r="AW90" s="1">
        <v>0.13589194096901999</v>
      </c>
      <c r="AX90" s="1">
        <v>-0.175450929386542</v>
      </c>
      <c r="AY90" s="1">
        <v>7.2386682020249005E-2</v>
      </c>
      <c r="AZ90" s="1">
        <v>7.2349126030041497E-2</v>
      </c>
      <c r="BA90" s="1">
        <v>7.2336034097803495E-2</v>
      </c>
      <c r="BB90" s="1">
        <v>7.2356397893794E-2</v>
      </c>
      <c r="BC90" s="1">
        <v>7.2760438082800805E-2</v>
      </c>
      <c r="BD90" s="1">
        <v>7.2270072578660804E-2</v>
      </c>
      <c r="BE90" s="1">
        <v>7.5015361506567194E-2</v>
      </c>
      <c r="BF90" s="1">
        <v>7.2509982175463297E-2</v>
      </c>
      <c r="BG90" s="1">
        <v>7.2331661814806894E-2</v>
      </c>
      <c r="BH90" s="1">
        <v>7.1424705851068498E-2</v>
      </c>
      <c r="BI90" s="1">
        <v>7.2306753855623407E-2</v>
      </c>
      <c r="BJ90" s="1">
        <v>7.1027655712622595E-2</v>
      </c>
      <c r="BK90" s="1">
        <v>7.2364947464571602E-2</v>
      </c>
      <c r="BL90" s="1">
        <v>7.2246716186534804E-2</v>
      </c>
      <c r="BM90" s="1">
        <v>7.2408316048708704E-2</v>
      </c>
      <c r="BN90" s="1">
        <v>7.4834040732212004E-2</v>
      </c>
      <c r="BO90" s="1">
        <v>7.2337210329039794E-2</v>
      </c>
      <c r="BP90" s="1">
        <v>7.2348646375039599E-2</v>
      </c>
      <c r="BQ90" s="1">
        <v>7.2346917967989893E-2</v>
      </c>
      <c r="BR90" s="1">
        <v>7.2409255343995102E-2</v>
      </c>
      <c r="BS90" s="1">
        <v>7.2434752542561501E-2</v>
      </c>
      <c r="BT90" s="1">
        <v>7.2358520482436003E-2</v>
      </c>
      <c r="BU90" s="1">
        <v>7.2351058141504193E-2</v>
      </c>
      <c r="BV90" s="1">
        <v>7.2346812242795294E-2</v>
      </c>
      <c r="BW90" s="1">
        <v>7.2175387135556601E-2</v>
      </c>
      <c r="BX90" s="1">
        <v>-8.4516458403419203E-2</v>
      </c>
      <c r="BY90" s="1">
        <v>-5.5526654763021897E-2</v>
      </c>
      <c r="BZ90" s="1">
        <v>-8.0553736575812301E-2</v>
      </c>
      <c r="CA90" s="1">
        <v>-8.0675058064555494E-2</v>
      </c>
      <c r="CB90" s="1">
        <v>-6.8735072191402694E-2</v>
      </c>
      <c r="CC90" s="1">
        <v>0.12599686216542599</v>
      </c>
      <c r="CD90" s="1">
        <v>7.4122332925853102E-2</v>
      </c>
      <c r="CE90" s="1">
        <v>7.0279353242166803E-2</v>
      </c>
      <c r="CF90" s="1">
        <v>-0.11253588991683899</v>
      </c>
      <c r="CG90" s="1">
        <v>4.32134976103088E-2</v>
      </c>
      <c r="CH90" s="1">
        <v>9.4210029048210298E-2</v>
      </c>
      <c r="CI90" s="1">
        <v>-5.9803471050286897E-2</v>
      </c>
      <c r="CJ90" s="1">
        <v>2.5235598107579702E-3</v>
      </c>
      <c r="CK90" s="1">
        <v>-1.2404302200965899E-2</v>
      </c>
      <c r="CL90" s="1">
        <v>1</v>
      </c>
      <c r="CM90" s="1">
        <v>-0.11253588991683899</v>
      </c>
      <c r="CN90" s="1">
        <v>-0.17014250639328199</v>
      </c>
      <c r="CO90" s="1">
        <v>-0.134295784951416</v>
      </c>
      <c r="CP90" s="1">
        <v>-0.16701371179861199</v>
      </c>
      <c r="CQ90" s="1">
        <v>-0.17325382910148401</v>
      </c>
      <c r="CR90" s="1">
        <v>-0.16069646322621101</v>
      </c>
      <c r="CS90" s="1">
        <v>-0.108767006586478</v>
      </c>
      <c r="CT90" s="1">
        <v>0.116446712482762</v>
      </c>
      <c r="CU90" s="1">
        <v>-3.8277340513538802E-2</v>
      </c>
      <c r="CV90" s="1">
        <v>0.132663421642184</v>
      </c>
      <c r="CW90" s="1">
        <v>-0.132663421642184</v>
      </c>
      <c r="CX90" s="1">
        <v>-3.7778427223092201E-2</v>
      </c>
      <c r="CY90" s="1">
        <v>3.7778427223092201E-2</v>
      </c>
      <c r="CZ90" s="1">
        <v>7.23238084676118E-2</v>
      </c>
      <c r="DA90" s="1">
        <v>7.23393294853584E-2</v>
      </c>
      <c r="DB90" s="1">
        <v>7.2321521282956006E-2</v>
      </c>
      <c r="DC90" s="1">
        <v>7.2283134094053195E-2</v>
      </c>
      <c r="DD90" s="1">
        <v>7.2337574956336803E-2</v>
      </c>
      <c r="DE90" s="1">
        <v>7.2366162489911803E-2</v>
      </c>
      <c r="DF90" s="1">
        <v>7.2334959391733095E-2</v>
      </c>
      <c r="DG90" s="1">
        <v>7.2299589822813606E-2</v>
      </c>
      <c r="DH90" s="1">
        <v>7.2405322381075998E-2</v>
      </c>
      <c r="DI90" s="1">
        <v>7.2355897920032802E-2</v>
      </c>
      <c r="DJ90" s="1">
        <v>7.2368805188988E-2</v>
      </c>
      <c r="DK90" s="1">
        <v>7.24214573413694E-2</v>
      </c>
      <c r="DL90" s="1">
        <v>-2.7946038707051798E-2</v>
      </c>
    </row>
    <row r="91" spans="1:116" ht="34" x14ac:dyDescent="0.2">
      <c r="A91" s="1" t="s">
        <v>89</v>
      </c>
      <c r="B91" s="1">
        <v>6.4963318902394498E-2</v>
      </c>
      <c r="C91" s="1">
        <v>4.7337219683071502E-2</v>
      </c>
      <c r="D91" s="1">
        <v>1.7016381396411699E-2</v>
      </c>
      <c r="E91" s="1">
        <v>-5.7310414056065698E-2</v>
      </c>
      <c r="F91" s="1">
        <v>-5.2868451788334402E-2</v>
      </c>
      <c r="G91" s="1">
        <v>-0.10371067933450399</v>
      </c>
      <c r="H91" s="1">
        <v>4.7558848879516197E-2</v>
      </c>
      <c r="I91" s="1">
        <v>-6.9136130101391094E-2</v>
      </c>
      <c r="J91" s="1">
        <v>-5.4758567819339299E-2</v>
      </c>
      <c r="K91" s="1">
        <v>-4.4469156397671399E-2</v>
      </c>
      <c r="L91" s="1">
        <v>-5.4758567819339299E-2</v>
      </c>
      <c r="N91" s="1">
        <v>-0.115302027477867</v>
      </c>
      <c r="O91" s="1">
        <v>-4.9852220257017701E-2</v>
      </c>
      <c r="P91" s="1">
        <v>6.5594167675011694E-2</v>
      </c>
      <c r="Q91" s="1">
        <v>-5.9017852649709199E-3</v>
      </c>
      <c r="R91" s="1">
        <v>-8.2605202834523495E-2</v>
      </c>
      <c r="S91" s="1">
        <v>-6.3576214706585601E-2</v>
      </c>
      <c r="T91" s="1">
        <v>-3.8655679398772298E-2</v>
      </c>
      <c r="U91" s="1">
        <v>-3.7904902178945002E-2</v>
      </c>
      <c r="V91" s="1">
        <v>-0.11966884993615499</v>
      </c>
      <c r="W91" s="1">
        <v>-0.16127601869642599</v>
      </c>
      <c r="X91" s="1">
        <v>-5.5717811770026202E-2</v>
      </c>
      <c r="Y91" s="1">
        <v>-9.8097377279056805E-2</v>
      </c>
      <c r="Z91" s="1">
        <v>-1.7163465674212799E-2</v>
      </c>
      <c r="AA91" s="1">
        <v>-5.82515451320475E-2</v>
      </c>
      <c r="AB91" s="1">
        <v>9.0006361666185395E-3</v>
      </c>
      <c r="AC91" s="1">
        <v>2.9361010975735201E-2</v>
      </c>
      <c r="AD91" s="1">
        <v>0.12207160944508</v>
      </c>
      <c r="AE91" s="1">
        <v>-7.1474168989186404E-2</v>
      </c>
      <c r="AF91" s="1">
        <v>1.5459300724901801E-2</v>
      </c>
      <c r="AG91" s="1">
        <v>-2.4519412126499999E-2</v>
      </c>
      <c r="AH91" s="1">
        <v>-1.84956984007697E-2</v>
      </c>
      <c r="AI91" s="1">
        <v>-3.1276737155780401E-2</v>
      </c>
      <c r="AJ91" s="1">
        <v>-1.2981472265595101E-2</v>
      </c>
      <c r="AK91" s="1">
        <v>-2.3706896551724199E-2</v>
      </c>
      <c r="AL91" s="1">
        <v>-5.8251545132047403E-2</v>
      </c>
      <c r="AM91" s="1">
        <v>-6.7618780568834802E-2</v>
      </c>
      <c r="AN91" s="1">
        <v>-3.8408309384326302E-2</v>
      </c>
      <c r="AO91" s="1">
        <v>-4.44691563976716E-2</v>
      </c>
      <c r="AP91" s="1">
        <v>4.5919831214429697E-2</v>
      </c>
      <c r="AQ91" s="1">
        <v>-0.11299682444442501</v>
      </c>
      <c r="AR91" s="1">
        <v>-1.7127256402512201E-2</v>
      </c>
      <c r="AS91" s="1">
        <v>8.3212972418637704E-2</v>
      </c>
      <c r="AT91" s="1">
        <v>-9.8097377279056694E-2</v>
      </c>
      <c r="AU91" s="1">
        <v>0.265657473241589</v>
      </c>
      <c r="AV91" s="1">
        <v>-6.3576214706585601E-2</v>
      </c>
      <c r="AW91" s="1">
        <v>-0.20390277929433301</v>
      </c>
      <c r="AX91" s="1">
        <v>6.5944096823997794E-2</v>
      </c>
      <c r="AY91" s="1">
        <v>6.5050110319688298E-2</v>
      </c>
      <c r="AZ91" s="1">
        <v>6.5013771401666601E-2</v>
      </c>
      <c r="BA91" s="1">
        <v>6.5029339815980899E-2</v>
      </c>
      <c r="BB91" s="1">
        <v>6.49821369227912E-2</v>
      </c>
      <c r="BC91" s="1">
        <v>6.5139797162063098E-2</v>
      </c>
      <c r="BD91" s="1">
        <v>6.5016788873193995E-2</v>
      </c>
      <c r="BE91" s="1">
        <v>5.8307644620932103E-2</v>
      </c>
      <c r="BF91" s="1">
        <v>6.4761402450897995E-2</v>
      </c>
      <c r="BG91" s="1">
        <v>6.5008377498501399E-2</v>
      </c>
      <c r="BH91" s="1">
        <v>6.6752829268996602E-2</v>
      </c>
      <c r="BI91" s="1">
        <v>6.5126498665415603E-2</v>
      </c>
      <c r="BJ91" s="1">
        <v>6.5595792349073104E-2</v>
      </c>
      <c r="BK91" s="1">
        <v>6.49647320151574E-2</v>
      </c>
      <c r="BL91" s="1">
        <v>6.5121987554780006E-2</v>
      </c>
      <c r="BM91" s="1">
        <v>6.5003728922828199E-2</v>
      </c>
      <c r="BN91" s="1">
        <v>6.4482752979306807E-2</v>
      </c>
      <c r="BO91" s="1">
        <v>6.5009367051241801E-2</v>
      </c>
      <c r="BP91" s="1">
        <v>6.4998458280576293E-2</v>
      </c>
      <c r="BQ91" s="1">
        <v>6.5002874537475094E-2</v>
      </c>
      <c r="BR91" s="1">
        <v>6.5003875569747599E-2</v>
      </c>
      <c r="BS91" s="1">
        <v>6.48420075669493E-2</v>
      </c>
      <c r="BT91" s="1">
        <v>6.5004543381352198E-2</v>
      </c>
      <c r="BU91" s="1">
        <v>6.5056131468746295E-2</v>
      </c>
      <c r="BV91" s="1">
        <v>6.5001123524234899E-2</v>
      </c>
      <c r="BW91" s="1">
        <v>6.5878854525711003E-2</v>
      </c>
      <c r="BX91" s="1">
        <v>0.23250731881511699</v>
      </c>
      <c r="BY91" s="1">
        <v>0.232854469368245</v>
      </c>
      <c r="BZ91" s="1">
        <v>0.233379313149571</v>
      </c>
      <c r="CA91" s="1">
        <v>0.23415948230282899</v>
      </c>
      <c r="CB91" s="1">
        <v>0.23253931561802799</v>
      </c>
      <c r="CC91" s="1">
        <v>-0.18247369260367699</v>
      </c>
      <c r="CD91" s="1">
        <v>-0.14001092633984799</v>
      </c>
      <c r="CE91" s="1">
        <v>-7.4609914948885206E-2</v>
      </c>
      <c r="CF91" s="1">
        <v>-2.3706896551724199E-2</v>
      </c>
      <c r="CG91" s="1">
        <v>-7.1324144617178301E-2</v>
      </c>
      <c r="CH91" s="1">
        <v>0.106232134769476</v>
      </c>
      <c r="CI91" s="1">
        <v>-2.8657066049503601E-2</v>
      </c>
      <c r="CJ91" s="1">
        <v>3.7849999337007098E-2</v>
      </c>
      <c r="CK91" s="1">
        <v>-1.48556973771583E-2</v>
      </c>
      <c r="CL91" s="1">
        <v>-0.11253588991683899</v>
      </c>
      <c r="CM91" s="1">
        <v>1</v>
      </c>
      <c r="CN91" s="1">
        <v>-0.13902487424919499</v>
      </c>
      <c r="CO91" s="1">
        <v>-0.109734216398053</v>
      </c>
      <c r="CP91" s="1">
        <v>-0.13646830984741001</v>
      </c>
      <c r="CQ91" s="1">
        <v>-0.141567162225467</v>
      </c>
      <c r="CR91" s="1">
        <v>-0.13130643285972399</v>
      </c>
      <c r="CS91" s="1">
        <v>3.4331176949208002E-2</v>
      </c>
      <c r="CT91" s="1">
        <v>-2.4619956161198098E-2</v>
      </c>
      <c r="CU91" s="1">
        <v>-3.1276737155780401E-2</v>
      </c>
      <c r="CV91" s="1">
        <v>5.3939621417105899E-2</v>
      </c>
      <c r="CW91" s="1">
        <v>-5.3939621417105899E-2</v>
      </c>
      <c r="CX91" s="1">
        <v>2.5218175412489999E-2</v>
      </c>
      <c r="CY91" s="1">
        <v>-2.5218175412489999E-2</v>
      </c>
      <c r="CZ91" s="1">
        <v>6.5017463049062404E-2</v>
      </c>
      <c r="DA91" s="1">
        <v>6.5028704771058807E-2</v>
      </c>
      <c r="DB91" s="1">
        <v>6.5006190338665198E-2</v>
      </c>
      <c r="DC91" s="1">
        <v>6.5003120010969098E-2</v>
      </c>
      <c r="DD91" s="1">
        <v>6.5047576644340799E-2</v>
      </c>
      <c r="DE91" s="1">
        <v>6.5002537019006601E-2</v>
      </c>
      <c r="DF91" s="1">
        <v>6.4987319441348196E-2</v>
      </c>
      <c r="DG91" s="1">
        <v>6.5179512669431797E-2</v>
      </c>
      <c r="DH91" s="1">
        <v>6.4964710724890296E-2</v>
      </c>
      <c r="DI91" s="1">
        <v>6.5009701781059706E-2</v>
      </c>
      <c r="DJ91" s="1">
        <v>6.5022774632347E-2</v>
      </c>
      <c r="DK91" s="1">
        <v>6.4852348768453694E-2</v>
      </c>
      <c r="DL91" s="1">
        <v>-7.1210754276880197E-3</v>
      </c>
    </row>
    <row r="92" spans="1:116" ht="34" x14ac:dyDescent="0.2">
      <c r="A92" s="1" t="s">
        <v>90</v>
      </c>
      <c r="B92" s="1">
        <v>-9.7530912585646196E-2</v>
      </c>
      <c r="C92" s="1">
        <v>-0.14451316788165999</v>
      </c>
      <c r="D92" s="1">
        <v>-8.7411503989246297E-2</v>
      </c>
      <c r="E92" s="1">
        <v>5.2748722664943397E-2</v>
      </c>
      <c r="F92" s="1">
        <v>0.129972740100184</v>
      </c>
      <c r="G92" s="1">
        <v>2.2603796401348799E-4</v>
      </c>
      <c r="H92" s="1">
        <v>-2.2193665963338299E-3</v>
      </c>
      <c r="I92" s="1">
        <v>1.23557619147594E-2</v>
      </c>
      <c r="J92" s="1">
        <v>-3.34501950226272E-3</v>
      </c>
      <c r="K92" s="1">
        <v>-6.7232717778175105E-2</v>
      </c>
      <c r="L92" s="1">
        <v>-8.27892326810023E-2</v>
      </c>
      <c r="N92" s="1">
        <v>0.243878378810678</v>
      </c>
      <c r="O92" s="1">
        <v>1.1419901188407799E-2</v>
      </c>
      <c r="P92" s="1">
        <v>-1.95736777108186E-2</v>
      </c>
      <c r="Q92" s="1">
        <v>-1.40602998988292E-2</v>
      </c>
      <c r="R92" s="1">
        <v>6.0750823629090601E-2</v>
      </c>
      <c r="S92" s="1">
        <v>0.111412505981957</v>
      </c>
      <c r="T92" s="1">
        <v>9.7640292275743598E-2</v>
      </c>
      <c r="U92" s="1">
        <v>7.8726486655028502E-2</v>
      </c>
      <c r="V92" s="1">
        <v>-4.3107415455998097E-2</v>
      </c>
      <c r="W92" s="1">
        <v>5.5014110732786503E-2</v>
      </c>
      <c r="X92" s="1">
        <v>0.11417586384544599</v>
      </c>
      <c r="Y92" s="1">
        <v>-5.9924437980531401E-3</v>
      </c>
      <c r="Z92" s="1">
        <v>4.8753355515386301E-2</v>
      </c>
      <c r="AA92" s="1">
        <v>0.202058079195128</v>
      </c>
      <c r="AB92" s="1">
        <v>0.16674512153902801</v>
      </c>
      <c r="AC92" s="1">
        <v>6.9949108806432597E-2</v>
      </c>
      <c r="AD92" s="1">
        <v>0.123378630888278</v>
      </c>
      <c r="AE92" s="1">
        <v>-4.58442621187461E-2</v>
      </c>
      <c r="AF92" s="1">
        <v>9.0658316856057103E-2</v>
      </c>
      <c r="AG92" s="1">
        <v>0.12405388227635999</v>
      </c>
      <c r="AH92" s="1">
        <v>0.123378630888278</v>
      </c>
      <c r="AI92" s="1">
        <v>-4.72871583938312E-2</v>
      </c>
      <c r="AJ92" s="1">
        <v>-2.29502121509122E-2</v>
      </c>
      <c r="AK92" s="1">
        <v>1.10587968152768E-2</v>
      </c>
      <c r="AL92" s="1">
        <v>3.4776880732930497E-2</v>
      </c>
      <c r="AM92" s="1">
        <v>9.3971315971080605E-2</v>
      </c>
      <c r="AN92" s="1">
        <v>0.16482310570151701</v>
      </c>
      <c r="AO92" s="1">
        <v>-6.7232717778175202E-2</v>
      </c>
      <c r="AP92" s="1">
        <v>2.79450511764197E-2</v>
      </c>
      <c r="AQ92" s="1">
        <v>0.16477369298960601</v>
      </c>
      <c r="AR92" s="1">
        <v>0.17218242167737199</v>
      </c>
      <c r="AS92" s="1">
        <v>0.142698464692609</v>
      </c>
      <c r="AT92" s="1">
        <v>0.18376827647362801</v>
      </c>
      <c r="AU92" s="1">
        <v>-5.8069350407296098E-2</v>
      </c>
      <c r="AV92" s="1">
        <v>0.31894560536011102</v>
      </c>
      <c r="AW92" s="1">
        <v>-0.146287824265943</v>
      </c>
      <c r="AX92" s="1">
        <v>0.23845629147931599</v>
      </c>
      <c r="AY92" s="1">
        <v>-6.2540767826383306E-2</v>
      </c>
      <c r="AZ92" s="1">
        <v>-6.2565807498017503E-2</v>
      </c>
      <c r="BA92" s="1">
        <v>-6.2573476702594902E-2</v>
      </c>
      <c r="BB92" s="1">
        <v>-6.2566760679713104E-2</v>
      </c>
      <c r="BC92" s="1">
        <v>-6.3306471642224804E-2</v>
      </c>
      <c r="BD92" s="1">
        <v>-6.2472127067312901E-2</v>
      </c>
      <c r="BE92" s="1">
        <v>-6.4448629313381106E-2</v>
      </c>
      <c r="BF92" s="1">
        <v>-6.2788246604128198E-2</v>
      </c>
      <c r="BG92" s="1">
        <v>-6.2548556511590594E-2</v>
      </c>
      <c r="BH92" s="1">
        <v>-6.23813729968168E-2</v>
      </c>
      <c r="BI92" s="1">
        <v>-6.2598539280888293E-2</v>
      </c>
      <c r="BJ92" s="1">
        <v>-6.1350092182329397E-2</v>
      </c>
      <c r="BK92" s="1">
        <v>-6.2600899172119903E-2</v>
      </c>
      <c r="BL92" s="1">
        <v>-6.2519294022588601E-2</v>
      </c>
      <c r="BM92" s="1">
        <v>-6.24657563056666E-2</v>
      </c>
      <c r="BN92" s="1">
        <v>-4.76066889097903E-2</v>
      </c>
      <c r="BO92" s="1">
        <v>-6.2560572093440195E-2</v>
      </c>
      <c r="BP92" s="1">
        <v>-6.2574428546570596E-2</v>
      </c>
      <c r="BQ92" s="1">
        <v>-6.25787516437325E-2</v>
      </c>
      <c r="BR92" s="1">
        <v>-6.2592481359331195E-2</v>
      </c>
      <c r="BS92" s="1">
        <v>-6.2534440151034903E-2</v>
      </c>
      <c r="BT92" s="1">
        <v>-6.2637848784261693E-2</v>
      </c>
      <c r="BU92" s="1">
        <v>-6.2612021982370702E-2</v>
      </c>
      <c r="BV92" s="1">
        <v>-6.2551783525844604E-2</v>
      </c>
      <c r="BW92" s="1">
        <v>-6.1330427570871801E-2</v>
      </c>
      <c r="BX92" s="1">
        <v>3.2632886880211202E-3</v>
      </c>
      <c r="BY92" s="1">
        <v>-3.23055310659063E-2</v>
      </c>
      <c r="BZ92" s="1">
        <v>1.13866844675466E-3</v>
      </c>
      <c r="CA92" s="1">
        <v>-8.0309336463488395E-3</v>
      </c>
      <c r="CB92" s="1">
        <v>-2.0548262752600199E-2</v>
      </c>
      <c r="CC92" s="1">
        <v>-0.13295140492083099</v>
      </c>
      <c r="CD92" s="1">
        <v>-0.16701940247871999</v>
      </c>
      <c r="CE92" s="1">
        <v>-0.20678485187002099</v>
      </c>
      <c r="CF92" s="1">
        <v>-3.8969093539547202E-2</v>
      </c>
      <c r="CG92" s="1">
        <v>8.3396943649707098E-3</v>
      </c>
      <c r="CH92" s="1">
        <v>-0.13735831439625401</v>
      </c>
      <c r="CI92" s="1">
        <v>5.09798752048988E-2</v>
      </c>
      <c r="CJ92" s="1">
        <v>1.5544206463128299E-2</v>
      </c>
      <c r="CK92" s="1">
        <v>9.1935245433548807E-2</v>
      </c>
      <c r="CL92" s="1">
        <v>-0.17014250639328199</v>
      </c>
      <c r="CM92" s="1">
        <v>-0.13902487424919499</v>
      </c>
      <c r="CN92" s="1">
        <v>1</v>
      </c>
      <c r="CO92" s="1">
        <v>-0.16590666878686</v>
      </c>
      <c r="CP92" s="1">
        <v>-0.20632582456895801</v>
      </c>
      <c r="CQ92" s="1">
        <v>-0.21403475657254301</v>
      </c>
      <c r="CR92" s="1">
        <v>-0.19852160594121199</v>
      </c>
      <c r="CS92" s="1">
        <v>5.3632745437788296E-3</v>
      </c>
      <c r="CT92" s="1">
        <v>-3.0079031203214E-2</v>
      </c>
      <c r="CU92" s="1">
        <v>8.8842540012653196E-2</v>
      </c>
      <c r="CV92" s="1">
        <v>-0.10104644524046499</v>
      </c>
      <c r="CW92" s="1">
        <v>0.10104644524046499</v>
      </c>
      <c r="CX92" s="1">
        <v>-3.7860622013792901E-2</v>
      </c>
      <c r="CY92" s="1">
        <v>3.7860622013792901E-2</v>
      </c>
      <c r="CZ92" s="1">
        <v>-6.2570792823829893E-2</v>
      </c>
      <c r="DA92" s="1">
        <v>-6.2526101145031293E-2</v>
      </c>
      <c r="DB92" s="1">
        <v>-6.2536961291022597E-2</v>
      </c>
      <c r="DC92" s="1">
        <v>-6.2436553351453698E-2</v>
      </c>
      <c r="DD92" s="1">
        <v>-6.2582099318386694E-2</v>
      </c>
      <c r="DE92" s="1">
        <v>-6.2615918877482593E-2</v>
      </c>
      <c r="DF92" s="1">
        <v>-6.2529852533089597E-2</v>
      </c>
      <c r="DG92" s="1">
        <v>-6.2468083525560603E-2</v>
      </c>
      <c r="DH92" s="1">
        <v>-6.2539429317390094E-2</v>
      </c>
      <c r="DI92" s="1">
        <v>-6.2509371707964195E-2</v>
      </c>
      <c r="DJ92" s="1">
        <v>-6.2601669208903393E-2</v>
      </c>
      <c r="DK92" s="1">
        <v>-6.2460123776098803E-2</v>
      </c>
      <c r="DL92" s="1">
        <v>4.3154671948586402E-2</v>
      </c>
    </row>
    <row r="93" spans="1:116" ht="17" x14ac:dyDescent="0.2">
      <c r="A93" s="1" t="s">
        <v>91</v>
      </c>
      <c r="B93" s="1">
        <v>-7.6982470403025E-2</v>
      </c>
      <c r="C93" s="1">
        <v>-3.3604317919388803E-2</v>
      </c>
      <c r="D93" s="1">
        <v>0.146189846667583</v>
      </c>
      <c r="E93" s="1">
        <v>-6.3902376351806199E-3</v>
      </c>
      <c r="F93" s="1">
        <v>2.3080165724019702E-2</v>
      </c>
      <c r="G93" s="1">
        <v>1.7841482677939999E-4</v>
      </c>
      <c r="H93" s="1">
        <v>8.1457589430478997E-2</v>
      </c>
      <c r="I93" s="1">
        <v>4.1159152383827897E-2</v>
      </c>
      <c r="J93" s="1">
        <v>-6.5346662771741601E-2</v>
      </c>
      <c r="K93" s="1">
        <v>-5.3067694839092697E-2</v>
      </c>
      <c r="L93" s="1">
        <v>0.122772517934787</v>
      </c>
      <c r="N93" s="1">
        <v>-0.13759678177399701</v>
      </c>
      <c r="O93" s="1">
        <v>4.3266636938891899E-2</v>
      </c>
      <c r="P93" s="1">
        <v>-9.5217597775553095E-2</v>
      </c>
      <c r="Q93" s="1">
        <v>5.1221469983545901E-3</v>
      </c>
      <c r="R93" s="1">
        <v>-7.0755719668274195E-2</v>
      </c>
      <c r="S93" s="1">
        <v>6.0350568698158101E-3</v>
      </c>
      <c r="T93" s="1">
        <v>0.102668583249649</v>
      </c>
      <c r="U93" s="1">
        <v>-1.09658615826628E-2</v>
      </c>
      <c r="V93" s="1">
        <v>5.6391526307826297E-2</v>
      </c>
      <c r="W93" s="1">
        <v>8.7308716464268202E-2</v>
      </c>
      <c r="X93" s="1">
        <v>0.12492320959509599</v>
      </c>
      <c r="Y93" s="1">
        <v>-0.117065447237334</v>
      </c>
      <c r="Z93" s="1">
        <v>-7.9446057071425005E-2</v>
      </c>
      <c r="AA93" s="1">
        <v>-3.8568794891196301E-2</v>
      </c>
      <c r="AB93" s="1">
        <v>-8.2022148260204694E-2</v>
      </c>
      <c r="AC93" s="1">
        <v>1.4864709750264099E-2</v>
      </c>
      <c r="AD93" s="1">
        <v>-0.10594569267279499</v>
      </c>
      <c r="AE93" s="1">
        <v>6.2032280693231703E-2</v>
      </c>
      <c r="AF93" s="1">
        <v>0.100859538202297</v>
      </c>
      <c r="AG93" s="1">
        <v>8.4704122832294407E-2</v>
      </c>
      <c r="AH93" s="1">
        <v>-4.4946657497549197E-2</v>
      </c>
      <c r="AI93" s="1">
        <v>0.28502265002126398</v>
      </c>
      <c r="AJ93" s="1">
        <v>-3.9101703145077903E-2</v>
      </c>
      <c r="AK93" s="1">
        <v>8.7288581225724599E-3</v>
      </c>
      <c r="AL93" s="1">
        <v>6.0459191991605002E-2</v>
      </c>
      <c r="AM93" s="1">
        <v>-3.2603442891798499E-3</v>
      </c>
      <c r="AN93" s="1">
        <v>-4.58349248514104E-2</v>
      </c>
      <c r="AO93" s="1">
        <v>0.29066623764139299</v>
      </c>
      <c r="AP93" s="1">
        <v>-0.132720423065052</v>
      </c>
      <c r="AQ93" s="1">
        <v>1.01016006065206E-2</v>
      </c>
      <c r="AR93" s="1">
        <v>-6.5829428894026598E-2</v>
      </c>
      <c r="AS93" s="1">
        <v>-2.9561703177873301E-2</v>
      </c>
      <c r="AT93" s="1">
        <v>-4.7299170600943897E-3</v>
      </c>
      <c r="AU93" s="1">
        <v>-4.5834924851410497E-2</v>
      </c>
      <c r="AV93" s="1">
        <v>-7.5869286363399194E-2</v>
      </c>
      <c r="AW93" s="1">
        <v>0.13794212358295199</v>
      </c>
      <c r="AX93" s="1">
        <v>-8.0561821141482803E-2</v>
      </c>
      <c r="AY93" s="1">
        <v>-7.7211990951592299E-2</v>
      </c>
      <c r="AZ93" s="1">
        <v>-7.7216811323193094E-2</v>
      </c>
      <c r="BA93" s="1">
        <v>-7.7178879317600799E-2</v>
      </c>
      <c r="BB93" s="1">
        <v>-7.7218407551757295E-2</v>
      </c>
      <c r="BC93" s="1">
        <v>-7.6121515406631493E-2</v>
      </c>
      <c r="BD93" s="1">
        <v>-7.7293471012815501E-2</v>
      </c>
      <c r="BE93" s="1">
        <v>-7.6054122307375002E-2</v>
      </c>
      <c r="BF93" s="1">
        <v>-7.7274978425648899E-2</v>
      </c>
      <c r="BG93" s="1">
        <v>-7.7198734389453197E-2</v>
      </c>
      <c r="BH93" s="1">
        <v>-7.7402218416192797E-2</v>
      </c>
      <c r="BI93" s="1">
        <v>-7.7147825503664197E-2</v>
      </c>
      <c r="BJ93" s="1">
        <v>-7.72840718330461E-2</v>
      </c>
      <c r="BK93" s="1">
        <v>-7.7180952686899507E-2</v>
      </c>
      <c r="BL93" s="1">
        <v>-7.6882337940251705E-2</v>
      </c>
      <c r="BM93" s="1">
        <v>-7.7356442010959398E-2</v>
      </c>
      <c r="BN93" s="1">
        <v>-5.0257874104409801E-2</v>
      </c>
      <c r="BO93" s="1">
        <v>-7.7211404168463102E-2</v>
      </c>
      <c r="BP93" s="1">
        <v>-7.7200552435114297E-2</v>
      </c>
      <c r="BQ93" s="1">
        <v>-7.7217658259468497E-2</v>
      </c>
      <c r="BR93" s="1">
        <v>-7.7180685189082901E-2</v>
      </c>
      <c r="BS93" s="1">
        <v>-7.7224897411470497E-2</v>
      </c>
      <c r="BT93" s="1">
        <v>-7.71877749859574E-2</v>
      </c>
      <c r="BU93" s="1">
        <v>-7.7107805937650195E-2</v>
      </c>
      <c r="BV93" s="1">
        <v>-7.7208078889707293E-2</v>
      </c>
      <c r="BW93" s="1">
        <v>-7.6839255299450099E-2</v>
      </c>
      <c r="BX93" s="1">
        <v>-0.11324472864159001</v>
      </c>
      <c r="BY93" s="1">
        <v>-9.7378740438426398E-2</v>
      </c>
      <c r="BZ93" s="1">
        <v>-0.11665640743724499</v>
      </c>
      <c r="CA93" s="1">
        <v>-0.11275548328507699</v>
      </c>
      <c r="CB93" s="1">
        <v>-0.10835163441103</v>
      </c>
      <c r="CC93" s="1">
        <v>9.6266541118637E-2</v>
      </c>
      <c r="CD93" s="1">
        <v>9.8738171961846297E-2</v>
      </c>
      <c r="CE93" s="1">
        <v>0.116082449851827</v>
      </c>
      <c r="CF93" s="1">
        <v>6.7960395382885494E-2</v>
      </c>
      <c r="CG93" s="1">
        <v>-5.3547193587799101E-2</v>
      </c>
      <c r="CH93" s="1">
        <v>5.3782543482723703E-2</v>
      </c>
      <c r="CI93" s="1">
        <v>-0.113437881862997</v>
      </c>
      <c r="CJ93" s="1">
        <v>0.12506722121847899</v>
      </c>
      <c r="CK93" s="1">
        <v>-0.100170467247388</v>
      </c>
      <c r="CL93" s="1">
        <v>-0.134295784951416</v>
      </c>
      <c r="CM93" s="1">
        <v>-0.109734216398053</v>
      </c>
      <c r="CN93" s="1">
        <v>-0.16590666878686</v>
      </c>
      <c r="CO93" s="1">
        <v>1</v>
      </c>
      <c r="CP93" s="1">
        <v>-0.16285576810646099</v>
      </c>
      <c r="CQ93" s="1">
        <v>-0.168940532557772</v>
      </c>
      <c r="CR93" s="1">
        <v>-0.15669579263200201</v>
      </c>
      <c r="CS93" s="1">
        <v>-5.7638079109370098E-2</v>
      </c>
      <c r="CT93" s="1">
        <v>6.6477002934788698E-2</v>
      </c>
      <c r="CU93" s="1">
        <v>-3.7324394645642002E-2</v>
      </c>
      <c r="CV93" s="1">
        <v>-7.9757327946912399E-2</v>
      </c>
      <c r="CW93" s="1">
        <v>7.9757327946912399E-2</v>
      </c>
      <c r="CX93" s="1">
        <v>5.0087103007330901E-2</v>
      </c>
      <c r="CY93" s="1">
        <v>-5.0087103007330901E-2</v>
      </c>
      <c r="CZ93" s="1">
        <v>-7.7228740950906302E-2</v>
      </c>
      <c r="DA93" s="1">
        <v>-7.7223371450347994E-2</v>
      </c>
      <c r="DB93" s="1">
        <v>-7.7239929814822902E-2</v>
      </c>
      <c r="DC93" s="1">
        <v>-7.71609059794503E-2</v>
      </c>
      <c r="DD93" s="1">
        <v>-7.7184954589969199E-2</v>
      </c>
      <c r="DE93" s="1">
        <v>-7.7164027247124303E-2</v>
      </c>
      <c r="DF93" s="1">
        <v>-7.7287071506839902E-2</v>
      </c>
      <c r="DG93" s="1">
        <v>-7.7228579469532696E-2</v>
      </c>
      <c r="DH93" s="1">
        <v>-7.7247630926895905E-2</v>
      </c>
      <c r="DI93" s="1">
        <v>-7.7229828974347298E-2</v>
      </c>
      <c r="DJ93" s="1">
        <v>-7.7194939822707503E-2</v>
      </c>
      <c r="DK93" s="1">
        <v>-7.7433018786804406E-2</v>
      </c>
      <c r="DL93" s="1">
        <v>0.11717297321805201</v>
      </c>
    </row>
    <row r="94" spans="1:116" ht="34" x14ac:dyDescent="0.2">
      <c r="A94" s="1" t="s">
        <v>92</v>
      </c>
      <c r="B94" s="1">
        <v>-1.48325535950742E-2</v>
      </c>
      <c r="C94" s="1">
        <v>-4.8926078173530001E-2</v>
      </c>
      <c r="D94" s="1">
        <v>-5.9377628565586003E-2</v>
      </c>
      <c r="E94" s="1">
        <v>-0.13573923144246</v>
      </c>
      <c r="F94" s="1">
        <v>5.1521447997169997E-2</v>
      </c>
      <c r="G94" s="1">
        <v>9.2441293853958301E-2</v>
      </c>
      <c r="H94" s="1">
        <v>-9.4545843492182691E-3</v>
      </c>
      <c r="I94" s="1">
        <v>-6.2325836132398699E-2</v>
      </c>
      <c r="J94" s="1">
        <v>7.9573741715305402E-2</v>
      </c>
      <c r="K94" s="1">
        <v>-6.5996357926492596E-2</v>
      </c>
      <c r="L94" s="1">
        <v>-8.4652916718405203E-4</v>
      </c>
      <c r="N94" s="1">
        <v>-1.78248871697125E-3</v>
      </c>
      <c r="O94" s="1">
        <v>1.38722483656311E-2</v>
      </c>
      <c r="P94" s="1">
        <v>-6.6334366487233995E-2</v>
      </c>
      <c r="Q94" s="1">
        <v>-9.1967373010780396E-2</v>
      </c>
      <c r="R94" s="1">
        <v>-4.6473463830277201E-2</v>
      </c>
      <c r="S94" s="1">
        <v>-9.4353006921603297E-2</v>
      </c>
      <c r="T94" s="1">
        <v>-5.7368618164897398E-2</v>
      </c>
      <c r="U94" s="1">
        <v>-0.103133057584885</v>
      </c>
      <c r="V94" s="1">
        <v>-3.26514888291266E-2</v>
      </c>
      <c r="W94" s="1">
        <v>-9.8642426070107397E-2</v>
      </c>
      <c r="X94" s="1">
        <v>-8.2690407157086004E-2</v>
      </c>
      <c r="Y94" s="1">
        <v>0.14255258443402299</v>
      </c>
      <c r="Z94" s="1">
        <v>8.1369454384018908E-3</v>
      </c>
      <c r="AA94" s="1">
        <v>-8.6450702773105598E-2</v>
      </c>
      <c r="AB94" s="1">
        <v>-0.102004865123567</v>
      </c>
      <c r="AC94" s="1">
        <v>-0.128907798306134</v>
      </c>
      <c r="AD94" s="1">
        <v>-7.9603068932573295E-2</v>
      </c>
      <c r="AE94" s="1">
        <v>0.14585216876554999</v>
      </c>
      <c r="AF94" s="1">
        <v>-0.164952531645569</v>
      </c>
      <c r="AG94" s="1">
        <v>-0.13806446843383499</v>
      </c>
      <c r="AH94" s="1">
        <v>-7.9603068932573101E-2</v>
      </c>
      <c r="AI94" s="1">
        <v>-4.6417582596952403E-2</v>
      </c>
      <c r="AJ94" s="1">
        <v>-7.30963719110099E-2</v>
      </c>
      <c r="AK94" s="1">
        <v>-8.5825772989972807E-2</v>
      </c>
      <c r="AL94" s="1">
        <v>-0.12878480980117199</v>
      </c>
      <c r="AM94" s="1">
        <v>-0.100352550092618</v>
      </c>
      <c r="AN94" s="1">
        <v>-5.7001498090307398E-2</v>
      </c>
      <c r="AO94" s="1">
        <v>-6.5996357926492596E-2</v>
      </c>
      <c r="AP94" s="1">
        <v>0.159765090362427</v>
      </c>
      <c r="AQ94" s="1">
        <v>-0.133510465484665</v>
      </c>
      <c r="AR94" s="1">
        <v>-0.128907798306134</v>
      </c>
      <c r="AS94" s="1">
        <v>1.91962350814402E-3</v>
      </c>
      <c r="AT94" s="1">
        <v>-1.51651685568113E-3</v>
      </c>
      <c r="AU94" s="1">
        <v>-5.7001498090307398E-2</v>
      </c>
      <c r="AV94" s="1">
        <v>-9.4353006921603297E-2</v>
      </c>
      <c r="AW94" s="1">
        <v>6.8651568373038097E-2</v>
      </c>
      <c r="AX94" s="1">
        <v>-7.7397304549285895E-2</v>
      </c>
      <c r="AY94" s="1">
        <v>7.5301045480880305E-2</v>
      </c>
      <c r="AZ94" s="1">
        <v>7.53357196183711E-2</v>
      </c>
      <c r="BA94" s="1">
        <v>7.5358544280674095E-2</v>
      </c>
      <c r="BB94" s="1">
        <v>7.5422776430583705E-2</v>
      </c>
      <c r="BC94" s="1">
        <v>7.5264513011203196E-2</v>
      </c>
      <c r="BD94" s="1">
        <v>7.5282429546344301E-2</v>
      </c>
      <c r="BE94" s="1">
        <v>6.9534939433620602E-2</v>
      </c>
      <c r="BF94" s="1">
        <v>7.55249858588702E-2</v>
      </c>
      <c r="BG94" s="1">
        <v>7.5375523066233394E-2</v>
      </c>
      <c r="BH94" s="1">
        <v>7.3297778988076503E-2</v>
      </c>
      <c r="BI94" s="1">
        <v>7.5290727591872206E-2</v>
      </c>
      <c r="BJ94" s="1">
        <v>7.5705720618540806E-2</v>
      </c>
      <c r="BK94" s="1">
        <v>7.5415454863801495E-2</v>
      </c>
      <c r="BL94" s="1">
        <v>7.5404314876996198E-2</v>
      </c>
      <c r="BM94" s="1">
        <v>7.5453851994538607E-2</v>
      </c>
      <c r="BN94" s="1">
        <v>3.8775825080855503E-2</v>
      </c>
      <c r="BO94" s="1">
        <v>7.5379121569272803E-2</v>
      </c>
      <c r="BP94" s="1">
        <v>7.5387836887868001E-2</v>
      </c>
      <c r="BQ94" s="1">
        <v>7.5411272232842705E-2</v>
      </c>
      <c r="BR94" s="1">
        <v>7.5307138349116898E-2</v>
      </c>
      <c r="BS94" s="1">
        <v>7.5289928180393206E-2</v>
      </c>
      <c r="BT94" s="1">
        <v>7.5456809123269394E-2</v>
      </c>
      <c r="BU94" s="1">
        <v>7.5319587562870299E-2</v>
      </c>
      <c r="BV94" s="1">
        <v>7.5377883169172599E-2</v>
      </c>
      <c r="BW94" s="1">
        <v>7.2265197031881806E-2</v>
      </c>
      <c r="BX94" s="1">
        <v>-5.5802181334984498E-2</v>
      </c>
      <c r="BY94" s="1">
        <v>-3.6986494966361999E-2</v>
      </c>
      <c r="BZ94" s="1">
        <v>-5.4549701944267698E-2</v>
      </c>
      <c r="CA94" s="1">
        <v>-5.6940294390922401E-2</v>
      </c>
      <c r="CB94" s="1">
        <v>-5.1973104413658398E-2</v>
      </c>
      <c r="CC94" s="1">
        <v>9.5376612416564699E-2</v>
      </c>
      <c r="CD94" s="1">
        <v>9.8312564641512501E-2</v>
      </c>
      <c r="CE94" s="1">
        <v>9.4304603251930103E-2</v>
      </c>
      <c r="CF94" s="1">
        <v>6.6101837582339298E-2</v>
      </c>
      <c r="CG94" s="1">
        <v>-4.4158972411092699E-2</v>
      </c>
      <c r="CH94" s="1">
        <v>-5.0363085220189202E-2</v>
      </c>
      <c r="CI94" s="1">
        <v>-4.2529747387454603E-2</v>
      </c>
      <c r="CJ94" s="1">
        <v>-8.1213851754304098E-3</v>
      </c>
      <c r="CK94" s="1">
        <v>9.8788570196251493E-2</v>
      </c>
      <c r="CL94" s="1">
        <v>-0.16701371179861199</v>
      </c>
      <c r="CM94" s="1">
        <v>-0.13646830984741001</v>
      </c>
      <c r="CN94" s="1">
        <v>-0.20632582456895801</v>
      </c>
      <c r="CO94" s="1">
        <v>-0.16285576810646099</v>
      </c>
      <c r="CP94" s="1">
        <v>1</v>
      </c>
      <c r="CQ94" s="1">
        <v>-0.21009881602698899</v>
      </c>
      <c r="CR94" s="1">
        <v>-0.19487094073848901</v>
      </c>
      <c r="CS94" s="1">
        <v>5.0950654914971999E-2</v>
      </c>
      <c r="CT94" s="1">
        <v>-3.6538301388466803E-2</v>
      </c>
      <c r="CU94" s="1">
        <v>-4.6417582596952403E-2</v>
      </c>
      <c r="CV94" s="1">
        <v>2.3718935565493902E-2</v>
      </c>
      <c r="CW94" s="1">
        <v>-2.3718935565493902E-2</v>
      </c>
      <c r="CX94" s="1">
        <v>-3.09485176056098E-2</v>
      </c>
      <c r="CY94" s="1">
        <v>3.09485176056098E-2</v>
      </c>
      <c r="CZ94" s="1">
        <v>7.5355027208470204E-2</v>
      </c>
      <c r="DA94" s="1">
        <v>7.53700754372017E-2</v>
      </c>
      <c r="DB94" s="1">
        <v>7.5386322685243701E-2</v>
      </c>
      <c r="DC94" s="1">
        <v>7.5306907834590098E-2</v>
      </c>
      <c r="DD94" s="1">
        <v>7.5377474835085903E-2</v>
      </c>
      <c r="DE94" s="1">
        <v>7.5421144361503503E-2</v>
      </c>
      <c r="DF94" s="1">
        <v>7.5374964096955793E-2</v>
      </c>
      <c r="DG94" s="1">
        <v>7.4877041710191397E-2</v>
      </c>
      <c r="DH94" s="1">
        <v>7.5428424656407603E-2</v>
      </c>
      <c r="DI94" s="1">
        <v>7.5284996079704597E-2</v>
      </c>
      <c r="DJ94" s="1">
        <v>7.5408161282709996E-2</v>
      </c>
      <c r="DK94" s="1">
        <v>7.5304213219745106E-2</v>
      </c>
      <c r="DL94" s="1">
        <v>-9.3088230987248402E-2</v>
      </c>
    </row>
    <row r="95" spans="1:116" ht="34" x14ac:dyDescent="0.2">
      <c r="A95" s="1" t="s">
        <v>93</v>
      </c>
      <c r="B95" s="1">
        <v>-1.08612288515989E-2</v>
      </c>
      <c r="C95" s="1">
        <v>6.1839228330545096E-3</v>
      </c>
      <c r="D95" s="1">
        <v>7.9187958371122094E-2</v>
      </c>
      <c r="E95" s="1">
        <v>-6.3880284367415899E-2</v>
      </c>
      <c r="F95" s="1">
        <v>3.3753827294341801E-2</v>
      </c>
      <c r="G95" s="1">
        <v>-3.3212382370928897E-2</v>
      </c>
      <c r="H95" s="1">
        <v>-3.8385935773640099E-3</v>
      </c>
      <c r="I95" s="1">
        <v>6.6232711706468699E-3</v>
      </c>
      <c r="J95" s="1">
        <v>-8.4303163709147103E-2</v>
      </c>
      <c r="K95" s="1">
        <v>2.7183510074453E-2</v>
      </c>
      <c r="L95" s="1">
        <v>-8.43031637091472E-2</v>
      </c>
      <c r="N95" s="1">
        <v>-5.351477262558E-2</v>
      </c>
      <c r="O95" s="1">
        <v>9.0293683773671994E-3</v>
      </c>
      <c r="P95" s="1">
        <v>0.185883957157296</v>
      </c>
      <c r="Q95" s="1">
        <v>6.1998939908283403E-2</v>
      </c>
      <c r="R95" s="1">
        <v>9.1139103003304703E-2</v>
      </c>
      <c r="S95" s="1">
        <v>0.107234324130964</v>
      </c>
      <c r="T95" s="1">
        <v>-7.1532587868336397E-2</v>
      </c>
      <c r="U95" s="1">
        <v>0.119000924549235</v>
      </c>
      <c r="V95" s="1">
        <v>8.8188650552725997E-2</v>
      </c>
      <c r="W95" s="1">
        <v>-1.4749981056409E-2</v>
      </c>
      <c r="X95" s="1">
        <v>-4.22019059034449E-2</v>
      </c>
      <c r="Y95" s="1">
        <v>3.65224145533029E-2</v>
      </c>
      <c r="Z95" s="1">
        <v>8.8425048789488703E-2</v>
      </c>
      <c r="AA95" s="1">
        <v>7.0482871262959199E-2</v>
      </c>
      <c r="AB95" s="1">
        <v>-4.9499390871403801E-2</v>
      </c>
      <c r="AC95" s="1">
        <v>2.83623753207678E-2</v>
      </c>
      <c r="AD95" s="1">
        <v>1.6079955362106001E-2</v>
      </c>
      <c r="AE95" s="1">
        <v>-0.11003754862892</v>
      </c>
      <c r="AF95" s="1">
        <v>-2.6648563062246802E-2</v>
      </c>
      <c r="AG95" s="1">
        <v>-1.70674569112019E-2</v>
      </c>
      <c r="AH95" s="1">
        <v>6.69998140087745E-2</v>
      </c>
      <c r="AI95" s="1">
        <v>-4.8151878285620002E-2</v>
      </c>
      <c r="AJ95" s="1">
        <v>7.8559051380967596E-2</v>
      </c>
      <c r="AK95" s="1">
        <v>5.6210490883641599E-2</v>
      </c>
      <c r="AL95" s="1">
        <v>7.0482871262959199E-2</v>
      </c>
      <c r="AM95" s="1">
        <v>0.15445200592082001</v>
      </c>
      <c r="AN95" s="1">
        <v>-5.91312395989083E-2</v>
      </c>
      <c r="AO95" s="1">
        <v>-6.8462173520844494E-2</v>
      </c>
      <c r="AP95" s="1">
        <v>7.8149575384074105E-2</v>
      </c>
      <c r="AQ95" s="1">
        <v>-1.12432832969979E-2</v>
      </c>
      <c r="AR95" s="1">
        <v>0.163083658094415</v>
      </c>
      <c r="AS95" s="1">
        <v>-0.105580395518555</v>
      </c>
      <c r="AT95" s="1">
        <v>-1.0364468994856201E-2</v>
      </c>
      <c r="AU95" s="1">
        <v>5.1015187104940303E-2</v>
      </c>
      <c r="AV95" s="1">
        <v>3.8863446329342903E-2</v>
      </c>
      <c r="AW95" s="1">
        <v>4.9682342240059997E-3</v>
      </c>
      <c r="AX95" s="1">
        <v>-2.0839862336976302E-2</v>
      </c>
      <c r="AY95" s="1">
        <v>1.30135793025826E-2</v>
      </c>
      <c r="AZ95" s="1">
        <v>1.3075185494470599E-2</v>
      </c>
      <c r="BA95" s="1">
        <v>1.3074023191649501E-2</v>
      </c>
      <c r="BB95" s="1">
        <v>1.3083812574509E-2</v>
      </c>
      <c r="BC95" s="1">
        <v>1.3191794938895199E-2</v>
      </c>
      <c r="BD95" s="1">
        <v>1.3172049893675E-2</v>
      </c>
      <c r="BE95" s="1">
        <v>1.7155901621826401E-2</v>
      </c>
      <c r="BF95" s="1">
        <v>1.35128814185763E-2</v>
      </c>
      <c r="BG95" s="1">
        <v>1.3086781094219501E-2</v>
      </c>
      <c r="BH95" s="1">
        <v>1.30076289678995E-2</v>
      </c>
      <c r="BI95" s="1">
        <v>1.30619103295105E-2</v>
      </c>
      <c r="BJ95" s="1">
        <v>1.23369026033932E-2</v>
      </c>
      <c r="BK95" s="1">
        <v>1.30774098233546E-2</v>
      </c>
      <c r="BL95" s="1">
        <v>1.3087815020780999E-2</v>
      </c>
      <c r="BM95" s="1">
        <v>1.3079337400666699E-2</v>
      </c>
      <c r="BN95" s="1">
        <v>-4.9307914264564703E-3</v>
      </c>
      <c r="BO95" s="1">
        <v>1.30981175431539E-2</v>
      </c>
      <c r="BP95" s="1">
        <v>1.3077314374124601E-2</v>
      </c>
      <c r="BQ95" s="1">
        <v>1.30825128219177E-2</v>
      </c>
      <c r="BR95" s="1">
        <v>1.30281759477003E-2</v>
      </c>
      <c r="BS95" s="1">
        <v>1.32482465504749E-2</v>
      </c>
      <c r="BT95" s="1">
        <v>1.3126168619755201E-2</v>
      </c>
      <c r="BU95" s="1">
        <v>1.3060035604901399E-2</v>
      </c>
      <c r="BV95" s="1">
        <v>1.30709815559564E-2</v>
      </c>
      <c r="BW95" s="1">
        <v>1.3039719475228599E-2</v>
      </c>
      <c r="BX95" s="1">
        <v>-2.74250296946934E-2</v>
      </c>
      <c r="BY95" s="1">
        <v>-3.7204575673197897E-2</v>
      </c>
      <c r="BZ95" s="1">
        <v>-2.5434958119556501E-2</v>
      </c>
      <c r="CA95" s="1">
        <v>-2.4663913132195601E-2</v>
      </c>
      <c r="CB95" s="1">
        <v>-2.9418262921826598E-2</v>
      </c>
      <c r="CC95" s="1">
        <v>2.7296270363107899E-2</v>
      </c>
      <c r="CD95" s="1">
        <v>-1.13558624078416E-2</v>
      </c>
      <c r="CE95" s="1">
        <v>-3.2379061190695502E-2</v>
      </c>
      <c r="CF95" s="1">
        <v>5.62104908836418E-2</v>
      </c>
      <c r="CG95" s="1">
        <v>0.14994879014276899</v>
      </c>
      <c r="CH95" s="1">
        <v>-5.98610454286869E-2</v>
      </c>
      <c r="CI95" s="1">
        <v>9.4187586808770707E-2</v>
      </c>
      <c r="CJ95" s="1">
        <v>-8.6891319060295499E-2</v>
      </c>
      <c r="CK95" s="1">
        <v>-0.150679419132218</v>
      </c>
      <c r="CL95" s="1">
        <v>-0.17325382910148401</v>
      </c>
      <c r="CM95" s="1">
        <v>-0.141567162225467</v>
      </c>
      <c r="CN95" s="1">
        <v>-0.21403475657254301</v>
      </c>
      <c r="CO95" s="1">
        <v>-0.168940532557772</v>
      </c>
      <c r="CP95" s="1">
        <v>-0.21009881602698899</v>
      </c>
      <c r="CQ95" s="1">
        <v>1</v>
      </c>
      <c r="CR95" s="1">
        <v>-0.20215188501566</v>
      </c>
      <c r="CS95" s="1">
        <v>7.7064349910638194E-2</v>
      </c>
      <c r="CT95" s="1">
        <v>-6.1438317994955902E-2</v>
      </c>
      <c r="CU95" s="1">
        <v>-4.8151878285620002E-2</v>
      </c>
      <c r="CV95" s="1">
        <v>-2.8947228095494702E-3</v>
      </c>
      <c r="CW95" s="1">
        <v>2.89472280954938E-3</v>
      </c>
      <c r="CX95" s="1">
        <v>2.21352139909653E-2</v>
      </c>
      <c r="CY95" s="1">
        <v>-2.21352139909653E-2</v>
      </c>
      <c r="CZ95" s="1">
        <v>1.3145126424064299E-2</v>
      </c>
      <c r="DA95" s="1">
        <v>1.30442662651752E-2</v>
      </c>
      <c r="DB95" s="1">
        <v>1.31028336244337E-2</v>
      </c>
      <c r="DC95" s="1">
        <v>1.3084482542148401E-2</v>
      </c>
      <c r="DD95" s="1">
        <v>1.30363046367694E-2</v>
      </c>
      <c r="DE95" s="1">
        <v>1.30549128058687E-2</v>
      </c>
      <c r="DF95" s="1">
        <v>1.3129357193691399E-2</v>
      </c>
      <c r="DG95" s="1">
        <v>1.32971571198064E-2</v>
      </c>
      <c r="DH95" s="1">
        <v>1.30611904783261E-2</v>
      </c>
      <c r="DI95" s="1">
        <v>1.3087440099501E-2</v>
      </c>
      <c r="DJ95" s="1">
        <v>1.30447066316688E-2</v>
      </c>
      <c r="DK95" s="1">
        <v>1.33977795493113E-2</v>
      </c>
      <c r="DL95" s="1">
        <v>-5.8800214431945802E-2</v>
      </c>
    </row>
    <row r="96" spans="1:116" ht="34" x14ac:dyDescent="0.2">
      <c r="A96" s="1" t="s">
        <v>94</v>
      </c>
      <c r="B96" s="1">
        <v>4.7571720861972602E-2</v>
      </c>
      <c r="C96" s="1">
        <v>3.3287464812093097E-2</v>
      </c>
      <c r="D96" s="1">
        <v>-0.129592899797915</v>
      </c>
      <c r="E96" s="1">
        <v>9.77311394594714E-3</v>
      </c>
      <c r="F96" s="1">
        <v>-1.7129503866167701E-2</v>
      </c>
      <c r="G96" s="1">
        <v>-2.0743984703037201E-2</v>
      </c>
      <c r="H96" s="1">
        <v>2.88220744489999E-3</v>
      </c>
      <c r="I96" s="1">
        <v>7.1798874582229305E-2</v>
      </c>
      <c r="J96" s="1">
        <v>4.3440502928555396E-3</v>
      </c>
      <c r="K96" s="1">
        <v>0.13758347091687301</v>
      </c>
      <c r="L96" s="1">
        <v>4.3440502928555396E-3</v>
      </c>
      <c r="N96" s="1">
        <v>-7.7749684159363994E-2</v>
      </c>
      <c r="O96" s="1">
        <v>1.8983159915049602E-2</v>
      </c>
      <c r="P96" s="1">
        <v>-3.7576792333517503E-2</v>
      </c>
      <c r="Q96" s="1">
        <v>2.2473328748775301E-3</v>
      </c>
      <c r="R96" s="1">
        <v>4.3173699755501699E-2</v>
      </c>
      <c r="S96" s="1">
        <v>-1.8913360395900001E-2</v>
      </c>
      <c r="T96" s="1">
        <v>-4.2562826537937401E-2</v>
      </c>
      <c r="U96" s="1">
        <v>-4.81125224324686E-2</v>
      </c>
      <c r="V96" s="1">
        <v>-1.0961504575041E-2</v>
      </c>
      <c r="W96" s="1">
        <v>7.2964845493607003E-2</v>
      </c>
      <c r="X96" s="1">
        <v>-6.4293062484204896E-2</v>
      </c>
      <c r="Y96" s="1">
        <v>7.7821600795586502E-3</v>
      </c>
      <c r="Z96" s="1">
        <v>-4.1755560924403398E-2</v>
      </c>
      <c r="AA96" s="1">
        <v>-3.4301331246778602E-2</v>
      </c>
      <c r="AB96" s="1">
        <v>2.0252464479413399E-2</v>
      </c>
      <c r="AC96" s="1">
        <v>2.4224069756247701E-2</v>
      </c>
      <c r="AD96" s="1">
        <v>-0.12677313820927699</v>
      </c>
      <c r="AE96" s="1">
        <v>-0.102062072615965</v>
      </c>
      <c r="AF96" s="1">
        <v>3.6538301388466699E-2</v>
      </c>
      <c r="AG96" s="1">
        <v>1.28150976089426E-2</v>
      </c>
      <c r="AH96" s="1">
        <v>3.3806170189140602E-2</v>
      </c>
      <c r="AI96" s="1">
        <v>-4.4661850063156303E-2</v>
      </c>
      <c r="AJ96" s="1">
        <v>9.88639473548375E-2</v>
      </c>
      <c r="AK96" s="1">
        <v>7.65954191681716E-2</v>
      </c>
      <c r="AL96" s="1">
        <v>9.1470216658074803E-3</v>
      </c>
      <c r="AM96" s="1">
        <v>-2.8609405028191402E-2</v>
      </c>
      <c r="AN96" s="1">
        <v>-5.4845431809534897E-2</v>
      </c>
      <c r="AO96" s="1">
        <v>-6.3500063500095696E-2</v>
      </c>
      <c r="AP96" s="1">
        <v>-0.13031833128068099</v>
      </c>
      <c r="AQ96" s="1">
        <v>1.8466913662057601E-2</v>
      </c>
      <c r="AR96" s="1">
        <v>-4.6584749531245903E-2</v>
      </c>
      <c r="AS96" s="1">
        <v>-0.103432798954678</v>
      </c>
      <c r="AT96" s="1">
        <v>-9.0791867594850695E-2</v>
      </c>
      <c r="AU96" s="1">
        <v>-5.4845431809534897E-2</v>
      </c>
      <c r="AV96" s="1">
        <v>-9.0784129900320795E-2</v>
      </c>
      <c r="AW96" s="1">
        <v>-1.1015547825756099E-2</v>
      </c>
      <c r="AX96" s="1">
        <v>3.1021439463840901E-2</v>
      </c>
      <c r="AY96" s="1">
        <v>-7.2527756398307705E-2</v>
      </c>
      <c r="AZ96" s="1">
        <v>-7.2536588283500403E-2</v>
      </c>
      <c r="BA96" s="1">
        <v>-7.2584254578050303E-2</v>
      </c>
      <c r="BB96" s="1">
        <v>-7.2615027079107095E-2</v>
      </c>
      <c r="BC96" s="1">
        <v>-7.3241621360472797E-2</v>
      </c>
      <c r="BD96" s="1">
        <v>-7.2545358526010795E-2</v>
      </c>
      <c r="BE96" s="1">
        <v>-6.7214702972685406E-2</v>
      </c>
      <c r="BF96" s="1">
        <v>-7.2860491906225497E-2</v>
      </c>
      <c r="BG96" s="1">
        <v>-7.2603683176534706E-2</v>
      </c>
      <c r="BH96" s="1">
        <v>-7.0900406978335995E-2</v>
      </c>
      <c r="BI96" s="1">
        <v>-7.2550932891242897E-2</v>
      </c>
      <c r="BJ96" s="1">
        <v>-7.2605415379556601E-2</v>
      </c>
      <c r="BK96" s="1">
        <v>-7.2592574096885396E-2</v>
      </c>
      <c r="BL96" s="1">
        <v>-7.2952893345682501E-2</v>
      </c>
      <c r="BM96" s="1">
        <v>-7.2688915038086194E-2</v>
      </c>
      <c r="BN96" s="1">
        <v>-5.7103025108356902E-2</v>
      </c>
      <c r="BO96" s="1">
        <v>-7.26014091305235E-2</v>
      </c>
      <c r="BP96" s="1">
        <v>-7.2585534405880406E-2</v>
      </c>
      <c r="BQ96" s="1">
        <v>-7.2597366622544193E-2</v>
      </c>
      <c r="BR96" s="1">
        <v>-7.2508078931767195E-2</v>
      </c>
      <c r="BS96" s="1">
        <v>-7.2642789788152598E-2</v>
      </c>
      <c r="BT96" s="1">
        <v>-7.2666467185095604E-2</v>
      </c>
      <c r="BU96" s="1">
        <v>-7.2585733277737999E-2</v>
      </c>
      <c r="BV96" s="1">
        <v>-7.2585972934663304E-2</v>
      </c>
      <c r="BW96" s="1">
        <v>-7.1466154805859203E-2</v>
      </c>
      <c r="BX96" s="1">
        <v>8.0612703010069106E-2</v>
      </c>
      <c r="BY96" s="1">
        <v>6.8416071185552901E-2</v>
      </c>
      <c r="BZ96" s="1">
        <v>7.8227463470394901E-2</v>
      </c>
      <c r="CA96" s="1">
        <v>8.5488355858687901E-2</v>
      </c>
      <c r="CB96" s="1">
        <v>8.5081459466487902E-2</v>
      </c>
      <c r="CC96" s="1">
        <v>-4.6668760417105201E-2</v>
      </c>
      <c r="CD96" s="1">
        <v>3.8239499706213202E-2</v>
      </c>
      <c r="CE96" s="1">
        <v>4.4176076478368499E-2</v>
      </c>
      <c r="CF96" s="1">
        <v>-2.73555068457755E-2</v>
      </c>
      <c r="CG96" s="1">
        <v>-5.8317783997235799E-2</v>
      </c>
      <c r="CH96" s="1">
        <v>4.4946657497549197E-2</v>
      </c>
      <c r="CI96" s="1">
        <v>6.6538327107553502E-2</v>
      </c>
      <c r="CJ96" s="1">
        <v>-5.7304103802744297E-2</v>
      </c>
      <c r="CK96" s="1">
        <v>7.1798874582229402E-2</v>
      </c>
      <c r="CL96" s="1">
        <v>-0.16069646322621101</v>
      </c>
      <c r="CM96" s="1">
        <v>-0.13130643285972399</v>
      </c>
      <c r="CN96" s="1">
        <v>-0.19852160594121199</v>
      </c>
      <c r="CO96" s="1">
        <v>-0.15669579263200201</v>
      </c>
      <c r="CP96" s="1">
        <v>-0.19487094073848901</v>
      </c>
      <c r="CQ96" s="1">
        <v>-0.20215188501566</v>
      </c>
      <c r="CR96" s="1">
        <v>1</v>
      </c>
      <c r="CS96" s="1">
        <v>-1.7144816662454699E-2</v>
      </c>
      <c r="CT96" s="1">
        <v>-1.04166666666666E-2</v>
      </c>
      <c r="CU96" s="1">
        <v>9.6767341803505297E-2</v>
      </c>
      <c r="CV96" s="1">
        <v>-6.0858061945019502E-3</v>
      </c>
      <c r="CW96" s="1">
        <v>6.0858061945019996E-3</v>
      </c>
      <c r="CX96" s="1">
        <v>1.8466913662057501E-2</v>
      </c>
      <c r="CY96" s="1">
        <v>-1.8466913662057501E-2</v>
      </c>
      <c r="CZ96" s="1">
        <v>-7.2594441448102995E-2</v>
      </c>
      <c r="DA96" s="1">
        <v>-7.2577451480036595E-2</v>
      </c>
      <c r="DB96" s="1">
        <v>-7.2596802241462102E-2</v>
      </c>
      <c r="DC96" s="1">
        <v>-7.2632989319158098E-2</v>
      </c>
      <c r="DD96" s="1">
        <v>-7.25650118279388E-2</v>
      </c>
      <c r="DE96" s="1">
        <v>-7.2603890629374807E-2</v>
      </c>
      <c r="DF96" s="1">
        <v>-7.2576694158117405E-2</v>
      </c>
      <c r="DG96" s="1">
        <v>-7.2472286473777195E-2</v>
      </c>
      <c r="DH96" s="1">
        <v>-7.2630289500796696E-2</v>
      </c>
      <c r="DI96" s="1">
        <v>-7.2547579901002995E-2</v>
      </c>
      <c r="DJ96" s="1">
        <v>-7.2585292452231595E-2</v>
      </c>
      <c r="DK96" s="1">
        <v>-7.2705204590237493E-2</v>
      </c>
      <c r="DL96" s="1">
        <v>4.0117187880257199E-2</v>
      </c>
    </row>
    <row r="97" spans="1:116" ht="34" x14ac:dyDescent="0.2">
      <c r="A97" s="1" t="s">
        <v>95</v>
      </c>
      <c r="B97" s="1">
        <v>0.323959669387406</v>
      </c>
      <c r="C97" s="1">
        <v>0.22448186535731901</v>
      </c>
      <c r="D97" s="1">
        <v>3.3041447453286098E-2</v>
      </c>
      <c r="E97" s="1">
        <v>-0.487530327015955</v>
      </c>
      <c r="F97" s="1">
        <v>-8.37212206140419E-2</v>
      </c>
      <c r="G97" s="1">
        <v>-0.109674967123277</v>
      </c>
      <c r="H97" s="1">
        <v>0.119188782761055</v>
      </c>
      <c r="I97" s="1">
        <v>-0.16920359585634101</v>
      </c>
      <c r="J97" s="1">
        <v>-7.5073769410241104E-2</v>
      </c>
      <c r="K97" s="1">
        <v>-6.0967029018747697E-2</v>
      </c>
      <c r="L97" s="1">
        <v>-7.5073769410241104E-2</v>
      </c>
      <c r="N97" s="1">
        <v>-6.8688916146883702E-2</v>
      </c>
      <c r="O97" s="1">
        <v>-6.83471872476933E-2</v>
      </c>
      <c r="P97" s="1">
        <v>0.122331177121007</v>
      </c>
      <c r="Q97" s="1">
        <v>-7.3977811429020005E-2</v>
      </c>
      <c r="R97" s="1">
        <v>-0.103205748991599</v>
      </c>
      <c r="S97" s="1">
        <v>6.0702613257057197E-2</v>
      </c>
      <c r="T97" s="1">
        <v>-9.6324605207000702E-2</v>
      </c>
      <c r="U97" s="1">
        <v>-3.9594258061099702E-2</v>
      </c>
      <c r="V97" s="1">
        <v>0.103739008428624</v>
      </c>
      <c r="W97" s="1">
        <v>-7.2556196129949097E-2</v>
      </c>
      <c r="X97" s="1">
        <v>-7.6388888888888895E-2</v>
      </c>
      <c r="Y97" s="1">
        <v>0.119013947359299</v>
      </c>
      <c r="Z97" s="1">
        <v>4.7435589109163998E-2</v>
      </c>
      <c r="AA97" s="1">
        <v>-2.3994073448568801E-2</v>
      </c>
      <c r="AB97" s="1">
        <v>-0.155129352538902</v>
      </c>
      <c r="AC97" s="1">
        <v>-6.90065559342352E-2</v>
      </c>
      <c r="AD97" s="1">
        <v>-1.1592011799051101E-2</v>
      </c>
      <c r="AE97" s="1">
        <v>-3.14970394174355E-2</v>
      </c>
      <c r="AF97" s="1">
        <v>-2.8398725690312401E-2</v>
      </c>
      <c r="AG97" s="1">
        <v>-4.2561449809536397E-2</v>
      </c>
      <c r="AH97" s="1">
        <v>-1.1592011799051101E-2</v>
      </c>
      <c r="AI97" s="1">
        <v>0.102606376972605</v>
      </c>
      <c r="AJ97" s="1">
        <v>-0.11725441178024</v>
      </c>
      <c r="AK97" s="1">
        <v>-0.12606858420692599</v>
      </c>
      <c r="AL97" s="1">
        <v>-2.3994073448568801E-2</v>
      </c>
      <c r="AM97" s="1">
        <v>4.7088288386904403E-2</v>
      </c>
      <c r="AN97" s="1">
        <v>-5.26576328962668E-2</v>
      </c>
      <c r="AO97" s="1">
        <v>4.2459180923771198E-2</v>
      </c>
      <c r="AP97" s="1">
        <v>4.6835115624891899E-2</v>
      </c>
      <c r="AQ97" s="1">
        <v>-7.3707238460552493E-2</v>
      </c>
      <c r="AR97" s="1">
        <v>3.8336975519019799E-3</v>
      </c>
      <c r="AS97" s="1">
        <v>-2.2293371570956899E-2</v>
      </c>
      <c r="AT97" s="1">
        <v>1.76119294298515E-2</v>
      </c>
      <c r="AU97" s="1">
        <v>-5.2657632896266897E-2</v>
      </c>
      <c r="AV97" s="1">
        <v>6.0702613257057197E-2</v>
      </c>
      <c r="AW97" s="1">
        <v>-0.36892778818785599</v>
      </c>
      <c r="AX97" s="1">
        <v>0.13030368713860899</v>
      </c>
      <c r="AY97" s="1">
        <v>-1.6977262597933401E-2</v>
      </c>
      <c r="AZ97" s="1">
        <v>-1.6888032200860499E-2</v>
      </c>
      <c r="BA97" s="1">
        <v>-1.6909014889233E-2</v>
      </c>
      <c r="BB97" s="1">
        <v>-1.6916418775284599E-2</v>
      </c>
      <c r="BC97" s="1">
        <v>-1.5169027177057599E-2</v>
      </c>
      <c r="BD97" s="1">
        <v>-1.6934971084273501E-2</v>
      </c>
      <c r="BE97" s="1">
        <v>-1.7871394040584899E-2</v>
      </c>
      <c r="BF97" s="1">
        <v>-1.65335903057536E-2</v>
      </c>
      <c r="BG97" s="1">
        <v>-1.6904058731148999E-2</v>
      </c>
      <c r="BH97" s="1">
        <v>-1.8089250598046499E-2</v>
      </c>
      <c r="BI97" s="1">
        <v>-1.6998180205571901E-2</v>
      </c>
      <c r="BJ97" s="1">
        <v>-1.5870982648237102E-2</v>
      </c>
      <c r="BK97" s="1">
        <v>-1.69060754559337E-2</v>
      </c>
      <c r="BL97" s="1">
        <v>-1.6872232140956001E-2</v>
      </c>
      <c r="BM97" s="1">
        <v>-1.6949634092805001E-2</v>
      </c>
      <c r="BN97" s="1">
        <v>-3.8227000537650102E-2</v>
      </c>
      <c r="BO97" s="1">
        <v>-1.6899278812024299E-2</v>
      </c>
      <c r="BP97" s="1">
        <v>-1.68996451155011E-2</v>
      </c>
      <c r="BQ97" s="1">
        <v>-1.69011769632555E-2</v>
      </c>
      <c r="BR97" s="1">
        <v>-1.68402838965497E-2</v>
      </c>
      <c r="BS97" s="1">
        <v>-1.6567978770032101E-2</v>
      </c>
      <c r="BT97" s="1">
        <v>-1.6848154677659599E-2</v>
      </c>
      <c r="BU97" s="1">
        <v>-1.6779973021683499E-2</v>
      </c>
      <c r="BV97" s="1">
        <v>-1.69162544926478E-2</v>
      </c>
      <c r="BW97" s="1">
        <v>-1.66315242717564E-2</v>
      </c>
      <c r="BX97" s="1">
        <v>0.48775938032980398</v>
      </c>
      <c r="BY97" s="1">
        <v>0.42858039680018201</v>
      </c>
      <c r="BZ97" s="1">
        <v>0.48965720255566098</v>
      </c>
      <c r="CA97" s="1">
        <v>0.48977317658844899</v>
      </c>
      <c r="CB97" s="1">
        <v>0.48648444615203901</v>
      </c>
      <c r="CC97" s="1">
        <v>-0.44317092852986001</v>
      </c>
      <c r="CD97" s="1">
        <v>-0.35315141941267902</v>
      </c>
      <c r="CE97" s="1">
        <v>-0.30832677193579699</v>
      </c>
      <c r="CF97" s="1">
        <v>-0.12606858420692699</v>
      </c>
      <c r="CG97" s="1">
        <v>0.122038555359905</v>
      </c>
      <c r="CH97" s="1">
        <v>-3.00534858930393E-2</v>
      </c>
      <c r="CI97" s="1">
        <v>-2.6283742140336502E-2</v>
      </c>
      <c r="CJ97" s="1">
        <v>-7.5024856101057E-3</v>
      </c>
      <c r="CK97" s="1">
        <v>8.9525712093304905E-4</v>
      </c>
      <c r="CL97" s="1">
        <v>-0.108767006586478</v>
      </c>
      <c r="CM97" s="1">
        <v>3.4331176949208002E-2</v>
      </c>
      <c r="CN97" s="1">
        <v>5.3632745437788296E-3</v>
      </c>
      <c r="CO97" s="1">
        <v>-5.7638079109370098E-2</v>
      </c>
      <c r="CP97" s="1">
        <v>5.0950654914971999E-2</v>
      </c>
      <c r="CQ97" s="1">
        <v>7.7064349910638194E-2</v>
      </c>
      <c r="CR97" s="1">
        <v>-1.7144816662454699E-2</v>
      </c>
      <c r="CS97" s="1">
        <v>1</v>
      </c>
      <c r="CT97" s="1">
        <v>-0.96010973309746395</v>
      </c>
      <c r="CU97" s="1">
        <v>-4.2880276943775102E-2</v>
      </c>
      <c r="CV97" s="1">
        <v>-3.7562411321267197E-2</v>
      </c>
      <c r="CW97" s="1">
        <v>3.7562411321267301E-2</v>
      </c>
      <c r="CX97" s="1">
        <v>3.45740139170631E-2</v>
      </c>
      <c r="CY97" s="1">
        <v>-3.45740139170631E-2</v>
      </c>
      <c r="CZ97" s="1">
        <v>-1.6885914072208099E-2</v>
      </c>
      <c r="DA97" s="1">
        <v>-1.6922371585517602E-2</v>
      </c>
      <c r="DB97" s="1">
        <v>-1.6897639053157099E-2</v>
      </c>
      <c r="DC97" s="1">
        <v>-1.6869496947484599E-2</v>
      </c>
      <c r="DD97" s="1">
        <v>-1.69099321543601E-2</v>
      </c>
      <c r="DE97" s="1">
        <v>-1.69817831349371E-2</v>
      </c>
      <c r="DF97" s="1">
        <v>-1.6911986110098001E-2</v>
      </c>
      <c r="DG97" s="1">
        <v>-1.6977517775580601E-2</v>
      </c>
      <c r="DH97" s="1">
        <v>-1.6910420700012301E-2</v>
      </c>
      <c r="DI97" s="1">
        <v>-1.6953949192353601E-2</v>
      </c>
      <c r="DJ97" s="1">
        <v>-1.6933558554243399E-2</v>
      </c>
      <c r="DK97" s="1">
        <v>-1.71307808257746E-2</v>
      </c>
      <c r="DL97" s="1">
        <v>-4.4248584475169703E-2</v>
      </c>
    </row>
    <row r="98" spans="1:116" ht="34" x14ac:dyDescent="0.2">
      <c r="A98" s="1" t="s">
        <v>96</v>
      </c>
      <c r="B98" s="1">
        <v>-0.31397335768902002</v>
      </c>
      <c r="C98" s="1">
        <v>-0.23913589107933</v>
      </c>
      <c r="D98" s="1">
        <v>-4.4125189808492803E-2</v>
      </c>
      <c r="E98" s="1">
        <v>0.430744798702758</v>
      </c>
      <c r="F98" s="1">
        <v>6.6581110433867496E-2</v>
      </c>
      <c r="G98" s="1">
        <v>8.7672690065667094E-2</v>
      </c>
      <c r="H98" s="1">
        <v>-0.11240609035111</v>
      </c>
      <c r="I98" s="1">
        <v>0.17623360124729001</v>
      </c>
      <c r="J98" s="1">
        <v>7.8192905271403601E-2</v>
      </c>
      <c r="K98" s="1">
        <v>6.3500063500095599E-2</v>
      </c>
      <c r="L98" s="1">
        <v>7.8192905271403601E-2</v>
      </c>
      <c r="N98" s="1">
        <v>3.4301331246778401E-2</v>
      </c>
      <c r="O98" s="1">
        <v>7.1186849681437903E-2</v>
      </c>
      <c r="P98" s="1">
        <v>-0.13041357339279699</v>
      </c>
      <c r="Q98" s="1">
        <v>8.3151316370467507E-2</v>
      </c>
      <c r="R98" s="1">
        <v>0.113073975550124</v>
      </c>
      <c r="S98" s="1">
        <v>-5.2957409108520301E-2</v>
      </c>
      <c r="T98" s="1">
        <v>0.109953968556337</v>
      </c>
      <c r="U98" s="1">
        <v>4.81125224324686E-2</v>
      </c>
      <c r="V98" s="1">
        <v>-7.8296461250295504E-2</v>
      </c>
      <c r="W98" s="1">
        <v>7.1444744545823502E-2</v>
      </c>
      <c r="X98" s="1">
        <v>6.4293062484204994E-2</v>
      </c>
      <c r="Y98" s="1">
        <v>-0.106356187753967</v>
      </c>
      <c r="Z98" s="1">
        <v>-6.1725611801292803E-2</v>
      </c>
      <c r="AA98" s="1">
        <v>3.4301331246778297E-2</v>
      </c>
      <c r="AB98" s="1">
        <v>0.15734607018621299</v>
      </c>
      <c r="AC98" s="1">
        <v>8.1989159174992193E-2</v>
      </c>
      <c r="AD98" s="1">
        <v>-3.3806170189140602E-2</v>
      </c>
      <c r="AE98" s="1">
        <v>3.7422759959187597E-2</v>
      </c>
      <c r="AF98" s="1">
        <v>4.0598112653851902E-2</v>
      </c>
      <c r="AG98" s="1">
        <v>5.67525751253177E-2</v>
      </c>
      <c r="AH98" s="1">
        <v>1.9720265943665501E-2</v>
      </c>
      <c r="AI98" s="1">
        <v>-9.6767341803505602E-2</v>
      </c>
      <c r="AJ98" s="1">
        <v>0.122126052614799</v>
      </c>
      <c r="AK98" s="1">
        <v>0.13130643285972299</v>
      </c>
      <c r="AL98" s="1">
        <v>3.4301331246778297E-2</v>
      </c>
      <c r="AM98" s="1">
        <v>-3.9337931913763599E-2</v>
      </c>
      <c r="AN98" s="1">
        <v>5.4845431809534502E-2</v>
      </c>
      <c r="AO98" s="1">
        <v>-3.7041703708388898E-2</v>
      </c>
      <c r="AP98" s="1">
        <v>-8.9078353027300702E-2</v>
      </c>
      <c r="AQ98" s="1">
        <v>8.67944942116705E-2</v>
      </c>
      <c r="AR98" s="1">
        <v>-2.4224069756247701E-2</v>
      </c>
      <c r="AS98" s="1">
        <v>4.1044761489951898E-2</v>
      </c>
      <c r="AT98" s="1">
        <v>-7.7821600795586502E-3</v>
      </c>
      <c r="AU98" s="1">
        <v>5.4845431809534703E-2</v>
      </c>
      <c r="AV98" s="1">
        <v>-5.2957409108520301E-2</v>
      </c>
      <c r="AW98" s="1">
        <v>0.40234961462528002</v>
      </c>
      <c r="AX98" s="1">
        <v>-0.15224829131154799</v>
      </c>
      <c r="AY98" s="1">
        <v>2.69850452489547E-4</v>
      </c>
      <c r="AZ98" s="1">
        <v>1.7842527270328499E-4</v>
      </c>
      <c r="BA98" s="1">
        <v>2.05847126246037E-4</v>
      </c>
      <c r="BB98" s="1">
        <v>2.20156589697575E-4</v>
      </c>
      <c r="BC98" s="1">
        <v>-1.46483242720945E-3</v>
      </c>
      <c r="BD98" s="1">
        <v>2.2745416595238501E-4</v>
      </c>
      <c r="BE98" s="1">
        <v>9.1823364716785898E-4</v>
      </c>
      <c r="BF98" s="1">
        <v>-9.9910052694409299E-5</v>
      </c>
      <c r="BG98" s="1">
        <v>2.02980879819731E-4</v>
      </c>
      <c r="BH98" s="1">
        <v>1.09533940616677E-3</v>
      </c>
      <c r="BI98" s="1">
        <v>3.0582099012746699E-4</v>
      </c>
      <c r="BJ98" s="1">
        <v>-7.01501597870113E-4</v>
      </c>
      <c r="BK98" s="1">
        <v>2.10275984466419E-4</v>
      </c>
      <c r="BL98" s="1">
        <v>1.30125154338042E-4</v>
      </c>
      <c r="BM98" s="1">
        <v>2.6103868479731299E-4</v>
      </c>
      <c r="BN98" s="1">
        <v>1.53738913753268E-2</v>
      </c>
      <c r="BO98" s="1">
        <v>2.0096320807065301E-4</v>
      </c>
      <c r="BP98" s="1">
        <v>2.0164243087683899E-4</v>
      </c>
      <c r="BQ98" s="1">
        <v>2.05927137512449E-4</v>
      </c>
      <c r="BR98" s="1">
        <v>1.2399404774963001E-4</v>
      </c>
      <c r="BS98" s="1">
        <v>-1.12417510069678E-4</v>
      </c>
      <c r="BT98" s="1">
        <v>1.6724685440251601E-4</v>
      </c>
      <c r="BU98" s="1">
        <v>6.7913298351188303E-5</v>
      </c>
      <c r="BV98" s="1">
        <v>2.16261795860353E-4</v>
      </c>
      <c r="BW98" s="1">
        <v>-4.2689530429782099E-4</v>
      </c>
      <c r="BX98" s="1">
        <v>-0.47934409283632301</v>
      </c>
      <c r="BY98" s="1">
        <v>-0.40998947988837597</v>
      </c>
      <c r="BZ98" s="1">
        <v>-0.48036311393666298</v>
      </c>
      <c r="CA98" s="1">
        <v>-0.48074142931408698</v>
      </c>
      <c r="CB98" s="1">
        <v>-0.47550867302855998</v>
      </c>
      <c r="CC98" s="1">
        <v>0.45537583840108098</v>
      </c>
      <c r="CD98" s="1">
        <v>0.34524919079525601</v>
      </c>
      <c r="CE98" s="1">
        <v>0.31430134412378602</v>
      </c>
      <c r="CF98" s="1">
        <v>0.13130643285972399</v>
      </c>
      <c r="CG98" s="1">
        <v>-9.9973343995261296E-2</v>
      </c>
      <c r="CH98" s="1">
        <v>-2.2473328748775002E-3</v>
      </c>
      <c r="CI98" s="1">
        <v>3.4599930095927801E-2</v>
      </c>
      <c r="CJ98" s="1">
        <v>-8.68243997011286E-3</v>
      </c>
      <c r="CK98" s="1">
        <v>1.0878617360943799E-2</v>
      </c>
      <c r="CL98" s="1">
        <v>0.116446712482762</v>
      </c>
      <c r="CM98" s="1">
        <v>-2.4619956161198098E-2</v>
      </c>
      <c r="CN98" s="1">
        <v>-3.0079031203214E-2</v>
      </c>
      <c r="CO98" s="1">
        <v>6.6477002934788698E-2</v>
      </c>
      <c r="CP98" s="1">
        <v>-3.6538301388466803E-2</v>
      </c>
      <c r="CQ98" s="1">
        <v>-6.1438317994955902E-2</v>
      </c>
      <c r="CR98" s="1">
        <v>-1.04166666666666E-2</v>
      </c>
      <c r="CS98" s="1">
        <v>-0.96010973309746395</v>
      </c>
      <c r="CT98" s="1">
        <v>1</v>
      </c>
      <c r="CU98" s="1">
        <v>-0.23819653367016599</v>
      </c>
      <c r="CV98" s="1">
        <v>3.4993385618385803E-2</v>
      </c>
      <c r="CW98" s="1">
        <v>-3.49933856183859E-2</v>
      </c>
      <c r="CX98" s="1">
        <v>-1.8466913662057601E-2</v>
      </c>
      <c r="CY98" s="1">
        <v>1.8466913662057601E-2</v>
      </c>
      <c r="CZ98" s="1">
        <v>1.8693907124100399E-4</v>
      </c>
      <c r="DA98" s="1">
        <v>2.1743848766154399E-4</v>
      </c>
      <c r="DB98" s="1">
        <v>1.9985195584427799E-4</v>
      </c>
      <c r="DC98" s="1">
        <v>1.49666820027175E-4</v>
      </c>
      <c r="DD98" s="1">
        <v>2.0955301299258299E-4</v>
      </c>
      <c r="DE98" s="1">
        <v>2.81928360263849E-4</v>
      </c>
      <c r="DF98" s="1">
        <v>2.18701794104272E-4</v>
      </c>
      <c r="DG98" s="1">
        <v>2.34094041851141E-4</v>
      </c>
      <c r="DH98" s="1">
        <v>2.03267784113267E-4</v>
      </c>
      <c r="DI98" s="1">
        <v>2.4728262498180099E-4</v>
      </c>
      <c r="DJ98" s="1">
        <v>2.39078632034114E-4</v>
      </c>
      <c r="DK98" s="1">
        <v>3.9202029835135E-4</v>
      </c>
      <c r="DL98" s="1">
        <v>7.2805266893800402E-2</v>
      </c>
    </row>
    <row r="99" spans="1:116" ht="34" x14ac:dyDescent="0.2">
      <c r="A99" s="1" t="s">
        <v>97</v>
      </c>
      <c r="B99" s="1">
        <v>-3.3994257030139502E-3</v>
      </c>
      <c r="C99" s="1">
        <v>7.4726695982785599E-2</v>
      </c>
      <c r="D99" s="1">
        <v>4.2894069087785799E-2</v>
      </c>
      <c r="E99" s="1">
        <v>0.15431150150387599</v>
      </c>
      <c r="F99" s="1">
        <v>5.2898273507220199E-2</v>
      </c>
      <c r="G99" s="1">
        <v>6.7684367019986896E-2</v>
      </c>
      <c r="H99" s="1">
        <v>-1.2357572808484501E-2</v>
      </c>
      <c r="I99" s="1">
        <v>-4.1978232933314499E-2</v>
      </c>
      <c r="J99" s="1">
        <v>-1.8625278993247701E-2</v>
      </c>
      <c r="K99" s="1">
        <v>-1.51254950135581E-2</v>
      </c>
      <c r="L99" s="1">
        <v>-1.8625278993247701E-2</v>
      </c>
      <c r="N99" s="1">
        <v>0.11602050648621599</v>
      </c>
      <c r="O99" s="1">
        <v>-1.6956460837017399E-2</v>
      </c>
      <c r="P99" s="1">
        <v>4.1067741827201597E-2</v>
      </c>
      <c r="Q99" s="1">
        <v>-4.0148017559911799E-2</v>
      </c>
      <c r="R99" s="1">
        <v>-4.5542656350255402E-2</v>
      </c>
      <c r="S99" s="1">
        <v>-2.1624465054518399E-2</v>
      </c>
      <c r="T99" s="1">
        <v>-5.8295327031111899E-2</v>
      </c>
      <c r="U99" s="1">
        <v>-3.4380708208626397E-2</v>
      </c>
      <c r="V99" s="1">
        <v>-8.0567765287749393E-2</v>
      </c>
      <c r="W99" s="1">
        <v>-3.2587449893167401E-3</v>
      </c>
      <c r="X99" s="1">
        <v>3.5605944247956101E-2</v>
      </c>
      <c r="Y99" s="1">
        <v>-3.3366303997509401E-2</v>
      </c>
      <c r="Z99" s="1">
        <v>5.57842545087118E-2</v>
      </c>
      <c r="AA99" s="1">
        <v>-3.9218199375622501E-2</v>
      </c>
      <c r="AB99" s="1">
        <v>-2.3378170057560699E-2</v>
      </c>
      <c r="AC99" s="1">
        <v>-5.3262364129130602E-2</v>
      </c>
      <c r="AD99" s="1">
        <v>0.16105025111433899</v>
      </c>
      <c r="AE99" s="1">
        <v>-2.4310831916315698E-2</v>
      </c>
      <c r="AF99" s="1">
        <v>-4.6417582596952403E-2</v>
      </c>
      <c r="AG99" s="1">
        <v>-5.4945212923708998E-2</v>
      </c>
      <c r="AH99" s="1">
        <v>-3.0196922083938801E-2</v>
      </c>
      <c r="AI99" s="1">
        <v>-1.0638297872340399E-2</v>
      </c>
      <c r="AJ99" s="1">
        <v>-2.9090002403665299E-2</v>
      </c>
      <c r="AK99" s="1">
        <v>-3.1276737155780297E-2</v>
      </c>
      <c r="AL99" s="1">
        <v>-3.9218199375622501E-2</v>
      </c>
      <c r="AM99" s="1">
        <v>-2.2999481239773301E-2</v>
      </c>
      <c r="AN99" s="1">
        <v>-1.30639917446746E-2</v>
      </c>
      <c r="AO99" s="1">
        <v>-1.51254950135581E-2</v>
      </c>
      <c r="AP99" s="1">
        <v>0.15559980271843599</v>
      </c>
      <c r="AQ99" s="1">
        <v>-5.4104684309226297E-2</v>
      </c>
      <c r="AR99" s="1">
        <v>7.3235750677554598E-2</v>
      </c>
      <c r="AS99" s="1">
        <v>-6.9219176978553898E-2</v>
      </c>
      <c r="AT99" s="1">
        <v>-3.3366303997509401E-2</v>
      </c>
      <c r="AU99" s="1">
        <v>-1.30639917446746E-2</v>
      </c>
      <c r="AV99" s="1">
        <v>-2.1624465054518299E-2</v>
      </c>
      <c r="AW99" s="1">
        <v>-0.15617646879928701</v>
      </c>
      <c r="AX99" s="1">
        <v>9.1391115219052493E-2</v>
      </c>
      <c r="AY99" s="1">
        <v>5.8003005841788802E-2</v>
      </c>
      <c r="AZ99" s="1">
        <v>5.8019739100316298E-2</v>
      </c>
      <c r="BA99" s="1">
        <v>5.7994641465968902E-2</v>
      </c>
      <c r="BB99" s="1">
        <v>5.7969230432509102E-2</v>
      </c>
      <c r="BC99" s="1">
        <v>5.7920389090445397E-2</v>
      </c>
      <c r="BD99" s="1">
        <v>5.8007594351926803E-2</v>
      </c>
      <c r="BE99" s="1">
        <v>5.87919553145414E-2</v>
      </c>
      <c r="BF99" s="1">
        <v>5.7783132849495898E-2</v>
      </c>
      <c r="BG99" s="1">
        <v>5.7987668179491199E-2</v>
      </c>
      <c r="BH99" s="1">
        <v>5.8915847357198202E-2</v>
      </c>
      <c r="BI99" s="1">
        <v>5.7947138158585897E-2</v>
      </c>
      <c r="BJ99" s="1">
        <v>5.76311513720782E-2</v>
      </c>
      <c r="BK99" s="1">
        <v>5.7968607844997501E-2</v>
      </c>
      <c r="BL99" s="1">
        <v>5.8137434525374003E-2</v>
      </c>
      <c r="BM99" s="1">
        <v>5.7938527675518298E-2</v>
      </c>
      <c r="BN99" s="1">
        <v>7.7843819433161404E-2</v>
      </c>
      <c r="BO99" s="1">
        <v>5.7978275111019197E-2</v>
      </c>
      <c r="BP99" s="1">
        <v>5.7977120566006297E-2</v>
      </c>
      <c r="BQ99" s="1">
        <v>5.7967132102511303E-2</v>
      </c>
      <c r="BR99" s="1">
        <v>5.8048374735419003E-2</v>
      </c>
      <c r="BS99" s="1">
        <v>5.7947262880999897E-2</v>
      </c>
      <c r="BT99" s="1">
        <v>5.7921172309349803E-2</v>
      </c>
      <c r="BU99" s="1">
        <v>5.8039270428728099E-2</v>
      </c>
      <c r="BV99" s="1">
        <v>5.79825757250979E-2</v>
      </c>
      <c r="BW99" s="1">
        <v>5.9291588434230498E-2</v>
      </c>
      <c r="BX99" s="1">
        <v>1.85356780854425E-2</v>
      </c>
      <c r="BY99" s="1">
        <v>-2.37182404449954E-2</v>
      </c>
      <c r="BZ99" s="1">
        <v>1.55848769395981E-2</v>
      </c>
      <c r="CA99" s="1">
        <v>1.65337652224571E-2</v>
      </c>
      <c r="CB99" s="1">
        <v>9.2601545156031501E-3</v>
      </c>
      <c r="CC99" s="1">
        <v>-8.7767529312196002E-2</v>
      </c>
      <c r="CD99" s="1">
        <v>-6.9557234301373299E-3</v>
      </c>
      <c r="CE99" s="1">
        <v>-5.2070233519618002E-2</v>
      </c>
      <c r="CF99" s="1">
        <v>-3.1276737155780297E-2</v>
      </c>
      <c r="CG99" s="1">
        <v>-6.6677251197441306E-2</v>
      </c>
      <c r="CH99" s="1">
        <v>0.11241444916775201</v>
      </c>
      <c r="CI99" s="1">
        <v>-3.2332365701390697E-2</v>
      </c>
      <c r="CJ99" s="1">
        <v>5.7080308089172201E-2</v>
      </c>
      <c r="CK99" s="1">
        <v>-4.1978232933314603E-2</v>
      </c>
      <c r="CL99" s="1">
        <v>-3.8277340513538802E-2</v>
      </c>
      <c r="CM99" s="1">
        <v>-3.1276737155780401E-2</v>
      </c>
      <c r="CN99" s="1">
        <v>8.8842540012653196E-2</v>
      </c>
      <c r="CO99" s="1">
        <v>-3.7324394645642002E-2</v>
      </c>
      <c r="CP99" s="1">
        <v>-4.6417582596952403E-2</v>
      </c>
      <c r="CQ99" s="1">
        <v>-4.8151878285620002E-2</v>
      </c>
      <c r="CR99" s="1">
        <v>9.6767341803505297E-2</v>
      </c>
      <c r="CS99" s="1">
        <v>-4.2880276943775102E-2</v>
      </c>
      <c r="CT99" s="1">
        <v>-0.23819653367016599</v>
      </c>
      <c r="CU99" s="1">
        <v>1</v>
      </c>
      <c r="CV99" s="1">
        <v>5.4360672754453403E-3</v>
      </c>
      <c r="CW99" s="1">
        <v>-5.4360672754453204E-3</v>
      </c>
      <c r="CX99" s="1">
        <v>-5.4104684309226297E-2</v>
      </c>
      <c r="CY99" s="1">
        <v>5.4104684309226297E-2</v>
      </c>
      <c r="CZ99" s="1">
        <v>5.7981962839414099E-2</v>
      </c>
      <c r="DA99" s="1">
        <v>5.79996179800185E-2</v>
      </c>
      <c r="DB99" s="1">
        <v>5.7976550178982802E-2</v>
      </c>
      <c r="DC99" s="1">
        <v>5.8058113015797198E-2</v>
      </c>
      <c r="DD99" s="1">
        <v>5.7984586464508402E-2</v>
      </c>
      <c r="DE99" s="1">
        <v>5.7975553297472102E-2</v>
      </c>
      <c r="DF99" s="1">
        <v>5.79590323547471E-2</v>
      </c>
      <c r="DG99" s="1">
        <v>5.8131647946990099E-2</v>
      </c>
      <c r="DH99" s="1">
        <v>5.8008740127295899E-2</v>
      </c>
      <c r="DI99" s="1">
        <v>5.8002665007751697E-2</v>
      </c>
      <c r="DJ99" s="1">
        <v>5.7961154595040698E-2</v>
      </c>
      <c r="DK99" s="1">
        <v>5.8099714568925098E-2</v>
      </c>
      <c r="DL99" s="1">
        <v>-0.10644071701562401</v>
      </c>
    </row>
    <row r="100" spans="1:116" ht="34" x14ac:dyDescent="0.2">
      <c r="A100" s="1" t="s">
        <v>98</v>
      </c>
      <c r="B100" s="1">
        <v>0.59755333251412601</v>
      </c>
      <c r="C100" s="1">
        <v>0.589281546249803</v>
      </c>
      <c r="D100" s="1">
        <v>0.17941198318326201</v>
      </c>
      <c r="E100" s="1">
        <v>-0.11227285213195801</v>
      </c>
      <c r="F100" s="1">
        <v>-0.64475381724241099</v>
      </c>
      <c r="G100" s="1">
        <v>-0.19208124010450001</v>
      </c>
      <c r="H100" s="1">
        <v>-8.7001157373185797E-2</v>
      </c>
      <c r="I100" s="1">
        <v>6.3556950645935403E-3</v>
      </c>
      <c r="J100" s="1">
        <v>-5.0759132508458697E-2</v>
      </c>
      <c r="K100" s="1">
        <v>7.72898159600275E-3</v>
      </c>
      <c r="L100" s="1">
        <v>9.5173373453363401E-3</v>
      </c>
      <c r="N100" s="1">
        <v>-4.3420260869710903E-2</v>
      </c>
      <c r="O100" s="1">
        <v>-2.42608447624683E-2</v>
      </c>
      <c r="P100" s="1">
        <v>-0.17433873995086399</v>
      </c>
      <c r="Q100" s="1">
        <v>9.8473192783466501E-2</v>
      </c>
      <c r="R100" s="1">
        <v>-4.8045123549548999E-2</v>
      </c>
      <c r="S100" s="1">
        <v>-4.1437096508237299E-2</v>
      </c>
      <c r="T100" s="1">
        <v>-4.4034949278014802E-2</v>
      </c>
      <c r="U100" s="1">
        <v>7.02728368926306E-2</v>
      </c>
      <c r="V100" s="1">
        <v>-2.4015453279784701E-2</v>
      </c>
      <c r="W100" s="1">
        <v>-9.3250480824031395E-2</v>
      </c>
      <c r="X100" s="1">
        <v>-7.3950997288745102E-2</v>
      </c>
      <c r="Y100" s="1">
        <v>-9.0932578596063102E-2</v>
      </c>
      <c r="Z100" s="1">
        <v>3.4471421919362498E-2</v>
      </c>
      <c r="AA100" s="1">
        <v>-7.5150451505268806E-2</v>
      </c>
      <c r="AB100" s="1">
        <v>4.4370926561787503E-2</v>
      </c>
      <c r="AC100" s="1">
        <v>5.3072277760302197E-2</v>
      </c>
      <c r="AD100" s="1">
        <v>3.4975425991407398E-2</v>
      </c>
      <c r="AE100" s="1">
        <v>1.2422599874998899E-2</v>
      </c>
      <c r="AF100" s="1">
        <v>8.0051407533542202E-2</v>
      </c>
      <c r="AG100" s="1">
        <v>-7.35336175309831E-2</v>
      </c>
      <c r="AH100" s="1">
        <v>3.4975425991407398E-2</v>
      </c>
      <c r="AI100" s="1">
        <v>-9.78492109580162E-2</v>
      </c>
      <c r="AJ100" s="1">
        <v>1.4864709750264E-2</v>
      </c>
      <c r="AK100" s="1">
        <v>9.1897132784698604E-2</v>
      </c>
      <c r="AL100" s="1">
        <v>-1.1690070234152699E-2</v>
      </c>
      <c r="AM100" s="1">
        <v>-1.30583470756184E-2</v>
      </c>
      <c r="AN100" s="1">
        <v>4.8954204734833903E-2</v>
      </c>
      <c r="AO100" s="1">
        <v>-6.5696343566024107E-2</v>
      </c>
      <c r="AP100" s="1">
        <v>5.7825449882620797E-2</v>
      </c>
      <c r="AQ100" s="1">
        <v>1.4834959597640199E-2</v>
      </c>
      <c r="AR100" s="1">
        <v>1.36082763487944E-3</v>
      </c>
      <c r="AS100" s="1">
        <v>0.137884335977524</v>
      </c>
      <c r="AT100" s="1">
        <v>-9.0932578596063199E-2</v>
      </c>
      <c r="AU100" s="1">
        <v>4.8954204734833903E-2</v>
      </c>
      <c r="AV100" s="1">
        <v>-9.3924085418671199E-2</v>
      </c>
      <c r="AW100" s="1">
        <v>5.29398931791807E-2</v>
      </c>
      <c r="AX100" s="1">
        <v>-0.13894912517621999</v>
      </c>
      <c r="AY100" s="1">
        <v>-4.3267468372555198E-2</v>
      </c>
      <c r="AZ100" s="1">
        <v>-4.3224298427859402E-2</v>
      </c>
      <c r="BA100" s="1">
        <v>-4.3294891945945498E-2</v>
      </c>
      <c r="BB100" s="1">
        <v>-4.3257256737411501E-2</v>
      </c>
      <c r="BC100" s="1">
        <v>-4.2790494045208703E-2</v>
      </c>
      <c r="BD100" s="1">
        <v>-4.3148727191074598E-2</v>
      </c>
      <c r="BE100" s="1">
        <v>-4.78796292096587E-2</v>
      </c>
      <c r="BF100" s="1">
        <v>-4.3419916429698502E-2</v>
      </c>
      <c r="BG100" s="1">
        <v>-4.3264286424428602E-2</v>
      </c>
      <c r="BH100" s="1">
        <v>-4.2929190329767802E-2</v>
      </c>
      <c r="BI100" s="1">
        <v>-4.3274372570672903E-2</v>
      </c>
      <c r="BJ100" s="1">
        <v>-4.2265107420731599E-2</v>
      </c>
      <c r="BK100" s="1">
        <v>-4.3247251015419402E-2</v>
      </c>
      <c r="BL100" s="1">
        <v>-4.3208402469374699E-2</v>
      </c>
      <c r="BM100" s="1">
        <v>-4.3059460806772198E-2</v>
      </c>
      <c r="BN100" s="1">
        <v>-2.7587578318074499E-2</v>
      </c>
      <c r="BO100" s="1">
        <v>-4.3264506734873802E-2</v>
      </c>
      <c r="BP100" s="1">
        <v>-4.32618610715702E-2</v>
      </c>
      <c r="BQ100" s="1">
        <v>-4.32490071467099E-2</v>
      </c>
      <c r="BR100" s="1">
        <v>-4.3299855120627499E-2</v>
      </c>
      <c r="BS100" s="1">
        <v>-4.3283679538059699E-2</v>
      </c>
      <c r="BT100" s="1">
        <v>-4.3250886106026003E-2</v>
      </c>
      <c r="BU100" s="1">
        <v>-4.3200282649136799E-2</v>
      </c>
      <c r="BV100" s="1">
        <v>-4.32548682270473E-2</v>
      </c>
      <c r="BW100" s="1">
        <v>-4.2682812474251E-2</v>
      </c>
      <c r="BX100" s="1">
        <v>-2.49350700395925E-2</v>
      </c>
      <c r="BY100" s="1">
        <v>-1.1894871606173099E-2</v>
      </c>
      <c r="BZ100" s="1">
        <v>-2.35707930785235E-2</v>
      </c>
      <c r="CA100" s="1">
        <v>-2.76534116635536E-2</v>
      </c>
      <c r="CB100" s="1">
        <v>-1.6407841270686799E-2</v>
      </c>
      <c r="CC100" s="1">
        <v>2.1261778285386401E-2</v>
      </c>
      <c r="CD100" s="1">
        <v>1.5763843303256701E-2</v>
      </c>
      <c r="CE100" s="1">
        <v>5.3165694956514601E-3</v>
      </c>
      <c r="CF100" s="1">
        <v>-0.28767798089122998</v>
      </c>
      <c r="CG100" s="1">
        <v>8.0311228294628501E-2</v>
      </c>
      <c r="CH100" s="1">
        <v>0.41030496993111099</v>
      </c>
      <c r="CI100" s="1">
        <v>-1.9437089437581E-3</v>
      </c>
      <c r="CJ100" s="1">
        <v>-0.55925482335587196</v>
      </c>
      <c r="CK100" s="1">
        <v>0.42900941686005301</v>
      </c>
      <c r="CL100" s="1">
        <v>0.132663421642184</v>
      </c>
      <c r="CM100" s="1">
        <v>5.3939621417105899E-2</v>
      </c>
      <c r="CN100" s="1">
        <v>-0.10104644524046499</v>
      </c>
      <c r="CO100" s="1">
        <v>-7.9757327946912399E-2</v>
      </c>
      <c r="CP100" s="1">
        <v>2.3718935565493902E-2</v>
      </c>
      <c r="CQ100" s="1">
        <v>-2.8947228095494702E-3</v>
      </c>
      <c r="CR100" s="1">
        <v>-6.0858061945019502E-3</v>
      </c>
      <c r="CS100" s="1">
        <v>-3.7562411321267197E-2</v>
      </c>
      <c r="CT100" s="1">
        <v>3.4993385618385803E-2</v>
      </c>
      <c r="CU100" s="1">
        <v>5.4360672754453403E-3</v>
      </c>
      <c r="CV100" s="1">
        <v>1</v>
      </c>
      <c r="CW100" s="1">
        <v>-1</v>
      </c>
      <c r="CX100" s="1">
        <v>-1.07890615255565E-2</v>
      </c>
      <c r="CY100" s="1">
        <v>1.07890615255565E-2</v>
      </c>
      <c r="CZ100" s="1">
        <v>-4.3269050250367001E-2</v>
      </c>
      <c r="DA100" s="1">
        <v>-4.3267208102643902E-2</v>
      </c>
      <c r="DB100" s="1">
        <v>-4.3257724316945002E-2</v>
      </c>
      <c r="DC100" s="1">
        <v>-4.3217380946720403E-2</v>
      </c>
      <c r="DD100" s="1">
        <v>-4.3285810416883598E-2</v>
      </c>
      <c r="DE100" s="1">
        <v>-4.3220263726938102E-2</v>
      </c>
      <c r="DF100" s="1">
        <v>-4.32846618810733E-2</v>
      </c>
      <c r="DG100" s="1">
        <v>-4.3159555506479902E-2</v>
      </c>
      <c r="DH100" s="1">
        <v>-4.3250673691237598E-2</v>
      </c>
      <c r="DI100" s="1">
        <v>-4.3237701701636398E-2</v>
      </c>
      <c r="DJ100" s="1">
        <v>-4.3256533444759403E-2</v>
      </c>
      <c r="DK100" s="1">
        <v>-4.3100723225000401E-2</v>
      </c>
      <c r="DL100" s="1">
        <v>8.7892354982758797E-2</v>
      </c>
    </row>
    <row r="101" spans="1:116" ht="34" x14ac:dyDescent="0.2">
      <c r="A101" s="1" t="s">
        <v>99</v>
      </c>
      <c r="B101" s="1">
        <v>-0.59755333251412601</v>
      </c>
      <c r="C101" s="1">
        <v>-0.589281546249803</v>
      </c>
      <c r="D101" s="1">
        <v>-0.17941198318326201</v>
      </c>
      <c r="E101" s="1">
        <v>0.11227285213195801</v>
      </c>
      <c r="F101" s="1">
        <v>0.64475381724241099</v>
      </c>
      <c r="G101" s="1">
        <v>0.19208124010449901</v>
      </c>
      <c r="H101" s="1">
        <v>8.7001157373185797E-2</v>
      </c>
      <c r="I101" s="1">
        <v>-6.3556950645934597E-3</v>
      </c>
      <c r="J101" s="1">
        <v>5.0759132508458697E-2</v>
      </c>
      <c r="K101" s="1">
        <v>-7.7289815960027604E-3</v>
      </c>
      <c r="L101" s="1">
        <v>-9.5173373453363002E-3</v>
      </c>
      <c r="N101" s="1">
        <v>4.3420260869710903E-2</v>
      </c>
      <c r="O101" s="1">
        <v>2.42608447624683E-2</v>
      </c>
      <c r="P101" s="1">
        <v>0.17433873995086399</v>
      </c>
      <c r="Q101" s="1">
        <v>-9.8473192783466404E-2</v>
      </c>
      <c r="R101" s="1">
        <v>4.8045123549548999E-2</v>
      </c>
      <c r="S101" s="1">
        <v>4.1437096508237299E-2</v>
      </c>
      <c r="T101" s="1">
        <v>4.40349492780149E-2</v>
      </c>
      <c r="U101" s="1">
        <v>-7.02728368926306E-2</v>
      </c>
      <c r="V101" s="1">
        <v>2.4015453279784601E-2</v>
      </c>
      <c r="W101" s="1">
        <v>9.3250480824031298E-2</v>
      </c>
      <c r="X101" s="1">
        <v>7.3950997288745199E-2</v>
      </c>
      <c r="Y101" s="1">
        <v>9.0932578596063102E-2</v>
      </c>
      <c r="Z101" s="1">
        <v>-3.4471421919362602E-2</v>
      </c>
      <c r="AA101" s="1">
        <v>7.5150451505268806E-2</v>
      </c>
      <c r="AB101" s="1">
        <v>-4.4370926561787503E-2</v>
      </c>
      <c r="AC101" s="1">
        <v>-5.3072277760302197E-2</v>
      </c>
      <c r="AD101" s="1">
        <v>-3.4975425991407398E-2</v>
      </c>
      <c r="AE101" s="1">
        <v>-1.2422599874998899E-2</v>
      </c>
      <c r="AF101" s="1">
        <v>-8.0051407533542202E-2</v>
      </c>
      <c r="AG101" s="1">
        <v>7.3533617530983003E-2</v>
      </c>
      <c r="AH101" s="1">
        <v>-3.4975425991407398E-2</v>
      </c>
      <c r="AI101" s="1">
        <v>9.78492109580162E-2</v>
      </c>
      <c r="AJ101" s="1">
        <v>-1.4864709750264E-2</v>
      </c>
      <c r="AK101" s="1">
        <v>-9.1897132784698493E-2</v>
      </c>
      <c r="AL101" s="1">
        <v>1.16900702341528E-2</v>
      </c>
      <c r="AM101" s="1">
        <v>1.30583470756184E-2</v>
      </c>
      <c r="AN101" s="1">
        <v>-4.8954204734833903E-2</v>
      </c>
      <c r="AO101" s="1">
        <v>6.5696343566024107E-2</v>
      </c>
      <c r="AP101" s="1">
        <v>-5.7825449882620797E-2</v>
      </c>
      <c r="AQ101" s="1">
        <v>-1.4834959597640199E-2</v>
      </c>
      <c r="AR101" s="1">
        <v>-1.36082763487947E-3</v>
      </c>
      <c r="AS101" s="1">
        <v>-0.137884335977524</v>
      </c>
      <c r="AT101" s="1">
        <v>9.0932578596063296E-2</v>
      </c>
      <c r="AU101" s="1">
        <v>-4.8954204734833903E-2</v>
      </c>
      <c r="AV101" s="1">
        <v>9.3924085418671199E-2</v>
      </c>
      <c r="AW101" s="1">
        <v>-5.2939893179180797E-2</v>
      </c>
      <c r="AX101" s="1">
        <v>0.13894912517621999</v>
      </c>
      <c r="AY101" s="1">
        <v>4.3267468372555198E-2</v>
      </c>
      <c r="AZ101" s="1">
        <v>4.3224298427859402E-2</v>
      </c>
      <c r="BA101" s="1">
        <v>4.3294891945945498E-2</v>
      </c>
      <c r="BB101" s="1">
        <v>4.3257256737411501E-2</v>
      </c>
      <c r="BC101" s="1">
        <v>4.2790494045208703E-2</v>
      </c>
      <c r="BD101" s="1">
        <v>4.3148727191074598E-2</v>
      </c>
      <c r="BE101" s="1">
        <v>4.78796292096587E-2</v>
      </c>
      <c r="BF101" s="1">
        <v>4.3419916429698502E-2</v>
      </c>
      <c r="BG101" s="1">
        <v>4.3264286424428602E-2</v>
      </c>
      <c r="BH101" s="1">
        <v>4.2929190329767802E-2</v>
      </c>
      <c r="BI101" s="1">
        <v>4.3274372570672903E-2</v>
      </c>
      <c r="BJ101" s="1">
        <v>4.2265107420731703E-2</v>
      </c>
      <c r="BK101" s="1">
        <v>4.3247251015419499E-2</v>
      </c>
      <c r="BL101" s="1">
        <v>4.3208402469374699E-2</v>
      </c>
      <c r="BM101" s="1">
        <v>4.3059460806772198E-2</v>
      </c>
      <c r="BN101" s="1">
        <v>2.7587578318074402E-2</v>
      </c>
      <c r="BO101" s="1">
        <v>4.3264506734873802E-2</v>
      </c>
      <c r="BP101" s="1">
        <v>4.3261861071570297E-2</v>
      </c>
      <c r="BQ101" s="1">
        <v>4.3249007146709803E-2</v>
      </c>
      <c r="BR101" s="1">
        <v>4.3299855120627499E-2</v>
      </c>
      <c r="BS101" s="1">
        <v>4.3283679538059699E-2</v>
      </c>
      <c r="BT101" s="1">
        <v>4.3250886106026003E-2</v>
      </c>
      <c r="BU101" s="1">
        <v>4.3200282649136702E-2</v>
      </c>
      <c r="BV101" s="1">
        <v>4.32548682270473E-2</v>
      </c>
      <c r="BW101" s="1">
        <v>4.2682812474251E-2</v>
      </c>
      <c r="BX101" s="1">
        <v>2.49350700395925E-2</v>
      </c>
      <c r="BY101" s="1">
        <v>1.18948716061732E-2</v>
      </c>
      <c r="BZ101" s="1">
        <v>2.3570793078523399E-2</v>
      </c>
      <c r="CA101" s="1">
        <v>2.7653411663553701E-2</v>
      </c>
      <c r="CB101" s="1">
        <v>1.6407841270686799E-2</v>
      </c>
      <c r="CC101" s="1">
        <v>-2.1261778285386401E-2</v>
      </c>
      <c r="CD101" s="1">
        <v>-1.5763843303256701E-2</v>
      </c>
      <c r="CE101" s="1">
        <v>-5.3165694956514402E-3</v>
      </c>
      <c r="CF101" s="1">
        <v>0.28767798089123098</v>
      </c>
      <c r="CG101" s="1">
        <v>-8.0311228294628501E-2</v>
      </c>
      <c r="CH101" s="1">
        <v>-0.41030496993110999</v>
      </c>
      <c r="CI101" s="1">
        <v>1.94370894375804E-3</v>
      </c>
      <c r="CJ101" s="1">
        <v>0.55925482335587196</v>
      </c>
      <c r="CK101" s="1">
        <v>-0.42900941686005301</v>
      </c>
      <c r="CL101" s="1">
        <v>-0.132663421642184</v>
      </c>
      <c r="CM101" s="1">
        <v>-5.3939621417105899E-2</v>
      </c>
      <c r="CN101" s="1">
        <v>0.10104644524046499</v>
      </c>
      <c r="CO101" s="1">
        <v>7.9757327946912399E-2</v>
      </c>
      <c r="CP101" s="1">
        <v>-2.3718935565493902E-2</v>
      </c>
      <c r="CQ101" s="1">
        <v>2.89472280954938E-3</v>
      </c>
      <c r="CR101" s="1">
        <v>6.0858061945019996E-3</v>
      </c>
      <c r="CS101" s="1">
        <v>3.7562411321267301E-2</v>
      </c>
      <c r="CT101" s="1">
        <v>-3.49933856183859E-2</v>
      </c>
      <c r="CU101" s="1">
        <v>-5.4360672754453204E-3</v>
      </c>
      <c r="CV101" s="1">
        <v>-1</v>
      </c>
      <c r="CW101" s="1">
        <v>1</v>
      </c>
      <c r="CX101" s="1">
        <v>1.07890615255565E-2</v>
      </c>
      <c r="CY101" s="1">
        <v>-1.07890615255565E-2</v>
      </c>
      <c r="CZ101" s="1">
        <v>4.3269050250367001E-2</v>
      </c>
      <c r="DA101" s="1">
        <v>4.3267208102643798E-2</v>
      </c>
      <c r="DB101" s="1">
        <v>4.3257724316944898E-2</v>
      </c>
      <c r="DC101" s="1">
        <v>4.3217380946720403E-2</v>
      </c>
      <c r="DD101" s="1">
        <v>4.3285810416883598E-2</v>
      </c>
      <c r="DE101" s="1">
        <v>4.3220263726938102E-2</v>
      </c>
      <c r="DF101" s="1">
        <v>4.32846618810733E-2</v>
      </c>
      <c r="DG101" s="1">
        <v>4.3159555506479902E-2</v>
      </c>
      <c r="DH101" s="1">
        <v>4.3250673691237598E-2</v>
      </c>
      <c r="DI101" s="1">
        <v>4.3237701701636398E-2</v>
      </c>
      <c r="DJ101" s="1">
        <v>4.3256533444759403E-2</v>
      </c>
      <c r="DK101" s="1">
        <v>4.3100723225000401E-2</v>
      </c>
      <c r="DL101" s="1">
        <v>-8.7892354982758797E-2</v>
      </c>
    </row>
    <row r="102" spans="1:116" ht="34" x14ac:dyDescent="0.2">
      <c r="A102" s="1" t="s">
        <v>100</v>
      </c>
      <c r="B102" s="1">
        <v>-1.72889363224587E-2</v>
      </c>
      <c r="C102" s="1">
        <v>-8.6849036594117395E-3</v>
      </c>
      <c r="D102" s="1">
        <v>3.5712719025612599E-2</v>
      </c>
      <c r="E102" s="1">
        <v>-4.11001175342912E-2</v>
      </c>
      <c r="F102" s="1">
        <v>5.9034381555583999E-2</v>
      </c>
      <c r="G102" s="1">
        <v>4.7599893540112397E-2</v>
      </c>
      <c r="H102" s="1">
        <v>-3.8577825034598202E-2</v>
      </c>
      <c r="I102" s="1">
        <v>-0.17685143529507899</v>
      </c>
      <c r="J102" s="1">
        <v>-2.15634590174443E-2</v>
      </c>
      <c r="K102" s="1">
        <v>-7.6925852476557796E-2</v>
      </c>
      <c r="L102" s="1">
        <v>-2.15634590174443E-2</v>
      </c>
      <c r="N102" s="1">
        <v>-0.160944364725294</v>
      </c>
      <c r="O102" s="1">
        <v>-6.3100867533165501E-3</v>
      </c>
      <c r="P102" s="1">
        <v>-0.163407652146802</v>
      </c>
      <c r="Q102" s="1">
        <v>-0.166337219098425</v>
      </c>
      <c r="R102" s="1">
        <v>-0.196997730219616</v>
      </c>
      <c r="S102" s="1">
        <v>-0.109978576382277</v>
      </c>
      <c r="T102" s="1">
        <v>-0.26661257134802402</v>
      </c>
      <c r="U102" s="1">
        <v>-0.13220728191624201</v>
      </c>
      <c r="V102" s="1">
        <v>3.85880188038875E-2</v>
      </c>
      <c r="W102" s="1">
        <v>4.74297296737725E-2</v>
      </c>
      <c r="X102" s="1">
        <v>-0.23850370589490499</v>
      </c>
      <c r="Y102" s="1">
        <v>0.179813052840852</v>
      </c>
      <c r="Z102" s="1">
        <v>-0.45010569574735099</v>
      </c>
      <c r="AA102" s="1">
        <v>-0.19945749986107</v>
      </c>
      <c r="AB102" s="1">
        <v>-0.36815459727455602</v>
      </c>
      <c r="AC102" s="1">
        <v>-0.27088387929634999</v>
      </c>
      <c r="AD102" s="1">
        <v>-0.106130256441706</v>
      </c>
      <c r="AE102" s="1">
        <v>-0.123641009295931</v>
      </c>
      <c r="AF102" s="1">
        <v>-0.23607241336372101</v>
      </c>
      <c r="AG102" s="1">
        <v>-0.24860977461151501</v>
      </c>
      <c r="AH102" s="1">
        <v>-0.15357672402740999</v>
      </c>
      <c r="AI102" s="1">
        <v>-5.4104684309226297E-2</v>
      </c>
      <c r="AJ102" s="1">
        <v>-0.14794710728086599</v>
      </c>
      <c r="AK102" s="1">
        <v>-0.15906849106339699</v>
      </c>
      <c r="AL102" s="1">
        <v>-0.19945749986107</v>
      </c>
      <c r="AM102" s="1">
        <v>-0.116971689144868</v>
      </c>
      <c r="AN102" s="1">
        <v>-6.6441376021411994E-2</v>
      </c>
      <c r="AO102" s="1">
        <v>-7.6925852476557796E-2</v>
      </c>
      <c r="AP102" s="1">
        <v>-0.181023359207791</v>
      </c>
      <c r="AQ102" s="1">
        <v>-0.212964478638074</v>
      </c>
      <c r="AR102" s="1">
        <v>-0.11396943702102499</v>
      </c>
      <c r="AS102" s="1">
        <v>-0.103180949241736</v>
      </c>
      <c r="AT102" s="1">
        <v>-0.126007100967758</v>
      </c>
      <c r="AU102" s="1">
        <v>-6.6441376021412105E-2</v>
      </c>
      <c r="AV102" s="1">
        <v>-0.109978576382277</v>
      </c>
      <c r="AW102" s="1">
        <v>-6.6591693838110505E-2</v>
      </c>
      <c r="AX102" s="1">
        <v>2.60001294533184E-2</v>
      </c>
      <c r="AY102" s="1">
        <v>-0.51726438553825205</v>
      </c>
      <c r="AZ102" s="1">
        <v>-0.51758146492572799</v>
      </c>
      <c r="BA102" s="1">
        <v>-0.51739200477774505</v>
      </c>
      <c r="BB102" s="1">
        <v>-0.51738875761801895</v>
      </c>
      <c r="BC102" s="1">
        <v>-0.51976746553211906</v>
      </c>
      <c r="BD102" s="1">
        <v>-0.51736380406823301</v>
      </c>
      <c r="BE102" s="1">
        <v>-0.53608895706813198</v>
      </c>
      <c r="BF102" s="1">
        <v>-0.516987121090702</v>
      </c>
      <c r="BG102" s="1">
        <v>-0.51743352994135094</v>
      </c>
      <c r="BH102" s="1">
        <v>-0.51820323402004198</v>
      </c>
      <c r="BI102" s="1">
        <v>-0.51736546769310499</v>
      </c>
      <c r="BJ102" s="1">
        <v>-0.51521048125381597</v>
      </c>
      <c r="BK102" s="1">
        <v>-0.51738906230476001</v>
      </c>
      <c r="BL102" s="1">
        <v>-0.51738552737413801</v>
      </c>
      <c r="BM102" s="1">
        <v>-0.51754542603921005</v>
      </c>
      <c r="BN102" s="1">
        <v>-0.52143089610348903</v>
      </c>
      <c r="BO102" s="1">
        <v>-0.51738492668353597</v>
      </c>
      <c r="BP102" s="1">
        <v>-0.51736354841898302</v>
      </c>
      <c r="BQ102" s="1">
        <v>-0.51735119296548004</v>
      </c>
      <c r="BR102" s="1">
        <v>-0.51743463890877806</v>
      </c>
      <c r="BS102" s="1">
        <v>-0.51743331457750197</v>
      </c>
      <c r="BT102" s="1">
        <v>-0.51732884057694695</v>
      </c>
      <c r="BU102" s="1">
        <v>-0.51754536063745404</v>
      </c>
      <c r="BV102" s="1">
        <v>-0.51736743393592699</v>
      </c>
      <c r="BW102" s="1">
        <v>-0.51954842585477501</v>
      </c>
      <c r="BX102" s="1">
        <v>6.5345067618416797E-2</v>
      </c>
      <c r="BY102" s="1">
        <v>7.3312050411886695E-2</v>
      </c>
      <c r="BZ102" s="1">
        <v>6.3925405817356701E-2</v>
      </c>
      <c r="CA102" s="1">
        <v>5.8358884388777399E-2</v>
      </c>
      <c r="CB102" s="1">
        <v>6.0133872249617297E-2</v>
      </c>
      <c r="CC102" s="1">
        <v>-5.2337043262194002E-2</v>
      </c>
      <c r="CD102" s="1">
        <v>-5.0697618093425198E-2</v>
      </c>
      <c r="CE102" s="1">
        <v>-2.5127621311286999E-2</v>
      </c>
      <c r="CF102" s="1">
        <v>-2.0853491206481899E-2</v>
      </c>
      <c r="CG102" s="1">
        <v>-2.3631348634464999E-3</v>
      </c>
      <c r="CH102" s="1">
        <v>-5.2789656360578398E-2</v>
      </c>
      <c r="CI102" s="1">
        <v>-2.9962023902004899E-2</v>
      </c>
      <c r="CJ102" s="1">
        <v>1.24678727170844E-2</v>
      </c>
      <c r="CK102" s="1">
        <v>7.9650646430607902E-2</v>
      </c>
      <c r="CL102" s="1">
        <v>-3.7778427223092201E-2</v>
      </c>
      <c r="CM102" s="1">
        <v>2.5218175412489999E-2</v>
      </c>
      <c r="CN102" s="1">
        <v>-3.7860622013792901E-2</v>
      </c>
      <c r="CO102" s="1">
        <v>5.0087103007330901E-2</v>
      </c>
      <c r="CP102" s="1">
        <v>-3.09485176056098E-2</v>
      </c>
      <c r="CQ102" s="1">
        <v>2.21352139909653E-2</v>
      </c>
      <c r="CR102" s="1">
        <v>1.8466913662057501E-2</v>
      </c>
      <c r="CS102" s="1">
        <v>3.45740139170631E-2</v>
      </c>
      <c r="CT102" s="1">
        <v>-1.8466913662057601E-2</v>
      </c>
      <c r="CU102" s="1">
        <v>-5.4104684309226297E-2</v>
      </c>
      <c r="CV102" s="1">
        <v>-1.07890615255565E-2</v>
      </c>
      <c r="CW102" s="1">
        <v>1.07890615255565E-2</v>
      </c>
      <c r="CX102" s="1">
        <v>1</v>
      </c>
      <c r="CY102" s="1">
        <v>-1</v>
      </c>
      <c r="CZ102" s="1">
        <v>-0.51740187024796802</v>
      </c>
      <c r="DA102" s="1">
        <v>-0.51741829479155799</v>
      </c>
      <c r="DB102" s="1">
        <v>-0.51740951557585901</v>
      </c>
      <c r="DC102" s="1">
        <v>-0.51751420206059495</v>
      </c>
      <c r="DD102" s="1">
        <v>-0.51734876984924205</v>
      </c>
      <c r="DE102" s="1">
        <v>-0.51745001641225696</v>
      </c>
      <c r="DF102" s="1">
        <v>-0.51734811663722402</v>
      </c>
      <c r="DG102" s="1">
        <v>-0.51713311408558904</v>
      </c>
      <c r="DH102" s="1">
        <v>-0.51729269246224097</v>
      </c>
      <c r="DI102" s="1">
        <v>-0.51735802255031804</v>
      </c>
      <c r="DJ102" s="1">
        <v>-0.51732603373326302</v>
      </c>
      <c r="DK102" s="1">
        <v>-0.51801641101286999</v>
      </c>
      <c r="DL102" s="1">
        <v>9.1864239973707008E-3</v>
      </c>
    </row>
    <row r="103" spans="1:116" ht="34" x14ac:dyDescent="0.2">
      <c r="A103" s="1" t="s">
        <v>101</v>
      </c>
      <c r="B103" s="1">
        <v>1.72889363224587E-2</v>
      </c>
      <c r="C103" s="1">
        <v>8.6849036594117395E-3</v>
      </c>
      <c r="D103" s="1">
        <v>-3.5712719025612599E-2</v>
      </c>
      <c r="E103" s="1">
        <v>4.11001175342912E-2</v>
      </c>
      <c r="F103" s="1">
        <v>-5.9034381555583999E-2</v>
      </c>
      <c r="G103" s="1">
        <v>-4.7599893540112397E-2</v>
      </c>
      <c r="H103" s="1">
        <v>3.8577825034598202E-2</v>
      </c>
      <c r="I103" s="1">
        <v>0.17685143529507899</v>
      </c>
      <c r="J103" s="1">
        <v>2.15634590174443E-2</v>
      </c>
      <c r="K103" s="1">
        <v>7.6925852476557796E-2</v>
      </c>
      <c r="L103" s="1">
        <v>2.15634590174443E-2</v>
      </c>
      <c r="N103" s="1">
        <v>0.160944364725294</v>
      </c>
      <c r="O103" s="1">
        <v>6.3100867533165501E-3</v>
      </c>
      <c r="P103" s="1">
        <v>0.163407652146802</v>
      </c>
      <c r="Q103" s="1">
        <v>0.166337219098425</v>
      </c>
      <c r="R103" s="1">
        <v>0.196997730219616</v>
      </c>
      <c r="S103" s="1">
        <v>0.109978576382277</v>
      </c>
      <c r="T103" s="1">
        <v>0.26661257134802402</v>
      </c>
      <c r="U103" s="1">
        <v>0.13220728191624201</v>
      </c>
      <c r="V103" s="1">
        <v>-3.85880188038875E-2</v>
      </c>
      <c r="W103" s="1">
        <v>-4.74297296737725E-2</v>
      </c>
      <c r="X103" s="1">
        <v>0.23850370589490499</v>
      </c>
      <c r="Y103" s="1">
        <v>-0.179813052840852</v>
      </c>
      <c r="Z103" s="1">
        <v>0.45010569574735099</v>
      </c>
      <c r="AA103" s="1">
        <v>0.19945749986107</v>
      </c>
      <c r="AB103" s="1">
        <v>0.36815459727455602</v>
      </c>
      <c r="AC103" s="1">
        <v>0.27088387929634999</v>
      </c>
      <c r="AD103" s="1">
        <v>0.106130256441706</v>
      </c>
      <c r="AE103" s="1">
        <v>0.123641009295931</v>
      </c>
      <c r="AF103" s="1">
        <v>0.23607241336372101</v>
      </c>
      <c r="AG103" s="1">
        <v>0.24860977461151501</v>
      </c>
      <c r="AH103" s="1">
        <v>0.15357672402740999</v>
      </c>
      <c r="AI103" s="1">
        <v>5.4104684309226297E-2</v>
      </c>
      <c r="AJ103" s="1">
        <v>0.14794710728086599</v>
      </c>
      <c r="AK103" s="1">
        <v>0.15906849106339699</v>
      </c>
      <c r="AL103" s="1">
        <v>0.19945749986107</v>
      </c>
      <c r="AM103" s="1">
        <v>0.116971689144868</v>
      </c>
      <c r="AN103" s="1">
        <v>6.6441376021411994E-2</v>
      </c>
      <c r="AO103" s="1">
        <v>7.6925852476557796E-2</v>
      </c>
      <c r="AP103" s="1">
        <v>0.181023359207791</v>
      </c>
      <c r="AQ103" s="1">
        <v>0.212964478638074</v>
      </c>
      <c r="AR103" s="1">
        <v>0.11396943702102499</v>
      </c>
      <c r="AS103" s="1">
        <v>0.103180949241736</v>
      </c>
      <c r="AT103" s="1">
        <v>0.126007100967758</v>
      </c>
      <c r="AU103" s="1">
        <v>6.6441376021412105E-2</v>
      </c>
      <c r="AV103" s="1">
        <v>0.109978576382277</v>
      </c>
      <c r="AW103" s="1">
        <v>6.6591693838110505E-2</v>
      </c>
      <c r="AX103" s="1">
        <v>-2.60001294533184E-2</v>
      </c>
      <c r="AY103" s="1">
        <v>0.51726438553825205</v>
      </c>
      <c r="AZ103" s="1">
        <v>0.51758146492572799</v>
      </c>
      <c r="BA103" s="1">
        <v>0.51739200477774505</v>
      </c>
      <c r="BB103" s="1">
        <v>0.51738875761801895</v>
      </c>
      <c r="BC103" s="1">
        <v>0.51976746553211906</v>
      </c>
      <c r="BD103" s="1">
        <v>0.51736380406823301</v>
      </c>
      <c r="BE103" s="1">
        <v>0.53608895706813198</v>
      </c>
      <c r="BF103" s="1">
        <v>0.516987121090702</v>
      </c>
      <c r="BG103" s="1">
        <v>0.51743352994135094</v>
      </c>
      <c r="BH103" s="1">
        <v>0.51820323402004198</v>
      </c>
      <c r="BI103" s="1">
        <v>0.51736546769310499</v>
      </c>
      <c r="BJ103" s="1">
        <v>0.51521048125381597</v>
      </c>
      <c r="BK103" s="1">
        <v>0.51738906230476001</v>
      </c>
      <c r="BL103" s="1">
        <v>0.51738552737413801</v>
      </c>
      <c r="BM103" s="1">
        <v>0.51754542603921005</v>
      </c>
      <c r="BN103" s="1">
        <v>0.52143089610348903</v>
      </c>
      <c r="BO103" s="1">
        <v>0.51738492668353597</v>
      </c>
      <c r="BP103" s="1">
        <v>0.51736354841898302</v>
      </c>
      <c r="BQ103" s="1">
        <v>0.51735119296548004</v>
      </c>
      <c r="BR103" s="1">
        <v>0.51743463890877806</v>
      </c>
      <c r="BS103" s="1">
        <v>0.51743331457750197</v>
      </c>
      <c r="BT103" s="1">
        <v>0.51732884057694695</v>
      </c>
      <c r="BU103" s="1">
        <v>0.51754536063745404</v>
      </c>
      <c r="BV103" s="1">
        <v>0.51736743393592699</v>
      </c>
      <c r="BW103" s="1">
        <v>0.51954842585477501</v>
      </c>
      <c r="BX103" s="1">
        <v>-6.5345067618416797E-2</v>
      </c>
      <c r="BY103" s="1">
        <v>-7.3312050411886695E-2</v>
      </c>
      <c r="BZ103" s="1">
        <v>-6.3925405817356701E-2</v>
      </c>
      <c r="CA103" s="1">
        <v>-5.8358884388777399E-2</v>
      </c>
      <c r="CB103" s="1">
        <v>-6.0133872249617297E-2</v>
      </c>
      <c r="CC103" s="1">
        <v>5.2337043262194002E-2</v>
      </c>
      <c r="CD103" s="1">
        <v>5.0697618093425198E-2</v>
      </c>
      <c r="CE103" s="1">
        <v>2.5127621311286999E-2</v>
      </c>
      <c r="CF103" s="1">
        <v>2.0853491206481899E-2</v>
      </c>
      <c r="CG103" s="1">
        <v>2.3631348634464999E-3</v>
      </c>
      <c r="CH103" s="1">
        <v>5.2789656360578398E-2</v>
      </c>
      <c r="CI103" s="1">
        <v>2.9962023902004899E-2</v>
      </c>
      <c r="CJ103" s="1">
        <v>-1.24678727170844E-2</v>
      </c>
      <c r="CK103" s="1">
        <v>-7.9650646430607902E-2</v>
      </c>
      <c r="CL103" s="1">
        <v>3.7778427223092201E-2</v>
      </c>
      <c r="CM103" s="1">
        <v>-2.5218175412489999E-2</v>
      </c>
      <c r="CN103" s="1">
        <v>3.7860622013792901E-2</v>
      </c>
      <c r="CO103" s="1">
        <v>-5.0087103007330901E-2</v>
      </c>
      <c r="CP103" s="1">
        <v>3.09485176056098E-2</v>
      </c>
      <c r="CQ103" s="1">
        <v>-2.21352139909653E-2</v>
      </c>
      <c r="CR103" s="1">
        <v>-1.8466913662057501E-2</v>
      </c>
      <c r="CS103" s="1">
        <v>-3.45740139170631E-2</v>
      </c>
      <c r="CT103" s="1">
        <v>1.8466913662057601E-2</v>
      </c>
      <c r="CU103" s="1">
        <v>5.4104684309226297E-2</v>
      </c>
      <c r="CV103" s="1">
        <v>1.07890615255565E-2</v>
      </c>
      <c r="CW103" s="1">
        <v>-1.07890615255565E-2</v>
      </c>
      <c r="CX103" s="1">
        <v>-1</v>
      </c>
      <c r="CY103" s="1">
        <v>1</v>
      </c>
      <c r="CZ103" s="1">
        <v>0.51740187024796802</v>
      </c>
      <c r="DA103" s="1">
        <v>0.51741829479155799</v>
      </c>
      <c r="DB103" s="1">
        <v>0.51740951557585901</v>
      </c>
      <c r="DC103" s="1">
        <v>0.51751420206059495</v>
      </c>
      <c r="DD103" s="1">
        <v>0.51734876984924205</v>
      </c>
      <c r="DE103" s="1">
        <v>0.51745001641225696</v>
      </c>
      <c r="DF103" s="1">
        <v>0.51734811663722402</v>
      </c>
      <c r="DG103" s="1">
        <v>0.51713311408558904</v>
      </c>
      <c r="DH103" s="1">
        <v>0.51729269246224097</v>
      </c>
      <c r="DI103" s="1">
        <v>0.51735802255031804</v>
      </c>
      <c r="DJ103" s="1">
        <v>0.51732603373326302</v>
      </c>
      <c r="DK103" s="1">
        <v>0.51801641101286999</v>
      </c>
      <c r="DL103" s="1">
        <v>-9.1864239973707008E-3</v>
      </c>
    </row>
    <row r="104" spans="1:116" ht="34" x14ac:dyDescent="0.2">
      <c r="A104" s="1" t="s">
        <v>102</v>
      </c>
      <c r="B104" s="1">
        <v>3.9436273785295097E-3</v>
      </c>
      <c r="C104" s="1">
        <v>-4.9092835147788803E-2</v>
      </c>
      <c r="D104" s="1">
        <v>-6.80197053009374E-2</v>
      </c>
      <c r="E104" s="1">
        <v>2.3286042070648098E-2</v>
      </c>
      <c r="F104" s="1">
        <v>3.8761945281739499E-2</v>
      </c>
      <c r="G104" s="1">
        <v>-6.1831791635284697E-2</v>
      </c>
      <c r="H104" s="1">
        <v>9.0377947414576096E-2</v>
      </c>
      <c r="I104" s="1">
        <v>-8.9697833942821506E-2</v>
      </c>
      <c r="J104" s="1">
        <v>8.9302809161320995E-3</v>
      </c>
      <c r="K104" s="1">
        <v>3.9254960714952603E-2</v>
      </c>
      <c r="L104" s="1">
        <v>2.1489053440106501E-2</v>
      </c>
      <c r="N104" s="1">
        <v>6.3331096018268501E-2</v>
      </c>
      <c r="O104" s="1">
        <v>-6.7893961396611899E-2</v>
      </c>
      <c r="P104" s="1">
        <v>0.30443306489640898</v>
      </c>
      <c r="Q104" s="1">
        <v>-2.6972742348792701E-2</v>
      </c>
      <c r="R104" s="1">
        <v>-3.9573140299211298E-3</v>
      </c>
      <c r="S104" s="1">
        <v>-4.3664659049970099E-2</v>
      </c>
      <c r="T104" s="1">
        <v>7.5861792219689902E-2</v>
      </c>
      <c r="U104" s="1">
        <v>9.2158426094528303E-3</v>
      </c>
      <c r="V104" s="1">
        <v>-0.10682817927629901</v>
      </c>
      <c r="W104" s="1">
        <v>1.4537283653510299E-2</v>
      </c>
      <c r="X104" s="1">
        <v>-0.10240534536502099</v>
      </c>
      <c r="Y104" s="1">
        <v>-1.7527955012393601E-2</v>
      </c>
      <c r="Z104" s="1">
        <v>0.38953897498289403</v>
      </c>
      <c r="AA104" s="1">
        <v>-4.5751636936476499E-2</v>
      </c>
      <c r="AB104" s="1">
        <v>9.62580914902363E-2</v>
      </c>
      <c r="AC104" s="1">
        <v>-3.7516221491069798E-2</v>
      </c>
      <c r="AD104" s="1">
        <v>0.13339877542880099</v>
      </c>
      <c r="AE104" s="1">
        <v>5.9854485938001599E-2</v>
      </c>
      <c r="AF104" s="1">
        <v>-0.201460372249156</v>
      </c>
      <c r="AG104" s="1">
        <v>-0.132939770262025</v>
      </c>
      <c r="AH104" s="1">
        <v>8.2899378224960893E-3</v>
      </c>
      <c r="AI104" s="1">
        <v>-2.30821502241325E-2</v>
      </c>
      <c r="AJ104" s="1">
        <v>-0.11519291356125</v>
      </c>
      <c r="AK104" s="1">
        <v>-0.122468926798527</v>
      </c>
      <c r="AL104" s="1">
        <v>-0.13961587840280701</v>
      </c>
      <c r="AM104" s="1">
        <v>-4.6441126017637897E-2</v>
      </c>
      <c r="AN104" s="1">
        <v>0.22794090272089501</v>
      </c>
      <c r="AO104" s="1">
        <v>2.5814485862212699E-2</v>
      </c>
      <c r="AP104" s="1">
        <v>0.42700431357073698</v>
      </c>
      <c r="AQ104" s="1">
        <v>5.5010250869193297E-2</v>
      </c>
      <c r="AR104" s="1">
        <v>0.16772454179655299</v>
      </c>
      <c r="AS104" s="1">
        <v>-3.7818807217901498E-2</v>
      </c>
      <c r="AT104" s="1">
        <v>6.0002245669825399E-2</v>
      </c>
      <c r="AU104" s="1">
        <v>-2.63791378850157E-2</v>
      </c>
      <c r="AV104" s="1">
        <v>0.114198695569073</v>
      </c>
      <c r="AW104" s="1">
        <v>7.4329592324278897E-3</v>
      </c>
      <c r="AX104" s="1">
        <v>-3.4357803075918798E-2</v>
      </c>
      <c r="AY104" s="1">
        <v>0.99999977507777205</v>
      </c>
      <c r="AZ104" s="1">
        <v>0.99999984170584799</v>
      </c>
      <c r="BA104" s="1">
        <v>0.99999991887083595</v>
      </c>
      <c r="BB104" s="1">
        <v>0.99999992830608198</v>
      </c>
      <c r="BC104" s="1">
        <v>0.99993300450482603</v>
      </c>
      <c r="BD104" s="1">
        <v>0.999999535762225</v>
      </c>
      <c r="BE104" s="1">
        <v>0.99841233742600699</v>
      </c>
      <c r="BF104" s="1">
        <v>0.99999763506029604</v>
      </c>
      <c r="BG104" s="1">
        <v>0.99999995077773396</v>
      </c>
      <c r="BH104" s="1">
        <v>0.99992801064954995</v>
      </c>
      <c r="BI104" s="1">
        <v>0.99999963193540498</v>
      </c>
      <c r="BJ104" s="1">
        <v>0.99992439698633095</v>
      </c>
      <c r="BK104" s="1">
        <v>0.999999919221638</v>
      </c>
      <c r="BL104" s="1">
        <v>0.99999691306095795</v>
      </c>
      <c r="BM104" s="1">
        <v>0.99999897554105999</v>
      </c>
      <c r="BN104" s="1">
        <v>0.97962516064465699</v>
      </c>
      <c r="BO104" s="1">
        <v>0.99999995531635599</v>
      </c>
      <c r="BP104" s="1">
        <v>0.99999994825733096</v>
      </c>
      <c r="BQ104" s="1">
        <v>0.99999992351266698</v>
      </c>
      <c r="BR104" s="1">
        <v>0.99999977395149797</v>
      </c>
      <c r="BS104" s="1">
        <v>0.99999855409098803</v>
      </c>
      <c r="BT104" s="1">
        <v>0.99999986939994101</v>
      </c>
      <c r="BU104" s="1">
        <v>0.99999944635186999</v>
      </c>
      <c r="BV104" s="1">
        <v>0.99999993196848003</v>
      </c>
      <c r="BW104" s="1">
        <v>0.99993100203399998</v>
      </c>
      <c r="BX104" s="1">
        <v>3.8562339522473801E-2</v>
      </c>
      <c r="BY104" s="1">
        <v>4.3798206527248203E-2</v>
      </c>
      <c r="BZ104" s="1">
        <v>3.9747971291977199E-2</v>
      </c>
      <c r="CA104" s="1">
        <v>3.7285582197388902E-2</v>
      </c>
      <c r="CB104" s="1">
        <v>4.0529840271421799E-2</v>
      </c>
      <c r="CC104" s="1">
        <v>-4.1705150891510598E-2</v>
      </c>
      <c r="CD104" s="1">
        <v>-3.6783008559863203E-2</v>
      </c>
      <c r="CE104" s="1">
        <v>-3.4281639185399101E-3</v>
      </c>
      <c r="CF104" s="1">
        <v>2.4202745451172399E-2</v>
      </c>
      <c r="CG104" s="1">
        <v>-0.10969709126449</v>
      </c>
      <c r="CH104" s="1">
        <v>5.7845018555709699E-2</v>
      </c>
      <c r="CI104" s="1">
        <v>-1.5642046558668101E-2</v>
      </c>
      <c r="CJ104" s="1">
        <v>5.95245735411295E-2</v>
      </c>
      <c r="CK104" s="1">
        <v>6.1948903561536602E-3</v>
      </c>
      <c r="CL104" s="1">
        <v>7.23238084676118E-2</v>
      </c>
      <c r="CM104" s="1">
        <v>6.5017463049062404E-2</v>
      </c>
      <c r="CN104" s="1">
        <v>-6.2570792823829893E-2</v>
      </c>
      <c r="CO104" s="1">
        <v>-7.7228740950906302E-2</v>
      </c>
      <c r="CP104" s="1">
        <v>7.5355027208470204E-2</v>
      </c>
      <c r="CQ104" s="1">
        <v>1.3145126424064299E-2</v>
      </c>
      <c r="CR104" s="1">
        <v>-7.2594441448102995E-2</v>
      </c>
      <c r="CS104" s="1">
        <v>-1.6885914072208099E-2</v>
      </c>
      <c r="CT104" s="1">
        <v>1.8693907124100399E-4</v>
      </c>
      <c r="CU104" s="1">
        <v>5.7981962839414099E-2</v>
      </c>
      <c r="CV104" s="1">
        <v>-4.3269050250367001E-2</v>
      </c>
      <c r="CW104" s="1">
        <v>4.3269050250367001E-2</v>
      </c>
      <c r="CX104" s="1">
        <v>-0.51740187024796802</v>
      </c>
      <c r="CY104" s="1">
        <v>0.51740187024796802</v>
      </c>
      <c r="CZ104" s="1">
        <v>1</v>
      </c>
      <c r="DA104" s="1">
        <v>0.99999992693855499</v>
      </c>
      <c r="DB104" s="1">
        <v>0.99999994102885903</v>
      </c>
      <c r="DC104" s="1">
        <v>0.999999598704294</v>
      </c>
      <c r="DD104" s="1">
        <v>0.99999986593423795</v>
      </c>
      <c r="DE104" s="1">
        <v>0.99999988601657197</v>
      </c>
      <c r="DF104" s="1">
        <v>0.99999983708894702</v>
      </c>
      <c r="DG104" s="1">
        <v>0.99999855125244697</v>
      </c>
      <c r="DH104" s="1">
        <v>0.99999974702515904</v>
      </c>
      <c r="DI104" s="1">
        <v>0.99999984614814397</v>
      </c>
      <c r="DJ104" s="1">
        <v>0.99999985776646705</v>
      </c>
      <c r="DK104" s="1">
        <v>0.99999755922329603</v>
      </c>
      <c r="DL104" s="1">
        <v>-0.165974191408018</v>
      </c>
    </row>
    <row r="105" spans="1:116" ht="34" x14ac:dyDescent="0.2">
      <c r="A105" s="1" t="s">
        <v>103</v>
      </c>
      <c r="B105" s="1">
        <v>3.9354173279978104E-3</v>
      </c>
      <c r="C105" s="1">
        <v>-4.9100824044674397E-2</v>
      </c>
      <c r="D105" s="1">
        <v>-6.8068817291572895E-2</v>
      </c>
      <c r="E105" s="1">
        <v>2.3299046770018102E-2</v>
      </c>
      <c r="F105" s="1">
        <v>3.8763854382982202E-2</v>
      </c>
      <c r="G105" s="1">
        <v>-6.1801942334784497E-2</v>
      </c>
      <c r="H105" s="1">
        <v>9.0400902675456501E-2</v>
      </c>
      <c r="I105" s="1">
        <v>-8.9733825781603702E-2</v>
      </c>
      <c r="J105" s="1">
        <v>8.9506792274487799E-3</v>
      </c>
      <c r="K105" s="1">
        <v>3.9235220803897901E-2</v>
      </c>
      <c r="L105" s="1">
        <v>2.1516530862529901E-2</v>
      </c>
      <c r="N105" s="1">
        <v>6.3325501513922397E-2</v>
      </c>
      <c r="O105" s="1">
        <v>-6.7931140297284504E-2</v>
      </c>
      <c r="P105" s="1">
        <v>0.304277268604144</v>
      </c>
      <c r="Q105" s="1">
        <v>-2.7035269027838298E-2</v>
      </c>
      <c r="R105" s="1">
        <v>-4.0094087139244602E-3</v>
      </c>
      <c r="S105" s="1">
        <v>-4.3729050453884498E-2</v>
      </c>
      <c r="T105" s="1">
        <v>7.5855501148150206E-2</v>
      </c>
      <c r="U105" s="1">
        <v>9.1693608428490801E-3</v>
      </c>
      <c r="V105" s="1">
        <v>-0.106919821564993</v>
      </c>
      <c r="W105" s="1">
        <v>1.4526986831426799E-2</v>
      </c>
      <c r="X105" s="1">
        <v>-0.10243581516705901</v>
      </c>
      <c r="Y105" s="1">
        <v>-1.7542120664603599E-2</v>
      </c>
      <c r="Z105" s="1">
        <v>0.38941572059205798</v>
      </c>
      <c r="AA105" s="1">
        <v>-4.5786840480997897E-2</v>
      </c>
      <c r="AB105" s="1">
        <v>9.6251346508799906E-2</v>
      </c>
      <c r="AC105" s="1">
        <v>-3.75833923535328E-2</v>
      </c>
      <c r="AD105" s="1">
        <v>0.13338598069315599</v>
      </c>
      <c r="AE105" s="1">
        <v>5.98604981131537E-2</v>
      </c>
      <c r="AF105" s="1">
        <v>-0.201496975446083</v>
      </c>
      <c r="AG105" s="1">
        <v>-0.13298849280639</v>
      </c>
      <c r="AH105" s="1">
        <v>8.2328540219016606E-3</v>
      </c>
      <c r="AI105" s="1">
        <v>-2.3069317672035398E-2</v>
      </c>
      <c r="AJ105" s="1">
        <v>-0.115251617691841</v>
      </c>
      <c r="AK105" s="1">
        <v>-0.12250015649955499</v>
      </c>
      <c r="AL105" s="1">
        <v>-0.139669200330546</v>
      </c>
      <c r="AM105" s="1">
        <v>-4.6509611822146697E-2</v>
      </c>
      <c r="AN105" s="1">
        <v>0.227993911076491</v>
      </c>
      <c r="AO105" s="1">
        <v>2.5827766819328999E-2</v>
      </c>
      <c r="AP105" s="1">
        <v>0.42697961409524399</v>
      </c>
      <c r="AQ105" s="1">
        <v>5.4983080355502298E-2</v>
      </c>
      <c r="AR105" s="1">
        <v>0.167722869595821</v>
      </c>
      <c r="AS105" s="1">
        <v>-3.7840121574723898E-2</v>
      </c>
      <c r="AT105" s="1">
        <v>5.9999220097210398E-2</v>
      </c>
      <c r="AU105" s="1">
        <v>-2.6418038674794399E-2</v>
      </c>
      <c r="AV105" s="1">
        <v>0.114191354667253</v>
      </c>
      <c r="AW105" s="1">
        <v>7.4451649291315198E-3</v>
      </c>
      <c r="AX105" s="1">
        <v>-3.4355870169685797E-2</v>
      </c>
      <c r="AY105" s="1">
        <v>0.99999988075280999</v>
      </c>
      <c r="AZ105" s="1">
        <v>0.999999852092887</v>
      </c>
      <c r="BA105" s="1">
        <v>0.99999994519329605</v>
      </c>
      <c r="BB105" s="1">
        <v>0.999999968140454</v>
      </c>
      <c r="BC105" s="1">
        <v>0.99993279884290398</v>
      </c>
      <c r="BD105" s="1">
        <v>0.999999547229385</v>
      </c>
      <c r="BE105" s="1">
        <v>0.99840879581616304</v>
      </c>
      <c r="BF105" s="1">
        <v>0.999997296824777</v>
      </c>
      <c r="BG105" s="1">
        <v>0.99999997003758101</v>
      </c>
      <c r="BH105" s="1">
        <v>0.99992807571759301</v>
      </c>
      <c r="BI105" s="1">
        <v>0.99999966851461397</v>
      </c>
      <c r="BJ105" s="1">
        <v>0.99992501910428599</v>
      </c>
      <c r="BK105" s="1">
        <v>0.99999994552669202</v>
      </c>
      <c r="BL105" s="1">
        <v>0.99999697053085701</v>
      </c>
      <c r="BM105" s="1">
        <v>0.99999923047968298</v>
      </c>
      <c r="BN105" s="1">
        <v>0.97964258052912501</v>
      </c>
      <c r="BO105" s="1">
        <v>0.99999997123891304</v>
      </c>
      <c r="BP105" s="1">
        <v>0.99999997423110398</v>
      </c>
      <c r="BQ105" s="1">
        <v>0.99999995921296903</v>
      </c>
      <c r="BR105" s="1">
        <v>0.99999981766127599</v>
      </c>
      <c r="BS105" s="1">
        <v>0.99999836303447298</v>
      </c>
      <c r="BT105" s="1">
        <v>0.999999797352907</v>
      </c>
      <c r="BU105" s="1">
        <v>0.99999939276337801</v>
      </c>
      <c r="BV105" s="1">
        <v>0.99999997023840803</v>
      </c>
      <c r="BW105" s="1">
        <v>0.99993179044482206</v>
      </c>
      <c r="BX105" s="1">
        <v>3.8526074127496999E-2</v>
      </c>
      <c r="BY105" s="1">
        <v>4.3759007185073501E-2</v>
      </c>
      <c r="BZ105" s="1">
        <v>3.9710924211072501E-2</v>
      </c>
      <c r="CA105" s="1">
        <v>3.7247022041740102E-2</v>
      </c>
      <c r="CB105" s="1">
        <v>4.0492133351725502E-2</v>
      </c>
      <c r="CC105" s="1">
        <v>-4.1696570628101802E-2</v>
      </c>
      <c r="CD105" s="1">
        <v>-3.6777889513138602E-2</v>
      </c>
      <c r="CE105" s="1">
        <v>-3.4330618561289601E-3</v>
      </c>
      <c r="CF105" s="1">
        <v>2.4233788788498498E-2</v>
      </c>
      <c r="CG105" s="1">
        <v>-0.109708017094256</v>
      </c>
      <c r="CH105" s="1">
        <v>5.7834963475935003E-2</v>
      </c>
      <c r="CI105" s="1">
        <v>-1.5655090789961999E-2</v>
      </c>
      <c r="CJ105" s="1">
        <v>5.95145705282192E-2</v>
      </c>
      <c r="CK105" s="1">
        <v>6.2173979277090402E-3</v>
      </c>
      <c r="CL105" s="1">
        <v>7.23393294853584E-2</v>
      </c>
      <c r="CM105" s="1">
        <v>6.5028704771058807E-2</v>
      </c>
      <c r="CN105" s="1">
        <v>-6.2526101145031293E-2</v>
      </c>
      <c r="CO105" s="1">
        <v>-7.7223371450347994E-2</v>
      </c>
      <c r="CP105" s="1">
        <v>7.53700754372017E-2</v>
      </c>
      <c r="CQ105" s="1">
        <v>1.30442662651752E-2</v>
      </c>
      <c r="CR105" s="1">
        <v>-7.2577451480036595E-2</v>
      </c>
      <c r="CS105" s="1">
        <v>-1.6922371585517602E-2</v>
      </c>
      <c r="CT105" s="1">
        <v>2.1743848766154399E-4</v>
      </c>
      <c r="CU105" s="1">
        <v>5.79996179800185E-2</v>
      </c>
      <c r="CV105" s="1">
        <v>-4.3267208102643902E-2</v>
      </c>
      <c r="CW105" s="1">
        <v>4.3267208102643798E-2</v>
      </c>
      <c r="CX105" s="1">
        <v>-0.51741829479155799</v>
      </c>
      <c r="CY105" s="1">
        <v>0.51741829479155799</v>
      </c>
      <c r="CZ105" s="1">
        <v>0.99999992693855499</v>
      </c>
      <c r="DA105" s="1">
        <v>1</v>
      </c>
      <c r="DB105" s="1">
        <v>0.99999996274927505</v>
      </c>
      <c r="DC105" s="1">
        <v>0.999999503081347</v>
      </c>
      <c r="DD105" s="1">
        <v>0.99999992306311902</v>
      </c>
      <c r="DE105" s="1">
        <v>0.99999989015090096</v>
      </c>
      <c r="DF105" s="1">
        <v>0.99999984031297995</v>
      </c>
      <c r="DG105" s="1">
        <v>0.99999849967689602</v>
      </c>
      <c r="DH105" s="1">
        <v>0.99999982558325695</v>
      </c>
      <c r="DI105" s="1">
        <v>0.99999989365256703</v>
      </c>
      <c r="DJ105" s="1">
        <v>0.99999990633764602</v>
      </c>
      <c r="DK105" s="1">
        <v>0.99999740808728499</v>
      </c>
      <c r="DL105" s="1">
        <v>-0.165899554569583</v>
      </c>
    </row>
    <row r="106" spans="1:116" ht="34" x14ac:dyDescent="0.2">
      <c r="A106" s="1" t="s">
        <v>104</v>
      </c>
      <c r="B106" s="1">
        <v>3.9320545383011102E-3</v>
      </c>
      <c r="C106" s="1">
        <v>-4.9106080070096002E-2</v>
      </c>
      <c r="D106" s="1">
        <v>-6.80729004421253E-2</v>
      </c>
      <c r="E106" s="1">
        <v>2.3284746879150799E-2</v>
      </c>
      <c r="F106" s="1">
        <v>3.8773214374597798E-2</v>
      </c>
      <c r="G106" s="1">
        <v>-6.1812168026834903E-2</v>
      </c>
      <c r="H106" s="1">
        <v>9.0431384306661006E-2</v>
      </c>
      <c r="I106" s="1">
        <v>-8.9745341067272402E-2</v>
      </c>
      <c r="J106" s="1">
        <v>8.9072418938761899E-3</v>
      </c>
      <c r="K106" s="1">
        <v>3.9280570461921002E-2</v>
      </c>
      <c r="L106" s="1">
        <v>2.14779973198575E-2</v>
      </c>
      <c r="N106" s="1">
        <v>6.3328426717462305E-2</v>
      </c>
      <c r="O106" s="1">
        <v>-6.7886809323521993E-2</v>
      </c>
      <c r="P106" s="1">
        <v>0.304292762684444</v>
      </c>
      <c r="Q106" s="1">
        <v>-2.6963107504643601E-2</v>
      </c>
      <c r="R106" s="1">
        <v>-3.9957648916458099E-3</v>
      </c>
      <c r="S106" s="1">
        <v>-4.3641942723873901E-2</v>
      </c>
      <c r="T106" s="1">
        <v>7.5777375965374899E-2</v>
      </c>
      <c r="U106" s="1">
        <v>9.2391276418668407E-3</v>
      </c>
      <c r="V106" s="1">
        <v>-0.106882015704735</v>
      </c>
      <c r="W106" s="1">
        <v>1.45451833226858E-2</v>
      </c>
      <c r="X106" s="1">
        <v>-0.102448622013168</v>
      </c>
      <c r="Y106" s="1">
        <v>-1.7547163860222901E-2</v>
      </c>
      <c r="Z106" s="1">
        <v>0.38944046022350098</v>
      </c>
      <c r="AA106" s="1">
        <v>-4.5778350280449701E-2</v>
      </c>
      <c r="AB106" s="1">
        <v>9.6229658778757193E-2</v>
      </c>
      <c r="AC106" s="1">
        <v>-3.7570647256427399E-2</v>
      </c>
      <c r="AD106" s="1">
        <v>0.13339959202389901</v>
      </c>
      <c r="AE106" s="1">
        <v>5.98545607640978E-2</v>
      </c>
      <c r="AF106" s="1">
        <v>-0.20154692509584399</v>
      </c>
      <c r="AG106" s="1">
        <v>-0.13301330354188101</v>
      </c>
      <c r="AH106" s="1">
        <v>8.3167223517424203E-3</v>
      </c>
      <c r="AI106" s="1">
        <v>-2.3082269129948801E-2</v>
      </c>
      <c r="AJ106" s="1">
        <v>-0.1152095388885</v>
      </c>
      <c r="AK106" s="1">
        <v>-0.12251614975544101</v>
      </c>
      <c r="AL106" s="1">
        <v>-0.139632830424674</v>
      </c>
      <c r="AM106" s="1">
        <v>-4.6416965248131201E-2</v>
      </c>
      <c r="AN106" s="1">
        <v>0.22796332846190601</v>
      </c>
      <c r="AO106" s="1">
        <v>2.5798726512340799E-2</v>
      </c>
      <c r="AP106" s="1">
        <v>0.42702062200350699</v>
      </c>
      <c r="AQ106" s="1">
        <v>5.4981360471634502E-2</v>
      </c>
      <c r="AR106" s="1">
        <v>0.16774352114045399</v>
      </c>
      <c r="AS106" s="1">
        <v>-3.7837369819026703E-2</v>
      </c>
      <c r="AT106" s="1">
        <v>6.0006575957474599E-2</v>
      </c>
      <c r="AU106" s="1">
        <v>-2.6365414267074401E-2</v>
      </c>
      <c r="AV106" s="1">
        <v>0.11422681353924299</v>
      </c>
      <c r="AW106" s="1">
        <v>7.4477146101432599E-3</v>
      </c>
      <c r="AX106" s="1">
        <v>-3.4365555758460002E-2</v>
      </c>
      <c r="AY106" s="1">
        <v>0.99999985448159201</v>
      </c>
      <c r="AZ106" s="1">
        <v>0.99999984801548003</v>
      </c>
      <c r="BA106" s="1">
        <v>0.99999989966895497</v>
      </c>
      <c r="BB106" s="1">
        <v>0.99999997983992595</v>
      </c>
      <c r="BC106" s="1">
        <v>0.99993196413533902</v>
      </c>
      <c r="BD106" s="1">
        <v>0.99999958904165298</v>
      </c>
      <c r="BE106" s="1">
        <v>0.99841079724347803</v>
      </c>
      <c r="BF106" s="1">
        <v>0.99999747742825396</v>
      </c>
      <c r="BG106" s="1">
        <v>0.99999998047930305</v>
      </c>
      <c r="BH106" s="1">
        <v>0.99992663571846097</v>
      </c>
      <c r="BI106" s="1">
        <v>0.99999959227436797</v>
      </c>
      <c r="BJ106" s="1">
        <v>0.99992653234982198</v>
      </c>
      <c r="BK106" s="1">
        <v>0.99999994666518399</v>
      </c>
      <c r="BL106" s="1">
        <v>0.99999697696300804</v>
      </c>
      <c r="BM106" s="1">
        <v>0.99999924161051101</v>
      </c>
      <c r="BN106" s="1">
        <v>0.97962211693553003</v>
      </c>
      <c r="BO106" s="1">
        <v>0.99999998322257</v>
      </c>
      <c r="BP106" s="1">
        <v>0.99999997241803096</v>
      </c>
      <c r="BQ106" s="1">
        <v>0.99999997677561503</v>
      </c>
      <c r="BR106" s="1">
        <v>0.99999972982803798</v>
      </c>
      <c r="BS106" s="1">
        <v>0.99999860130003304</v>
      </c>
      <c r="BT106" s="1">
        <v>0.99999985443981398</v>
      </c>
      <c r="BU106" s="1">
        <v>0.99999946091411795</v>
      </c>
      <c r="BV106" s="1">
        <v>0.99999997065125001</v>
      </c>
      <c r="BW106" s="1">
        <v>0.999931363516813</v>
      </c>
      <c r="BX106" s="1">
        <v>3.8525672416191897E-2</v>
      </c>
      <c r="BY106" s="1">
        <v>4.3754240458388001E-2</v>
      </c>
      <c r="BZ106" s="1">
        <v>3.9711678056739697E-2</v>
      </c>
      <c r="CA106" s="1">
        <v>3.7248281577732502E-2</v>
      </c>
      <c r="CB106" s="1">
        <v>4.0491969364936702E-2</v>
      </c>
      <c r="CC106" s="1">
        <v>-4.1697563666240098E-2</v>
      </c>
      <c r="CD106" s="1">
        <v>-3.6787560833146299E-2</v>
      </c>
      <c r="CE106" s="1">
        <v>-3.45107896629292E-3</v>
      </c>
      <c r="CF106" s="1">
        <v>2.4226169286640401E-2</v>
      </c>
      <c r="CG106" s="1">
        <v>-0.10972503550466001</v>
      </c>
      <c r="CH106" s="1">
        <v>5.78410220448448E-2</v>
      </c>
      <c r="CI106" s="1">
        <v>-1.5627591965946201E-2</v>
      </c>
      <c r="CJ106" s="1">
        <v>5.9513345375403502E-2</v>
      </c>
      <c r="CK106" s="1">
        <v>6.2188705113356097E-3</v>
      </c>
      <c r="CL106" s="1">
        <v>7.2321521282956006E-2</v>
      </c>
      <c r="CM106" s="1">
        <v>6.5006190338665198E-2</v>
      </c>
      <c r="CN106" s="1">
        <v>-6.2536961291022597E-2</v>
      </c>
      <c r="CO106" s="1">
        <v>-7.7239929814822902E-2</v>
      </c>
      <c r="CP106" s="1">
        <v>7.5386322685243701E-2</v>
      </c>
      <c r="CQ106" s="1">
        <v>1.31028336244337E-2</v>
      </c>
      <c r="CR106" s="1">
        <v>-7.2596802241462102E-2</v>
      </c>
      <c r="CS106" s="1">
        <v>-1.6897639053157099E-2</v>
      </c>
      <c r="CT106" s="1">
        <v>1.9985195584427799E-4</v>
      </c>
      <c r="CU106" s="1">
        <v>5.7976550178982802E-2</v>
      </c>
      <c r="CV106" s="1">
        <v>-4.3257724316945002E-2</v>
      </c>
      <c r="CW106" s="1">
        <v>4.3257724316944898E-2</v>
      </c>
      <c r="CX106" s="1">
        <v>-0.51740951557585901</v>
      </c>
      <c r="CY106" s="1">
        <v>0.51740951557585901</v>
      </c>
      <c r="CZ106" s="1">
        <v>0.99999994102885903</v>
      </c>
      <c r="DA106" s="1">
        <v>0.99999996274927505</v>
      </c>
      <c r="DB106" s="1">
        <v>1</v>
      </c>
      <c r="DC106" s="1">
        <v>0.99999950127724202</v>
      </c>
      <c r="DD106" s="1">
        <v>0.99999990131956995</v>
      </c>
      <c r="DE106" s="1">
        <v>0.99999986192280199</v>
      </c>
      <c r="DF106" s="1">
        <v>0.99999990337741396</v>
      </c>
      <c r="DG106" s="1">
        <v>0.999998419212901</v>
      </c>
      <c r="DH106" s="1">
        <v>0.99999977579536503</v>
      </c>
      <c r="DI106" s="1">
        <v>0.99999989369161102</v>
      </c>
      <c r="DJ106" s="1">
        <v>0.99999990196451305</v>
      </c>
      <c r="DK106" s="1">
        <v>0.99999737897707397</v>
      </c>
      <c r="DL106" s="1">
        <v>-0.16595866771739301</v>
      </c>
    </row>
    <row r="107" spans="1:116" ht="34" x14ac:dyDescent="0.2">
      <c r="A107" s="1" t="s">
        <v>105</v>
      </c>
      <c r="B107" s="1">
        <v>3.98884524236619E-3</v>
      </c>
      <c r="C107" s="1">
        <v>-4.9024621419579202E-2</v>
      </c>
      <c r="D107" s="1">
        <v>-6.7943015977045301E-2</v>
      </c>
      <c r="E107" s="1">
        <v>2.3242960238885099E-2</v>
      </c>
      <c r="F107" s="1">
        <v>3.8682419005198698E-2</v>
      </c>
      <c r="G107" s="1">
        <v>-6.1844332575019E-2</v>
      </c>
      <c r="H107" s="1">
        <v>9.0315515681005501E-2</v>
      </c>
      <c r="I107" s="1">
        <v>-8.9672125323384699E-2</v>
      </c>
      <c r="J107" s="1">
        <v>8.8780342728358302E-3</v>
      </c>
      <c r="K107" s="1">
        <v>3.9209255953535201E-2</v>
      </c>
      <c r="L107" s="1">
        <v>2.13677499194285E-2</v>
      </c>
      <c r="N107" s="1">
        <v>6.3322394913158705E-2</v>
      </c>
      <c r="O107" s="1">
        <v>-6.7959079351345902E-2</v>
      </c>
      <c r="P107" s="1">
        <v>0.304489134816813</v>
      </c>
      <c r="Q107" s="1">
        <v>-2.7176601613359198E-2</v>
      </c>
      <c r="R107" s="1">
        <v>-4.0017052470511499E-3</v>
      </c>
      <c r="S107" s="1">
        <v>-4.38388367615044E-2</v>
      </c>
      <c r="T107" s="1">
        <v>7.6092506253140194E-2</v>
      </c>
      <c r="U107" s="1">
        <v>9.0871640547013008E-3</v>
      </c>
      <c r="V107" s="1">
        <v>-0.10691122048400301</v>
      </c>
      <c r="W107" s="1">
        <v>1.4370493483209399E-2</v>
      </c>
      <c r="X107" s="1">
        <v>-0.102359402178992</v>
      </c>
      <c r="Y107" s="1">
        <v>-1.75947426820455E-2</v>
      </c>
      <c r="Z107" s="1">
        <v>0.38971594600763099</v>
      </c>
      <c r="AA107" s="1">
        <v>-4.5702884467413198E-2</v>
      </c>
      <c r="AB107" s="1">
        <v>9.6292007624168896E-2</v>
      </c>
      <c r="AC107" s="1">
        <v>-3.7428384486154702E-2</v>
      </c>
      <c r="AD107" s="1">
        <v>0.133367666265543</v>
      </c>
      <c r="AE107" s="1">
        <v>5.9759596552191797E-2</v>
      </c>
      <c r="AF107" s="1">
        <v>-0.20117785556639001</v>
      </c>
      <c r="AG107" s="1">
        <v>-0.132833541436954</v>
      </c>
      <c r="AH107" s="1">
        <v>8.1349317235549605E-3</v>
      </c>
      <c r="AI107" s="1">
        <v>-2.3152096673475699E-2</v>
      </c>
      <c r="AJ107" s="1">
        <v>-0.11521492264996901</v>
      </c>
      <c r="AK107" s="1">
        <v>-0.122328495450054</v>
      </c>
      <c r="AL107" s="1">
        <v>-0.13969706441663299</v>
      </c>
      <c r="AM107" s="1">
        <v>-4.6626379016901497E-2</v>
      </c>
      <c r="AN107" s="1">
        <v>0.22801069126989501</v>
      </c>
      <c r="AO107" s="1">
        <v>2.5736702387522101E-2</v>
      </c>
      <c r="AP107" s="1">
        <v>0.42692439589744202</v>
      </c>
      <c r="AQ107" s="1">
        <v>5.5033710339500101E-2</v>
      </c>
      <c r="AR107" s="1">
        <v>0.167725645355808</v>
      </c>
      <c r="AS107" s="1">
        <v>-3.7734215253058499E-2</v>
      </c>
      <c r="AT107" s="1">
        <v>5.9900685822135598E-2</v>
      </c>
      <c r="AU107" s="1">
        <v>-2.64843638954558E-2</v>
      </c>
      <c r="AV107" s="1">
        <v>0.114133154146659</v>
      </c>
      <c r="AW107" s="1">
        <v>7.4469271444502199E-3</v>
      </c>
      <c r="AX107" s="1">
        <v>-3.4329463117600399E-2</v>
      </c>
      <c r="AY107" s="1">
        <v>0.999999365539609</v>
      </c>
      <c r="AZ107" s="1">
        <v>0.99999938770125796</v>
      </c>
      <c r="BA107" s="1">
        <v>0.99999950122774395</v>
      </c>
      <c r="BB107" s="1">
        <v>0.99999948585321397</v>
      </c>
      <c r="BC107" s="1">
        <v>0.99993189396320803</v>
      </c>
      <c r="BD107" s="1">
        <v>0.99999898128061304</v>
      </c>
      <c r="BE107" s="1">
        <v>0.99839831076067198</v>
      </c>
      <c r="BF107" s="1">
        <v>0.99999705114944204</v>
      </c>
      <c r="BG107" s="1">
        <v>0.99999957682776697</v>
      </c>
      <c r="BH107" s="1">
        <v>0.99992828243352005</v>
      </c>
      <c r="BI107" s="1">
        <v>0.99999924153351105</v>
      </c>
      <c r="BJ107" s="1">
        <v>0.99992190077854304</v>
      </c>
      <c r="BK107" s="1">
        <v>0.99999948289117102</v>
      </c>
      <c r="BL107" s="1">
        <v>0.99999726918833398</v>
      </c>
      <c r="BM107" s="1">
        <v>0.99999834508913399</v>
      </c>
      <c r="BN107" s="1">
        <v>0.97968697131248905</v>
      </c>
      <c r="BO107" s="1">
        <v>0.99999956507975496</v>
      </c>
      <c r="BP107" s="1">
        <v>0.99999951577825696</v>
      </c>
      <c r="BQ107" s="1">
        <v>0.999999454533406</v>
      </c>
      <c r="BR107" s="1">
        <v>0.99999943713002104</v>
      </c>
      <c r="BS107" s="1">
        <v>0.99999862858866395</v>
      </c>
      <c r="BT107" s="1">
        <v>0.99999947747568296</v>
      </c>
      <c r="BU107" s="1">
        <v>0.99999936950675195</v>
      </c>
      <c r="BV107" s="1">
        <v>0.999999568871759</v>
      </c>
      <c r="BW107" s="1">
        <v>0.99993453146901601</v>
      </c>
      <c r="BX107" s="1">
        <v>3.8578237419416198E-2</v>
      </c>
      <c r="BY107" s="1">
        <v>4.3822378553602298E-2</v>
      </c>
      <c r="BZ107" s="1">
        <v>3.9760987273648803E-2</v>
      </c>
      <c r="CA107" s="1">
        <v>3.7306795910314203E-2</v>
      </c>
      <c r="CB107" s="1">
        <v>4.0548448386685802E-2</v>
      </c>
      <c r="CC107" s="1">
        <v>-4.1655255708500399E-2</v>
      </c>
      <c r="CD107" s="1">
        <v>-3.6723927276312303E-2</v>
      </c>
      <c r="CE107" s="1">
        <v>-3.3650589489140799E-3</v>
      </c>
      <c r="CF107" s="1">
        <v>2.4168323426165698E-2</v>
      </c>
      <c r="CG107" s="1">
        <v>-0.109639649151153</v>
      </c>
      <c r="CH107" s="1">
        <v>5.79090791166798E-2</v>
      </c>
      <c r="CI107" s="1">
        <v>-1.5742658598481101E-2</v>
      </c>
      <c r="CJ107" s="1">
        <v>5.9496009076691801E-2</v>
      </c>
      <c r="CK107" s="1">
        <v>6.2032787638981596E-3</v>
      </c>
      <c r="CL107" s="1">
        <v>7.2283134094053195E-2</v>
      </c>
      <c r="CM107" s="1">
        <v>6.5003120010969098E-2</v>
      </c>
      <c r="CN107" s="1">
        <v>-6.2436553351453698E-2</v>
      </c>
      <c r="CO107" s="1">
        <v>-7.71609059794503E-2</v>
      </c>
      <c r="CP107" s="1">
        <v>7.5306907834590098E-2</v>
      </c>
      <c r="CQ107" s="1">
        <v>1.3084482542148401E-2</v>
      </c>
      <c r="CR107" s="1">
        <v>-7.2632989319158098E-2</v>
      </c>
      <c r="CS107" s="1">
        <v>-1.6869496947484599E-2</v>
      </c>
      <c r="CT107" s="1">
        <v>1.49666820027175E-4</v>
      </c>
      <c r="CU107" s="1">
        <v>5.8058113015797198E-2</v>
      </c>
      <c r="CV107" s="1">
        <v>-4.3217380946720403E-2</v>
      </c>
      <c r="CW107" s="1">
        <v>4.3217380946720403E-2</v>
      </c>
      <c r="CX107" s="1">
        <v>-0.51751420206059495</v>
      </c>
      <c r="CY107" s="1">
        <v>0.51751420206059495</v>
      </c>
      <c r="CZ107" s="1">
        <v>0.999999598704294</v>
      </c>
      <c r="DA107" s="1">
        <v>0.999999503081347</v>
      </c>
      <c r="DB107" s="1">
        <v>0.99999950127724202</v>
      </c>
      <c r="DC107" s="1">
        <v>1</v>
      </c>
      <c r="DD107" s="1">
        <v>0.99999951803953502</v>
      </c>
      <c r="DE107" s="1">
        <v>0.99999941695383898</v>
      </c>
      <c r="DF107" s="1">
        <v>0.99999941777520096</v>
      </c>
      <c r="DG107" s="1">
        <v>0.99999822132473104</v>
      </c>
      <c r="DH107" s="1">
        <v>0.999999422347851</v>
      </c>
      <c r="DI107" s="1">
        <v>0.99999940205000604</v>
      </c>
      <c r="DJ107" s="1">
        <v>0.999999434178238</v>
      </c>
      <c r="DK107" s="1">
        <v>0.99999765251316897</v>
      </c>
      <c r="DL107" s="1">
        <v>-0.16594228040231501</v>
      </c>
    </row>
    <row r="108" spans="1:116" ht="51" x14ac:dyDescent="0.2">
      <c r="A108" s="1" t="s">
        <v>106</v>
      </c>
      <c r="B108" s="1">
        <v>3.9214478140675302E-3</v>
      </c>
      <c r="C108" s="1">
        <v>-4.91147882781812E-2</v>
      </c>
      <c r="D108" s="1">
        <v>-6.8036173421500507E-2</v>
      </c>
      <c r="E108" s="1">
        <v>2.3296162234139099E-2</v>
      </c>
      <c r="F108" s="1">
        <v>3.87837954313364E-2</v>
      </c>
      <c r="G108" s="1">
        <v>-6.18188162789058E-2</v>
      </c>
      <c r="H108" s="1">
        <v>9.0400002306788102E-2</v>
      </c>
      <c r="I108" s="1">
        <v>-8.9795751493484594E-2</v>
      </c>
      <c r="J108" s="1">
        <v>8.90130212257359E-3</v>
      </c>
      <c r="K108" s="1">
        <v>3.9179047928650998E-2</v>
      </c>
      <c r="L108" s="1">
        <v>2.1480967811973499E-2</v>
      </c>
      <c r="N108" s="1">
        <v>6.3275300390648104E-2</v>
      </c>
      <c r="O108" s="1">
        <v>-6.7959512545893899E-2</v>
      </c>
      <c r="P108" s="1">
        <v>0.30425876212244402</v>
      </c>
      <c r="Q108" s="1">
        <v>-2.7081434079078301E-2</v>
      </c>
      <c r="R108" s="1">
        <v>-4.0863631558587798E-3</v>
      </c>
      <c r="S108" s="1">
        <v>-4.37737170059775E-2</v>
      </c>
      <c r="T108" s="1">
        <v>7.5804225084032895E-2</v>
      </c>
      <c r="U108" s="1">
        <v>9.1145135442431604E-3</v>
      </c>
      <c r="V108" s="1">
        <v>-0.10697032988286199</v>
      </c>
      <c r="W108" s="1">
        <v>1.4536802108159601E-2</v>
      </c>
      <c r="X108" s="1">
        <v>-0.102495948485851</v>
      </c>
      <c r="Y108" s="1">
        <v>-1.7546653524236198E-2</v>
      </c>
      <c r="Z108" s="1">
        <v>0.389393828634019</v>
      </c>
      <c r="AA108" s="1">
        <v>-4.5833353945703599E-2</v>
      </c>
      <c r="AB108" s="1">
        <v>9.6162212414467096E-2</v>
      </c>
      <c r="AC108" s="1">
        <v>-3.7644186108797002E-2</v>
      </c>
      <c r="AD108" s="1">
        <v>0.133317154073092</v>
      </c>
      <c r="AE108" s="1">
        <v>5.9885921516415502E-2</v>
      </c>
      <c r="AF108" s="1">
        <v>-0.20151965400077201</v>
      </c>
      <c r="AG108" s="1">
        <v>-0.133058405098997</v>
      </c>
      <c r="AH108" s="1">
        <v>8.1715471554131697E-3</v>
      </c>
      <c r="AI108" s="1">
        <v>-2.30778968845795E-2</v>
      </c>
      <c r="AJ108" s="1">
        <v>-0.115285766042242</v>
      </c>
      <c r="AK108" s="1">
        <v>-0.122521538205546</v>
      </c>
      <c r="AL108" s="1">
        <v>-0.139712721566811</v>
      </c>
      <c r="AM108" s="1">
        <v>-4.6557118547715E-2</v>
      </c>
      <c r="AN108" s="1">
        <v>0.22795679715817399</v>
      </c>
      <c r="AO108" s="1">
        <v>2.58435496767692E-2</v>
      </c>
      <c r="AP108" s="1">
        <v>0.42697274427483101</v>
      </c>
      <c r="AQ108" s="1">
        <v>5.4893047239034001E-2</v>
      </c>
      <c r="AR108" s="1">
        <v>0.16767225854731399</v>
      </c>
      <c r="AS108" s="1">
        <v>-3.7883503724060602E-2</v>
      </c>
      <c r="AT108" s="1">
        <v>5.9925666655409902E-2</v>
      </c>
      <c r="AU108" s="1">
        <v>-2.6445023086493599E-2</v>
      </c>
      <c r="AV108" s="1">
        <v>0.114140400455361</v>
      </c>
      <c r="AW108" s="1">
        <v>7.43131971007179E-3</v>
      </c>
      <c r="AX108" s="1">
        <v>-3.4299444049541203E-2</v>
      </c>
      <c r="AY108" s="1">
        <v>0.99999987195141804</v>
      </c>
      <c r="AZ108" s="1">
        <v>0.99999972682427396</v>
      </c>
      <c r="BA108" s="1">
        <v>0.99999987971157001</v>
      </c>
      <c r="BB108" s="1">
        <v>0.99999992493092005</v>
      </c>
      <c r="BC108" s="1">
        <v>0.99993197725567495</v>
      </c>
      <c r="BD108" s="1">
        <v>0.99999936405318501</v>
      </c>
      <c r="BE108" s="1">
        <v>0.99840030851914097</v>
      </c>
      <c r="BF108" s="1">
        <v>0.99999715488533902</v>
      </c>
      <c r="BG108" s="1">
        <v>0.99999991674691802</v>
      </c>
      <c r="BH108" s="1">
        <v>0.99992803067903802</v>
      </c>
      <c r="BI108" s="1">
        <v>0.99999972869727705</v>
      </c>
      <c r="BJ108" s="1">
        <v>0.99992488403657798</v>
      </c>
      <c r="BK108" s="1">
        <v>0.99999990518263104</v>
      </c>
      <c r="BL108" s="1">
        <v>0.99999707251339798</v>
      </c>
      <c r="BM108" s="1">
        <v>0.99999910294401795</v>
      </c>
      <c r="BN108" s="1">
        <v>0.97965282260200004</v>
      </c>
      <c r="BO108" s="1">
        <v>0.999999937905105</v>
      </c>
      <c r="BP108" s="1">
        <v>0.99999993277557497</v>
      </c>
      <c r="BQ108" s="1">
        <v>0.99999992301366702</v>
      </c>
      <c r="BR108" s="1">
        <v>0.99999979201594003</v>
      </c>
      <c r="BS108" s="1">
        <v>0.999998449804825</v>
      </c>
      <c r="BT108" s="1">
        <v>0.99999977659765404</v>
      </c>
      <c r="BU108" s="1">
        <v>0.99999942902197902</v>
      </c>
      <c r="BV108" s="1">
        <v>0.99999993057693803</v>
      </c>
      <c r="BW108" s="1">
        <v>0.99993300908554295</v>
      </c>
      <c r="BX108" s="1">
        <v>3.8534622528734103E-2</v>
      </c>
      <c r="BY108" s="1">
        <v>4.3765111989851301E-2</v>
      </c>
      <c r="BZ108" s="1">
        <v>3.9718099191208299E-2</v>
      </c>
      <c r="CA108" s="1">
        <v>3.7253052962958097E-2</v>
      </c>
      <c r="CB108" s="1">
        <v>4.0495279724721098E-2</v>
      </c>
      <c r="CC108" s="1">
        <v>-4.1711347003718299E-2</v>
      </c>
      <c r="CD108" s="1">
        <v>-3.6821507504279399E-2</v>
      </c>
      <c r="CE108" s="1">
        <v>-3.4742187625259801E-3</v>
      </c>
      <c r="CF108" s="1">
        <v>2.4251648603482698E-2</v>
      </c>
      <c r="CG108" s="1">
        <v>-0.109724468460993</v>
      </c>
      <c r="CH108" s="1">
        <v>5.7856278612040499E-2</v>
      </c>
      <c r="CI108" s="1">
        <v>-1.5687711987995099E-2</v>
      </c>
      <c r="CJ108" s="1">
        <v>5.9533909009876998E-2</v>
      </c>
      <c r="CK108" s="1">
        <v>6.2064758593224001E-3</v>
      </c>
      <c r="CL108" s="1">
        <v>7.2337574956336803E-2</v>
      </c>
      <c r="CM108" s="1">
        <v>6.5047576644340799E-2</v>
      </c>
      <c r="CN108" s="1">
        <v>-6.2582099318386694E-2</v>
      </c>
      <c r="CO108" s="1">
        <v>-7.7184954589969199E-2</v>
      </c>
      <c r="CP108" s="1">
        <v>7.5377474835085903E-2</v>
      </c>
      <c r="CQ108" s="1">
        <v>1.30363046367694E-2</v>
      </c>
      <c r="CR108" s="1">
        <v>-7.25650118279388E-2</v>
      </c>
      <c r="CS108" s="1">
        <v>-1.69099321543601E-2</v>
      </c>
      <c r="CT108" s="1">
        <v>2.0955301299258299E-4</v>
      </c>
      <c r="CU108" s="1">
        <v>5.7984586464508402E-2</v>
      </c>
      <c r="CV108" s="1">
        <v>-4.3285810416883598E-2</v>
      </c>
      <c r="CW108" s="1">
        <v>4.3285810416883598E-2</v>
      </c>
      <c r="CX108" s="1">
        <v>-0.51734876984924205</v>
      </c>
      <c r="CY108" s="1">
        <v>0.51734876984924205</v>
      </c>
      <c r="CZ108" s="1">
        <v>0.99999986593423795</v>
      </c>
      <c r="DA108" s="1">
        <v>0.99999992306311902</v>
      </c>
      <c r="DB108" s="1">
        <v>0.99999990131956995</v>
      </c>
      <c r="DC108" s="1">
        <v>0.99999951803953502</v>
      </c>
      <c r="DD108" s="1">
        <v>1</v>
      </c>
      <c r="DE108" s="1">
        <v>0.99999981327197296</v>
      </c>
      <c r="DF108" s="1">
        <v>0.99999983849994101</v>
      </c>
      <c r="DG108" s="1">
        <v>0.99999824433627904</v>
      </c>
      <c r="DH108" s="1">
        <v>0.99999975933510599</v>
      </c>
      <c r="DI108" s="1">
        <v>0.99999982543835997</v>
      </c>
      <c r="DJ108" s="1">
        <v>0.99999993715427504</v>
      </c>
      <c r="DK108" s="1">
        <v>0.99999717790882403</v>
      </c>
      <c r="DL108" s="1">
        <v>-0.16590410729695401</v>
      </c>
    </row>
    <row r="109" spans="1:116" ht="51" x14ac:dyDescent="0.2">
      <c r="A109" s="1" t="s">
        <v>107</v>
      </c>
      <c r="B109" s="1">
        <v>3.9608440129671003E-3</v>
      </c>
      <c r="C109" s="1">
        <v>-4.9072599905881399E-2</v>
      </c>
      <c r="D109" s="1">
        <v>-6.7996917522267095E-2</v>
      </c>
      <c r="E109" s="1">
        <v>2.3319049412913798E-2</v>
      </c>
      <c r="F109" s="1">
        <v>3.8728900861000302E-2</v>
      </c>
      <c r="G109" s="1">
        <v>-6.1776140604482901E-2</v>
      </c>
      <c r="H109" s="1">
        <v>9.04366743160048E-2</v>
      </c>
      <c r="I109" s="1">
        <v>-8.9716870596965995E-2</v>
      </c>
      <c r="J109" s="1">
        <v>8.9648038151488394E-3</v>
      </c>
      <c r="K109" s="1">
        <v>3.9263400239455098E-2</v>
      </c>
      <c r="L109" s="1">
        <v>2.1572414800198801E-2</v>
      </c>
      <c r="N109" s="1">
        <v>6.3288363750572105E-2</v>
      </c>
      <c r="O109" s="1">
        <v>-6.7927375461011005E-2</v>
      </c>
      <c r="P109" s="1">
        <v>0.30423073929299699</v>
      </c>
      <c r="Q109" s="1">
        <v>-2.70289201270516E-2</v>
      </c>
      <c r="R109" s="1">
        <v>-3.98822588041714E-3</v>
      </c>
      <c r="S109" s="1">
        <v>-4.3737210117057702E-2</v>
      </c>
      <c r="T109" s="1">
        <v>7.5856443042886898E-2</v>
      </c>
      <c r="U109" s="1">
        <v>9.14552376020095E-3</v>
      </c>
      <c r="V109" s="1">
        <v>-0.10693959118063</v>
      </c>
      <c r="W109" s="1">
        <v>1.44771507942777E-2</v>
      </c>
      <c r="X109" s="1">
        <v>-0.102425243109936</v>
      </c>
      <c r="Y109" s="1">
        <v>-1.7599603915361601E-2</v>
      </c>
      <c r="Z109" s="1">
        <v>0.38939706846607602</v>
      </c>
      <c r="AA109" s="1">
        <v>-4.5799743160262703E-2</v>
      </c>
      <c r="AB109" s="1">
        <v>9.6286544621963593E-2</v>
      </c>
      <c r="AC109" s="1">
        <v>-3.75669674179991E-2</v>
      </c>
      <c r="AD109" s="1">
        <v>0.133347728334611</v>
      </c>
      <c r="AE109" s="1">
        <v>5.9871763663844599E-2</v>
      </c>
      <c r="AF109" s="1">
        <v>-0.201485954325409</v>
      </c>
      <c r="AG109" s="1">
        <v>-0.132964497985295</v>
      </c>
      <c r="AH109" s="1">
        <v>8.2039009795227998E-3</v>
      </c>
      <c r="AI109" s="1">
        <v>-2.3089876149291599E-2</v>
      </c>
      <c r="AJ109" s="1">
        <v>-0.115247844327585</v>
      </c>
      <c r="AK109" s="1">
        <v>-0.12249619944877201</v>
      </c>
      <c r="AL109" s="1">
        <v>-0.139681238593863</v>
      </c>
      <c r="AM109" s="1">
        <v>-4.6518290326775798E-2</v>
      </c>
      <c r="AN109" s="1">
        <v>0.22792428080947699</v>
      </c>
      <c r="AO109" s="1">
        <v>2.5806629460632401E-2</v>
      </c>
      <c r="AP109" s="1">
        <v>0.42694237318704498</v>
      </c>
      <c r="AQ109" s="1">
        <v>5.4960329526185202E-2</v>
      </c>
      <c r="AR109" s="1">
        <v>0.167676884732889</v>
      </c>
      <c r="AS109" s="1">
        <v>-3.7867789483506199E-2</v>
      </c>
      <c r="AT109" s="1">
        <v>5.9971029755331799E-2</v>
      </c>
      <c r="AU109" s="1">
        <v>-2.64229681734926E-2</v>
      </c>
      <c r="AV109" s="1">
        <v>0.1141430334804</v>
      </c>
      <c r="AW109" s="1">
        <v>7.5090468470170799E-3</v>
      </c>
      <c r="AX109" s="1">
        <v>-3.4410739302137498E-2</v>
      </c>
      <c r="AY109" s="1">
        <v>0.99999980426503898</v>
      </c>
      <c r="AZ109" s="1">
        <v>0.99999980269551403</v>
      </c>
      <c r="BA109" s="1">
        <v>0.99999988289888497</v>
      </c>
      <c r="BB109" s="1">
        <v>0.99999990174856102</v>
      </c>
      <c r="BC109" s="1">
        <v>0.99993241777980202</v>
      </c>
      <c r="BD109" s="1">
        <v>0.99999952022004901</v>
      </c>
      <c r="BE109" s="1">
        <v>0.99841385348186196</v>
      </c>
      <c r="BF109" s="1">
        <v>0.99999709594698405</v>
      </c>
      <c r="BG109" s="1">
        <v>0.99999988924646199</v>
      </c>
      <c r="BH109" s="1">
        <v>0.99992895965885298</v>
      </c>
      <c r="BI109" s="1">
        <v>0.99999963937626501</v>
      </c>
      <c r="BJ109" s="1">
        <v>0.99992401572138001</v>
      </c>
      <c r="BK109" s="1">
        <v>0.99999990740647204</v>
      </c>
      <c r="BL109" s="1">
        <v>0.99999671783206001</v>
      </c>
      <c r="BM109" s="1">
        <v>0.99999905947524703</v>
      </c>
      <c r="BN109" s="1">
        <v>0.97964845582593196</v>
      </c>
      <c r="BO109" s="1">
        <v>0.99999989100078102</v>
      </c>
      <c r="BP109" s="1">
        <v>0.99999991311888703</v>
      </c>
      <c r="BQ109" s="1">
        <v>0.99999987547359603</v>
      </c>
      <c r="BR109" s="1">
        <v>0.99999970691864604</v>
      </c>
      <c r="BS109" s="1">
        <v>0.99999803497601603</v>
      </c>
      <c r="BT109" s="1">
        <v>0.99999976569800497</v>
      </c>
      <c r="BU109" s="1">
        <v>0.99999926564475095</v>
      </c>
      <c r="BV109" s="1">
        <v>0.99999989357093499</v>
      </c>
      <c r="BW109" s="1">
        <v>0.99992965963979796</v>
      </c>
      <c r="BX109" s="1">
        <v>3.8481390307495901E-2</v>
      </c>
      <c r="BY109" s="1">
        <v>4.3725040332572303E-2</v>
      </c>
      <c r="BZ109" s="1">
        <v>3.9666753510392901E-2</v>
      </c>
      <c r="CA109" s="1">
        <v>3.7203182732222902E-2</v>
      </c>
      <c r="CB109" s="1">
        <v>4.0450574877961602E-2</v>
      </c>
      <c r="CC109" s="1">
        <v>-4.1628843637313E-2</v>
      </c>
      <c r="CD109" s="1">
        <v>-3.6726632947029401E-2</v>
      </c>
      <c r="CE109" s="1">
        <v>-3.3891925241489999E-3</v>
      </c>
      <c r="CF109" s="1">
        <v>2.42268611335162E-2</v>
      </c>
      <c r="CG109" s="1">
        <v>-0.109694983395206</v>
      </c>
      <c r="CH109" s="1">
        <v>5.7888523843064699E-2</v>
      </c>
      <c r="CI109" s="1">
        <v>-1.5654328612693901E-2</v>
      </c>
      <c r="CJ109" s="1">
        <v>5.9480032677686701E-2</v>
      </c>
      <c r="CK109" s="1">
        <v>6.1966859249257301E-3</v>
      </c>
      <c r="CL109" s="1">
        <v>7.2366162489911803E-2</v>
      </c>
      <c r="CM109" s="1">
        <v>6.5002537019006601E-2</v>
      </c>
      <c r="CN109" s="1">
        <v>-6.2615918877482593E-2</v>
      </c>
      <c r="CO109" s="1">
        <v>-7.7164027247124303E-2</v>
      </c>
      <c r="CP109" s="1">
        <v>7.5421144361503503E-2</v>
      </c>
      <c r="CQ109" s="1">
        <v>1.30549128058687E-2</v>
      </c>
      <c r="CR109" s="1">
        <v>-7.2603890629374807E-2</v>
      </c>
      <c r="CS109" s="1">
        <v>-1.69817831349371E-2</v>
      </c>
      <c r="CT109" s="1">
        <v>2.81928360263849E-4</v>
      </c>
      <c r="CU109" s="1">
        <v>5.7975553297472102E-2</v>
      </c>
      <c r="CV109" s="1">
        <v>-4.3220263726938102E-2</v>
      </c>
      <c r="CW109" s="1">
        <v>4.3220263726938102E-2</v>
      </c>
      <c r="CX109" s="1">
        <v>-0.51745001641225696</v>
      </c>
      <c r="CY109" s="1">
        <v>0.51745001641225696</v>
      </c>
      <c r="CZ109" s="1">
        <v>0.99999988601657197</v>
      </c>
      <c r="DA109" s="1">
        <v>0.99999989015090096</v>
      </c>
      <c r="DB109" s="1">
        <v>0.99999986192280199</v>
      </c>
      <c r="DC109" s="1">
        <v>0.99999941695383898</v>
      </c>
      <c r="DD109" s="1">
        <v>0.99999981327197296</v>
      </c>
      <c r="DE109" s="1">
        <v>1</v>
      </c>
      <c r="DF109" s="1">
        <v>0.99999977022978603</v>
      </c>
      <c r="DG109" s="1">
        <v>0.99999832236001196</v>
      </c>
      <c r="DH109" s="1">
        <v>0.99999971239588104</v>
      </c>
      <c r="DI109" s="1">
        <v>0.99999979463113897</v>
      </c>
      <c r="DJ109" s="1">
        <v>0.99999985722594098</v>
      </c>
      <c r="DK109" s="1">
        <v>0.99999745740847601</v>
      </c>
      <c r="DL109" s="1">
        <v>-0.165929403072551</v>
      </c>
    </row>
    <row r="110" spans="1:116" ht="51" x14ac:dyDescent="0.2">
      <c r="A110" s="1" t="s">
        <v>108</v>
      </c>
      <c r="B110" s="1">
        <v>3.9025058722306299E-3</v>
      </c>
      <c r="C110" s="1">
        <v>-4.9143364635386301E-2</v>
      </c>
      <c r="D110" s="1">
        <v>-6.8112507520028107E-2</v>
      </c>
      <c r="E110" s="1">
        <v>2.32603617982278E-2</v>
      </c>
      <c r="F110" s="1">
        <v>3.8790039369525499E-2</v>
      </c>
      <c r="G110" s="1">
        <v>-6.1827092629675999E-2</v>
      </c>
      <c r="H110" s="1">
        <v>9.0442882671033398E-2</v>
      </c>
      <c r="I110" s="1">
        <v>-8.9802079510971994E-2</v>
      </c>
      <c r="J110" s="1">
        <v>8.8644293519477002E-3</v>
      </c>
      <c r="K110" s="1">
        <v>3.9358223508291802E-2</v>
      </c>
      <c r="L110" s="1">
        <v>2.1473699466536302E-2</v>
      </c>
      <c r="N110" s="1">
        <v>6.3268654808643701E-2</v>
      </c>
      <c r="O110" s="1">
        <v>-6.7901773147357694E-2</v>
      </c>
      <c r="P110" s="1">
        <v>0.30424649760223699</v>
      </c>
      <c r="Q110" s="1">
        <v>-2.7051765235941699E-2</v>
      </c>
      <c r="R110" s="1">
        <v>-4.0607965073388404E-3</v>
      </c>
      <c r="S110" s="1">
        <v>-4.36733473372782E-2</v>
      </c>
      <c r="T110" s="1">
        <v>7.5716636916470501E-2</v>
      </c>
      <c r="U110" s="1">
        <v>9.1850224948048596E-3</v>
      </c>
      <c r="V110" s="1">
        <v>-0.106907205026187</v>
      </c>
      <c r="W110" s="1">
        <v>1.4512671460590701E-2</v>
      </c>
      <c r="X110" s="1">
        <v>-0.10253986737439801</v>
      </c>
      <c r="Y110" s="1">
        <v>-1.7512400897864999E-2</v>
      </c>
      <c r="Z110" s="1">
        <v>0.389408198288693</v>
      </c>
      <c r="AA110" s="1">
        <v>-4.5838608063462301E-2</v>
      </c>
      <c r="AB110" s="1">
        <v>9.6219072710569398E-2</v>
      </c>
      <c r="AC110" s="1">
        <v>-3.7618626971052602E-2</v>
      </c>
      <c r="AD110" s="1">
        <v>0.13334994863073699</v>
      </c>
      <c r="AE110" s="1">
        <v>5.9820704488175801E-2</v>
      </c>
      <c r="AF110" s="1">
        <v>-0.201581704304892</v>
      </c>
      <c r="AG110" s="1">
        <v>-0.13308066868718699</v>
      </c>
      <c r="AH110" s="1">
        <v>8.2692656733893196E-3</v>
      </c>
      <c r="AI110" s="1">
        <v>-2.3175269429846101E-2</v>
      </c>
      <c r="AJ110" s="1">
        <v>-0.115239169964101</v>
      </c>
      <c r="AK110" s="1">
        <v>-0.122542551507532</v>
      </c>
      <c r="AL110" s="1">
        <v>-0.13973611824902399</v>
      </c>
      <c r="AM110" s="1">
        <v>-4.6450366759568297E-2</v>
      </c>
      <c r="AN110" s="1">
        <v>0.22792605714338901</v>
      </c>
      <c r="AO110" s="1">
        <v>2.5714525110343101E-2</v>
      </c>
      <c r="AP110" s="1">
        <v>0.42703066294143299</v>
      </c>
      <c r="AQ110" s="1">
        <v>5.4916742874019299E-2</v>
      </c>
      <c r="AR110" s="1">
        <v>0.16769824419190599</v>
      </c>
      <c r="AS110" s="1">
        <v>-3.78789589006805E-2</v>
      </c>
      <c r="AT110" s="1">
        <v>5.9929279205432298E-2</v>
      </c>
      <c r="AU110" s="1">
        <v>-2.6384386741502099E-2</v>
      </c>
      <c r="AV110" s="1">
        <v>0.114184050336454</v>
      </c>
      <c r="AW110" s="1">
        <v>7.43943531181051E-3</v>
      </c>
      <c r="AX110" s="1">
        <v>-3.4351033485753003E-2</v>
      </c>
      <c r="AY110" s="1">
        <v>0.99999982905478302</v>
      </c>
      <c r="AZ110" s="1">
        <v>0.999999648446251</v>
      </c>
      <c r="BA110" s="1">
        <v>0.99999978909082599</v>
      </c>
      <c r="BB110" s="1">
        <v>0.99999989712501602</v>
      </c>
      <c r="BC110" s="1">
        <v>0.99993044132250197</v>
      </c>
      <c r="BD110" s="1">
        <v>0.99999954818273495</v>
      </c>
      <c r="BE110" s="1">
        <v>0.99840543027097794</v>
      </c>
      <c r="BF110" s="1">
        <v>0.999997224432564</v>
      </c>
      <c r="BG110" s="1">
        <v>0.99999986911683603</v>
      </c>
      <c r="BH110" s="1">
        <v>0.99992638402815903</v>
      </c>
      <c r="BI110" s="1">
        <v>0.99999951497836803</v>
      </c>
      <c r="BJ110" s="1">
        <v>0.99992750610298298</v>
      </c>
      <c r="BK110" s="1">
        <v>0.99999983907494105</v>
      </c>
      <c r="BL110" s="1">
        <v>0.99999638443980599</v>
      </c>
      <c r="BM110" s="1">
        <v>0.99999920484248295</v>
      </c>
      <c r="BN110" s="1">
        <v>0.97963567483785097</v>
      </c>
      <c r="BO110" s="1">
        <v>0.99999989807163203</v>
      </c>
      <c r="BP110" s="1">
        <v>0.99999988792956596</v>
      </c>
      <c r="BQ110" s="1">
        <v>0.99999986493584103</v>
      </c>
      <c r="BR110" s="1">
        <v>0.99999955975541799</v>
      </c>
      <c r="BS110" s="1">
        <v>0.99999848542757896</v>
      </c>
      <c r="BT110" s="1">
        <v>0.99999972172054097</v>
      </c>
      <c r="BU110" s="1">
        <v>0.99999914480605701</v>
      </c>
      <c r="BV110" s="1">
        <v>0.99999987863598905</v>
      </c>
      <c r="BW110" s="1">
        <v>0.99993180510346102</v>
      </c>
      <c r="BX110" s="1">
        <v>3.8531578869787399E-2</v>
      </c>
      <c r="BY110" s="1">
        <v>4.37612957144475E-2</v>
      </c>
      <c r="BZ110" s="1">
        <v>3.9718594960585399E-2</v>
      </c>
      <c r="CA110" s="1">
        <v>3.72542354734237E-2</v>
      </c>
      <c r="CB110" s="1">
        <v>4.0497046574663499E-2</v>
      </c>
      <c r="CC110" s="1">
        <v>-4.1688770033126099E-2</v>
      </c>
      <c r="CD110" s="1">
        <v>-3.6805950835224803E-2</v>
      </c>
      <c r="CE110" s="1">
        <v>-3.4711996457316599E-3</v>
      </c>
      <c r="CF110" s="1">
        <v>2.4250493542340299E-2</v>
      </c>
      <c r="CG110" s="1">
        <v>-0.109728792744619</v>
      </c>
      <c r="CH110" s="1">
        <v>5.7817000499279299E-2</v>
      </c>
      <c r="CI110" s="1">
        <v>-1.5637393207047101E-2</v>
      </c>
      <c r="CJ110" s="1">
        <v>5.94960224762014E-2</v>
      </c>
      <c r="CK110" s="1">
        <v>6.25740329739124E-3</v>
      </c>
      <c r="CL110" s="1">
        <v>7.2334959391733095E-2</v>
      </c>
      <c r="CM110" s="1">
        <v>6.4987319441348196E-2</v>
      </c>
      <c r="CN110" s="1">
        <v>-6.2529852533089597E-2</v>
      </c>
      <c r="CO110" s="1">
        <v>-7.7287071506839902E-2</v>
      </c>
      <c r="CP110" s="1">
        <v>7.5374964096955793E-2</v>
      </c>
      <c r="CQ110" s="1">
        <v>1.3129357193691399E-2</v>
      </c>
      <c r="CR110" s="1">
        <v>-7.2576694158117405E-2</v>
      </c>
      <c r="CS110" s="1">
        <v>-1.6911986110098001E-2</v>
      </c>
      <c r="CT110" s="1">
        <v>2.18701794104272E-4</v>
      </c>
      <c r="CU110" s="1">
        <v>5.79590323547471E-2</v>
      </c>
      <c r="CV110" s="1">
        <v>-4.32846618810733E-2</v>
      </c>
      <c r="CW110" s="1">
        <v>4.32846618810733E-2</v>
      </c>
      <c r="CX110" s="1">
        <v>-0.51734811663722402</v>
      </c>
      <c r="CY110" s="1">
        <v>0.51734811663722402</v>
      </c>
      <c r="CZ110" s="1">
        <v>0.99999983708894702</v>
      </c>
      <c r="DA110" s="1">
        <v>0.99999984031297995</v>
      </c>
      <c r="DB110" s="1">
        <v>0.99999990337741396</v>
      </c>
      <c r="DC110" s="1">
        <v>0.99999941777520096</v>
      </c>
      <c r="DD110" s="1">
        <v>0.99999983849994101</v>
      </c>
      <c r="DE110" s="1">
        <v>0.99999977022978603</v>
      </c>
      <c r="DF110" s="1">
        <v>1</v>
      </c>
      <c r="DG110" s="1">
        <v>0.99999818891492698</v>
      </c>
      <c r="DH110" s="1">
        <v>0.99999967955623104</v>
      </c>
      <c r="DI110" s="1">
        <v>0.99999981120520098</v>
      </c>
      <c r="DJ110" s="1">
        <v>0.99999979844366005</v>
      </c>
      <c r="DK110" s="1">
        <v>0.99999726351914497</v>
      </c>
      <c r="DL110" s="1">
        <v>-0.16596132488277099</v>
      </c>
    </row>
    <row r="111" spans="1:116" ht="51" x14ac:dyDescent="0.2">
      <c r="A111" s="1" t="s">
        <v>109</v>
      </c>
      <c r="B111" s="1">
        <v>4.0786347113294704E-3</v>
      </c>
      <c r="C111" s="1">
        <v>-4.8972950047659398E-2</v>
      </c>
      <c r="D111" s="1">
        <v>-6.7993098430903107E-2</v>
      </c>
      <c r="E111" s="1">
        <v>2.3447192902187601E-2</v>
      </c>
      <c r="F111" s="1">
        <v>3.8690876817948402E-2</v>
      </c>
      <c r="G111" s="1">
        <v>-6.1989600185817E-2</v>
      </c>
      <c r="H111" s="1">
        <v>9.0185883539724204E-2</v>
      </c>
      <c r="I111" s="1">
        <v>-8.9280545854535903E-2</v>
      </c>
      <c r="J111" s="1">
        <v>9.0327414222940803E-3</v>
      </c>
      <c r="K111" s="1">
        <v>3.9020077035929003E-2</v>
      </c>
      <c r="L111" s="1">
        <v>2.1505044401740399E-2</v>
      </c>
      <c r="N111" s="1">
        <v>6.3505586140219103E-2</v>
      </c>
      <c r="O111" s="1">
        <v>-6.7795446936025502E-2</v>
      </c>
      <c r="P111" s="1">
        <v>0.30465463022593298</v>
      </c>
      <c r="Q111" s="1">
        <v>-2.6716161122515202E-2</v>
      </c>
      <c r="R111" s="1">
        <v>-3.55457326514885E-3</v>
      </c>
      <c r="S111" s="1">
        <v>-4.3351197451140001E-2</v>
      </c>
      <c r="T111" s="1">
        <v>7.6295518029803402E-2</v>
      </c>
      <c r="U111" s="1">
        <v>9.3256438074126001E-3</v>
      </c>
      <c r="V111" s="1">
        <v>-0.106671417913525</v>
      </c>
      <c r="W111" s="1">
        <v>1.4463764424056299E-2</v>
      </c>
      <c r="X111" s="1">
        <v>-0.102075296386528</v>
      </c>
      <c r="Y111" s="1">
        <v>-1.7667779282048001E-2</v>
      </c>
      <c r="Z111" s="1">
        <v>0.38969369848554197</v>
      </c>
      <c r="AA111" s="1">
        <v>-4.5373221074099697E-2</v>
      </c>
      <c r="AB111" s="1">
        <v>9.6594688976928605E-2</v>
      </c>
      <c r="AC111" s="1">
        <v>-3.6986268475081602E-2</v>
      </c>
      <c r="AD111" s="1">
        <v>0.13384594294086</v>
      </c>
      <c r="AE111" s="1">
        <v>5.9522693434878302E-2</v>
      </c>
      <c r="AF111" s="1">
        <v>-0.20094941875956701</v>
      </c>
      <c r="AG111" s="1">
        <v>-0.13238823911252601</v>
      </c>
      <c r="AH111" s="1">
        <v>8.7338588181298804E-3</v>
      </c>
      <c r="AI111" s="1">
        <v>-2.3244871952011401E-2</v>
      </c>
      <c r="AJ111" s="1">
        <v>-0.114830812008131</v>
      </c>
      <c r="AK111" s="1">
        <v>-0.122110627648137</v>
      </c>
      <c r="AL111" s="1">
        <v>-0.13935326611065699</v>
      </c>
      <c r="AM111" s="1">
        <v>-4.6107732606818101E-2</v>
      </c>
      <c r="AN111" s="1">
        <v>0.22818159270006799</v>
      </c>
      <c r="AO111" s="1">
        <v>2.5580078876582899E-2</v>
      </c>
      <c r="AP111" s="1">
        <v>0.42681873599882703</v>
      </c>
      <c r="AQ111" s="1">
        <v>5.5525315997591397E-2</v>
      </c>
      <c r="AR111" s="1">
        <v>0.168132201255034</v>
      </c>
      <c r="AS111" s="1">
        <v>-3.75704682939344E-2</v>
      </c>
      <c r="AT111" s="1">
        <v>6.0343637772005798E-2</v>
      </c>
      <c r="AU111" s="1">
        <v>-2.61897662760965E-2</v>
      </c>
      <c r="AV111" s="1">
        <v>0.11454401187374</v>
      </c>
      <c r="AW111" s="1">
        <v>7.2392174388201799E-3</v>
      </c>
      <c r="AX111" s="1">
        <v>-3.4204092887893001E-2</v>
      </c>
      <c r="AY111" s="1">
        <v>0.99999856309177704</v>
      </c>
      <c r="AZ111" s="1">
        <v>0.99999862315245402</v>
      </c>
      <c r="BA111" s="1">
        <v>0.99999862623788505</v>
      </c>
      <c r="BB111" s="1">
        <v>0.99999831477604895</v>
      </c>
      <c r="BC111" s="1">
        <v>0.99993025217554399</v>
      </c>
      <c r="BD111" s="1">
        <v>0.99999862393227201</v>
      </c>
      <c r="BE111" s="1">
        <v>0.99843045321824997</v>
      </c>
      <c r="BF111" s="1">
        <v>0.99999501191019802</v>
      </c>
      <c r="BG111" s="1">
        <v>0.99999845994923697</v>
      </c>
      <c r="BH111" s="1">
        <v>0.99993660384980299</v>
      </c>
      <c r="BI111" s="1">
        <v>0.999998363821616</v>
      </c>
      <c r="BJ111" s="1">
        <v>0.99991878948690904</v>
      </c>
      <c r="BK111" s="1">
        <v>0.99999842546082696</v>
      </c>
      <c r="BL111" s="1">
        <v>0.99999622852222803</v>
      </c>
      <c r="BM111" s="1">
        <v>0.99999762794775704</v>
      </c>
      <c r="BN111" s="1">
        <v>0.97975807046683505</v>
      </c>
      <c r="BO111" s="1">
        <v>0.99999844914610103</v>
      </c>
      <c r="BP111" s="1">
        <v>0.99999846063519704</v>
      </c>
      <c r="BQ111" s="1">
        <v>0.999998420227035</v>
      </c>
      <c r="BR111" s="1">
        <v>0.99999848432175098</v>
      </c>
      <c r="BS111" s="1">
        <v>0.99999674575353703</v>
      </c>
      <c r="BT111" s="1">
        <v>0.99999831832435504</v>
      </c>
      <c r="BU111" s="1">
        <v>0.99999828658864498</v>
      </c>
      <c r="BV111" s="1">
        <v>0.999998481729788</v>
      </c>
      <c r="BW111" s="1">
        <v>0.99993617255418299</v>
      </c>
      <c r="BX111" s="1">
        <v>3.87077627539055E-2</v>
      </c>
      <c r="BY111" s="1">
        <v>4.39346041850864E-2</v>
      </c>
      <c r="BZ111" s="1">
        <v>3.9891512200451403E-2</v>
      </c>
      <c r="CA111" s="1">
        <v>3.74212401502955E-2</v>
      </c>
      <c r="CB111" s="1">
        <v>4.0663624168710902E-2</v>
      </c>
      <c r="CC111" s="1">
        <v>-4.1862247295694703E-2</v>
      </c>
      <c r="CD111" s="1">
        <v>-3.6915681062290998E-2</v>
      </c>
      <c r="CE111" s="1">
        <v>-3.5430739737127501E-3</v>
      </c>
      <c r="CF111" s="1">
        <v>2.3945473712418602E-2</v>
      </c>
      <c r="CG111" s="1">
        <v>-0.109658188852328</v>
      </c>
      <c r="CH111" s="1">
        <v>5.7867781873233902E-2</v>
      </c>
      <c r="CI111" s="1">
        <v>-1.5539186739579901E-2</v>
      </c>
      <c r="CJ111" s="1">
        <v>5.96041645220882E-2</v>
      </c>
      <c r="CK111" s="1">
        <v>6.1428677621899004E-3</v>
      </c>
      <c r="CL111" s="1">
        <v>7.2299589822813606E-2</v>
      </c>
      <c r="CM111" s="1">
        <v>6.5179512669431797E-2</v>
      </c>
      <c r="CN111" s="1">
        <v>-6.2468083525560603E-2</v>
      </c>
      <c r="CO111" s="1">
        <v>-7.7228579469532696E-2</v>
      </c>
      <c r="CP111" s="1">
        <v>7.4877041710191397E-2</v>
      </c>
      <c r="CQ111" s="1">
        <v>1.32971571198064E-2</v>
      </c>
      <c r="CR111" s="1">
        <v>-7.2472286473777195E-2</v>
      </c>
      <c r="CS111" s="1">
        <v>-1.6977517775580601E-2</v>
      </c>
      <c r="CT111" s="1">
        <v>2.34094041851141E-4</v>
      </c>
      <c r="CU111" s="1">
        <v>5.8131647946990099E-2</v>
      </c>
      <c r="CV111" s="1">
        <v>-4.3159555506479902E-2</v>
      </c>
      <c r="CW111" s="1">
        <v>4.3159555506479902E-2</v>
      </c>
      <c r="CX111" s="1">
        <v>-0.51713311408558904</v>
      </c>
      <c r="CY111" s="1">
        <v>0.51713311408558904</v>
      </c>
      <c r="CZ111" s="1">
        <v>0.99999855125244697</v>
      </c>
      <c r="DA111" s="1">
        <v>0.99999849967689602</v>
      </c>
      <c r="DB111" s="1">
        <v>0.999998419212901</v>
      </c>
      <c r="DC111" s="1">
        <v>0.99999822132473104</v>
      </c>
      <c r="DD111" s="1">
        <v>0.99999824433627904</v>
      </c>
      <c r="DE111" s="1">
        <v>0.99999832236001196</v>
      </c>
      <c r="DF111" s="1">
        <v>0.99999818891492698</v>
      </c>
      <c r="DG111" s="1">
        <v>1</v>
      </c>
      <c r="DH111" s="1">
        <v>0.99999811011306705</v>
      </c>
      <c r="DI111" s="1">
        <v>0.99999857876467302</v>
      </c>
      <c r="DJ111" s="1">
        <v>0.99999824777160695</v>
      </c>
      <c r="DK111" s="1">
        <v>0.999997506673871</v>
      </c>
      <c r="DL111" s="1">
        <v>-0.16580276507144001</v>
      </c>
    </row>
    <row r="112" spans="1:116" ht="51" x14ac:dyDescent="0.2">
      <c r="A112" s="1" t="s">
        <v>110</v>
      </c>
      <c r="B112" s="1">
        <v>3.9281041389599503E-3</v>
      </c>
      <c r="C112" s="1">
        <v>-4.9049497463590698E-2</v>
      </c>
      <c r="D112" s="1">
        <v>-6.80946041109904E-2</v>
      </c>
      <c r="E112" s="1">
        <v>2.32430595457962E-2</v>
      </c>
      <c r="F112" s="1">
        <v>3.8747624547759402E-2</v>
      </c>
      <c r="G112" s="1">
        <v>-6.1803700379833001E-2</v>
      </c>
      <c r="H112" s="1">
        <v>9.0385437448999698E-2</v>
      </c>
      <c r="I112" s="1">
        <v>-8.9937368215198502E-2</v>
      </c>
      <c r="J112" s="1">
        <v>8.9238652729419898E-3</v>
      </c>
      <c r="K112" s="1">
        <v>3.9248489896941297E-2</v>
      </c>
      <c r="L112" s="1">
        <v>2.1513404163320399E-2</v>
      </c>
      <c r="N112" s="1">
        <v>6.32596059290291E-2</v>
      </c>
      <c r="O112" s="1">
        <v>-6.8127814883352705E-2</v>
      </c>
      <c r="P112" s="1">
        <v>0.30416922924186701</v>
      </c>
      <c r="Q112" s="1">
        <v>-2.7311047722666602E-2</v>
      </c>
      <c r="R112" s="1">
        <v>-4.2331892148546298E-3</v>
      </c>
      <c r="S112" s="1">
        <v>-4.4023627347640398E-2</v>
      </c>
      <c r="T112" s="1">
        <v>7.58060005926256E-2</v>
      </c>
      <c r="U112" s="1">
        <v>8.9644878783475095E-3</v>
      </c>
      <c r="V112" s="1">
        <v>-0.107018141797132</v>
      </c>
      <c r="W112" s="1">
        <v>1.4420671489482E-2</v>
      </c>
      <c r="X112" s="1">
        <v>-0.102662231626146</v>
      </c>
      <c r="Y112" s="1">
        <v>-1.7515055808145E-2</v>
      </c>
      <c r="Z112" s="1">
        <v>0.38936988628027303</v>
      </c>
      <c r="AA112" s="1">
        <v>-4.6012638386471801E-2</v>
      </c>
      <c r="AB112" s="1">
        <v>9.6089190643782699E-2</v>
      </c>
      <c r="AC112" s="1">
        <v>-3.7825808937467703E-2</v>
      </c>
      <c r="AD112" s="1">
        <v>0.13327122700107799</v>
      </c>
      <c r="AE112" s="1">
        <v>5.9908717469232799E-2</v>
      </c>
      <c r="AF112" s="1">
        <v>-0.20164446895826699</v>
      </c>
      <c r="AG112" s="1">
        <v>-0.13322851780804301</v>
      </c>
      <c r="AH112" s="1">
        <v>7.9139139414313494E-3</v>
      </c>
      <c r="AI112" s="1">
        <v>-2.30376170738163E-2</v>
      </c>
      <c r="AJ112" s="1">
        <v>-0.115498116109642</v>
      </c>
      <c r="AK112" s="1">
        <v>-0.12263476603601201</v>
      </c>
      <c r="AL112" s="1">
        <v>-0.13991074565098799</v>
      </c>
      <c r="AM112" s="1">
        <v>-4.6822919722459201E-2</v>
      </c>
      <c r="AN112" s="1">
        <v>0.22803733082973601</v>
      </c>
      <c r="AO112" s="1">
        <v>2.5841882033207201E-2</v>
      </c>
      <c r="AP112" s="1">
        <v>0.42694461879560103</v>
      </c>
      <c r="AQ112" s="1">
        <v>5.4814587926853599E-2</v>
      </c>
      <c r="AR112" s="1">
        <v>0.16760476796290799</v>
      </c>
      <c r="AS112" s="1">
        <v>-3.7964821407082301E-2</v>
      </c>
      <c r="AT112" s="1">
        <v>5.9827471513138601E-2</v>
      </c>
      <c r="AU112" s="1">
        <v>-2.6596001463630999E-2</v>
      </c>
      <c r="AV112" s="1">
        <v>0.114034195928447</v>
      </c>
      <c r="AW112" s="1">
        <v>7.5167188506094704E-3</v>
      </c>
      <c r="AX112" s="1">
        <v>-3.44764857494212E-2</v>
      </c>
      <c r="AY112" s="1">
        <v>0.99999968905235703</v>
      </c>
      <c r="AZ112" s="1">
        <v>0.99999957631514702</v>
      </c>
      <c r="BA112" s="1">
        <v>0.99999974572125405</v>
      </c>
      <c r="BB112" s="1">
        <v>0.99999983050693697</v>
      </c>
      <c r="BC112" s="1">
        <v>0.999931784724441</v>
      </c>
      <c r="BD112" s="1">
        <v>0.99999937516231296</v>
      </c>
      <c r="BE112" s="1">
        <v>0.99839722140971698</v>
      </c>
      <c r="BF112" s="1">
        <v>0.99999751551626204</v>
      </c>
      <c r="BG112" s="1">
        <v>0.99999980258229304</v>
      </c>
      <c r="BH112" s="1">
        <v>0.99992748342248905</v>
      </c>
      <c r="BI112" s="1">
        <v>0.99999940265890797</v>
      </c>
      <c r="BJ112" s="1">
        <v>0.99992341992392397</v>
      </c>
      <c r="BK112" s="1">
        <v>0.99999977117948502</v>
      </c>
      <c r="BL112" s="1">
        <v>0.99999662911987197</v>
      </c>
      <c r="BM112" s="1">
        <v>0.99999909113218999</v>
      </c>
      <c r="BN112" s="1">
        <v>0.97963639114660295</v>
      </c>
      <c r="BO112" s="1">
        <v>0.99999979759989599</v>
      </c>
      <c r="BP112" s="1">
        <v>0.99999981276027095</v>
      </c>
      <c r="BQ112" s="1">
        <v>0.99999977956642805</v>
      </c>
      <c r="BR112" s="1">
        <v>0.99999968384697902</v>
      </c>
      <c r="BS112" s="1">
        <v>0.99999829972723198</v>
      </c>
      <c r="BT112" s="1">
        <v>0.99999962314927904</v>
      </c>
      <c r="BU112" s="1">
        <v>0.99999911912005601</v>
      </c>
      <c r="BV112" s="1">
        <v>0.99999982042378999</v>
      </c>
      <c r="BW112" s="1">
        <v>0.99993124856296001</v>
      </c>
      <c r="BX112" s="1">
        <v>3.8538121880084597E-2</v>
      </c>
      <c r="BY112" s="1">
        <v>4.37914403901263E-2</v>
      </c>
      <c r="BZ112" s="1">
        <v>3.9725117132747602E-2</v>
      </c>
      <c r="CA112" s="1">
        <v>3.7262879852702803E-2</v>
      </c>
      <c r="CB112" s="1">
        <v>4.0515121474525399E-2</v>
      </c>
      <c r="CC112" s="1">
        <v>-4.1652541218371301E-2</v>
      </c>
      <c r="CD112" s="1">
        <v>-3.6704649518353297E-2</v>
      </c>
      <c r="CE112" s="1">
        <v>-3.3385134363584702E-3</v>
      </c>
      <c r="CF112" s="1">
        <v>2.4260120705044099E-2</v>
      </c>
      <c r="CG112" s="1">
        <v>-0.109683647023177</v>
      </c>
      <c r="CH112" s="1">
        <v>5.7844253096849402E-2</v>
      </c>
      <c r="CI112" s="1">
        <v>-1.5726941034270799E-2</v>
      </c>
      <c r="CJ112" s="1">
        <v>5.9490250972152499E-2</v>
      </c>
      <c r="CK112" s="1">
        <v>6.2448456673299202E-3</v>
      </c>
      <c r="CL112" s="1">
        <v>7.2405322381075998E-2</v>
      </c>
      <c r="CM112" s="1">
        <v>6.4964710724890296E-2</v>
      </c>
      <c r="CN112" s="1">
        <v>-6.2539429317390094E-2</v>
      </c>
      <c r="CO112" s="1">
        <v>-7.7247630926895905E-2</v>
      </c>
      <c r="CP112" s="1">
        <v>7.5428424656407603E-2</v>
      </c>
      <c r="CQ112" s="1">
        <v>1.30611904783261E-2</v>
      </c>
      <c r="CR112" s="1">
        <v>-7.2630289500796696E-2</v>
      </c>
      <c r="CS112" s="1">
        <v>-1.6910420700012301E-2</v>
      </c>
      <c r="CT112" s="1">
        <v>2.03267784113267E-4</v>
      </c>
      <c r="CU112" s="1">
        <v>5.8008740127295899E-2</v>
      </c>
      <c r="CV112" s="1">
        <v>-4.3250673691237598E-2</v>
      </c>
      <c r="CW112" s="1">
        <v>4.3250673691237598E-2</v>
      </c>
      <c r="CX112" s="1">
        <v>-0.51729269246224097</v>
      </c>
      <c r="CY112" s="1">
        <v>0.51729269246224097</v>
      </c>
      <c r="CZ112" s="1">
        <v>0.99999974702515904</v>
      </c>
      <c r="DA112" s="1">
        <v>0.99999982558325695</v>
      </c>
      <c r="DB112" s="1">
        <v>0.99999977579536503</v>
      </c>
      <c r="DC112" s="1">
        <v>0.999999422347851</v>
      </c>
      <c r="DD112" s="1">
        <v>0.99999975933510599</v>
      </c>
      <c r="DE112" s="1">
        <v>0.99999971239588104</v>
      </c>
      <c r="DF112" s="1">
        <v>0.99999967955623104</v>
      </c>
      <c r="DG112" s="1">
        <v>0.99999811011306705</v>
      </c>
      <c r="DH112" s="1">
        <v>1</v>
      </c>
      <c r="DI112" s="1">
        <v>0.99999974981191397</v>
      </c>
      <c r="DJ112" s="1">
        <v>0.99999973996176506</v>
      </c>
      <c r="DK112" s="1">
        <v>0.99999701582855405</v>
      </c>
      <c r="DL112" s="1">
        <v>-0.16592154083323701</v>
      </c>
    </row>
    <row r="113" spans="1:116" ht="51" x14ac:dyDescent="0.2">
      <c r="A113" s="1" t="s">
        <v>111</v>
      </c>
      <c r="B113" s="1">
        <v>3.9613963197265298E-3</v>
      </c>
      <c r="C113" s="1">
        <v>-4.9052807432206198E-2</v>
      </c>
      <c r="D113" s="1">
        <v>-6.8013983882455498E-2</v>
      </c>
      <c r="E113" s="1">
        <v>2.33021670714132E-2</v>
      </c>
      <c r="F113" s="1">
        <v>3.8724522256896501E-2</v>
      </c>
      <c r="G113" s="1">
        <v>-6.1880040935867298E-2</v>
      </c>
      <c r="H113" s="1">
        <v>9.0391635270465204E-2</v>
      </c>
      <c r="I113" s="1">
        <v>-8.9798998339912506E-2</v>
      </c>
      <c r="J113" s="1">
        <v>8.8847461216164606E-3</v>
      </c>
      <c r="K113" s="1">
        <v>3.9330874722728802E-2</v>
      </c>
      <c r="L113" s="1">
        <v>2.14378047014958E-2</v>
      </c>
      <c r="N113" s="1">
        <v>6.3324388210361904E-2</v>
      </c>
      <c r="O113" s="1">
        <v>-6.7943673663908494E-2</v>
      </c>
      <c r="P113" s="1">
        <v>0.30424724690999599</v>
      </c>
      <c r="Q113" s="1">
        <v>-2.70668314172294E-2</v>
      </c>
      <c r="R113" s="1">
        <v>-4.0946247231373996E-3</v>
      </c>
      <c r="S113" s="1">
        <v>-4.3738724783798803E-2</v>
      </c>
      <c r="T113" s="1">
        <v>7.5790384052339399E-2</v>
      </c>
      <c r="U113" s="1">
        <v>9.1878419402036098E-3</v>
      </c>
      <c r="V113" s="1">
        <v>-0.106866605269804</v>
      </c>
      <c r="W113" s="1">
        <v>1.44861070167875E-2</v>
      </c>
      <c r="X113" s="1">
        <v>-0.102457654237868</v>
      </c>
      <c r="Y113" s="1">
        <v>-1.76636441099716E-2</v>
      </c>
      <c r="Z113" s="1">
        <v>0.38936328976984602</v>
      </c>
      <c r="AA113" s="1">
        <v>-4.58427685460207E-2</v>
      </c>
      <c r="AB113" s="1">
        <v>9.6262401598810596E-2</v>
      </c>
      <c r="AC113" s="1">
        <v>-3.7627703205215399E-2</v>
      </c>
      <c r="AD113" s="1">
        <v>0.13338927992442501</v>
      </c>
      <c r="AE113" s="1">
        <v>5.9907251555390603E-2</v>
      </c>
      <c r="AF113" s="1">
        <v>-0.201529674429342</v>
      </c>
      <c r="AG113" s="1">
        <v>-0.13306623675479701</v>
      </c>
      <c r="AH113" s="1">
        <v>8.2262304260654305E-3</v>
      </c>
      <c r="AI113" s="1">
        <v>-2.3057648069759899E-2</v>
      </c>
      <c r="AJ113" s="1">
        <v>-0.115270682062848</v>
      </c>
      <c r="AK113" s="1">
        <v>-0.122520766526408</v>
      </c>
      <c r="AL113" s="1">
        <v>-0.13968047191216801</v>
      </c>
      <c r="AM113" s="1">
        <v>-4.6519901305322998E-2</v>
      </c>
      <c r="AN113" s="1">
        <v>0.228013578982247</v>
      </c>
      <c r="AO113" s="1">
        <v>2.5827717463602001E-2</v>
      </c>
      <c r="AP113" s="1">
        <v>0.42698994447795702</v>
      </c>
      <c r="AQ113" s="1">
        <v>5.4962187449241702E-2</v>
      </c>
      <c r="AR113" s="1">
        <v>0.16768342802959799</v>
      </c>
      <c r="AS113" s="1">
        <v>-3.7918728809086498E-2</v>
      </c>
      <c r="AT113" s="1">
        <v>5.9962719704593E-2</v>
      </c>
      <c r="AU113" s="1">
        <v>-2.6423883229367999E-2</v>
      </c>
      <c r="AV113" s="1">
        <v>0.114197516614191</v>
      </c>
      <c r="AW113" s="1">
        <v>7.4720516561142701E-3</v>
      </c>
      <c r="AX113" s="1">
        <v>-3.43894496159068E-2</v>
      </c>
      <c r="AY113" s="1">
        <v>0.99999990577090403</v>
      </c>
      <c r="AZ113" s="1">
        <v>0.99999979720878296</v>
      </c>
      <c r="BA113" s="1">
        <v>0.99999982165429002</v>
      </c>
      <c r="BB113" s="1">
        <v>0.99999989875311901</v>
      </c>
      <c r="BC113" s="1">
        <v>0.99993037906958504</v>
      </c>
      <c r="BD113" s="1">
        <v>0.99999961114703395</v>
      </c>
      <c r="BE113" s="1">
        <v>0.99841226942237304</v>
      </c>
      <c r="BF113" s="1">
        <v>0.99999715754021301</v>
      </c>
      <c r="BG113" s="1">
        <v>0.99999988306176102</v>
      </c>
      <c r="BH113" s="1">
        <v>0.99992776730076904</v>
      </c>
      <c r="BI113" s="1">
        <v>0.999999525246966</v>
      </c>
      <c r="BJ113" s="1">
        <v>0.99992637778446103</v>
      </c>
      <c r="BK113" s="1">
        <v>0.999999861252161</v>
      </c>
      <c r="BL113" s="1">
        <v>0.99999670015854802</v>
      </c>
      <c r="BM113" s="1">
        <v>0.99999908365105294</v>
      </c>
      <c r="BN113" s="1">
        <v>0.97967205442496696</v>
      </c>
      <c r="BO113" s="1">
        <v>0.99999988409932705</v>
      </c>
      <c r="BP113" s="1">
        <v>0.99999990035061104</v>
      </c>
      <c r="BQ113" s="1">
        <v>0.99999988745457902</v>
      </c>
      <c r="BR113" s="1">
        <v>0.99999971596839898</v>
      </c>
      <c r="BS113" s="1">
        <v>0.99999844632798396</v>
      </c>
      <c r="BT113" s="1">
        <v>0.99999972988757702</v>
      </c>
      <c r="BU113" s="1">
        <v>0.999999298244169</v>
      </c>
      <c r="BV113" s="1">
        <v>0.9999998864777</v>
      </c>
      <c r="BW113" s="1">
        <v>0.99993213866150199</v>
      </c>
      <c r="BX113" s="1">
        <v>3.8520051394959197E-2</v>
      </c>
      <c r="BY113" s="1">
        <v>4.3748422317014299E-2</v>
      </c>
      <c r="BZ113" s="1">
        <v>3.9704826451028401E-2</v>
      </c>
      <c r="CA113" s="1">
        <v>3.7243734389371203E-2</v>
      </c>
      <c r="CB113" s="1">
        <v>4.0489153713514497E-2</v>
      </c>
      <c r="CC113" s="1">
        <v>-4.1679547816657003E-2</v>
      </c>
      <c r="CD113" s="1">
        <v>-3.6745004271623999E-2</v>
      </c>
      <c r="CE113" s="1">
        <v>-3.4028626851311701E-3</v>
      </c>
      <c r="CF113" s="1">
        <v>2.4202015367673999E-2</v>
      </c>
      <c r="CG113" s="1">
        <v>-0.109710027822914</v>
      </c>
      <c r="CH113" s="1">
        <v>5.7853052772731499E-2</v>
      </c>
      <c r="CI113" s="1">
        <v>-1.5652929358601901E-2</v>
      </c>
      <c r="CJ113" s="1">
        <v>5.9519490291017198E-2</v>
      </c>
      <c r="CK113" s="1">
        <v>6.2198505366561499E-3</v>
      </c>
      <c r="CL113" s="1">
        <v>7.2355897920032802E-2</v>
      </c>
      <c r="CM113" s="1">
        <v>6.5009701781059706E-2</v>
      </c>
      <c r="CN113" s="1">
        <v>-6.2509371707964195E-2</v>
      </c>
      <c r="CO113" s="1">
        <v>-7.7229828974347298E-2</v>
      </c>
      <c r="CP113" s="1">
        <v>7.5284996079704597E-2</v>
      </c>
      <c r="CQ113" s="1">
        <v>1.3087440099501E-2</v>
      </c>
      <c r="CR113" s="1">
        <v>-7.2547579901002995E-2</v>
      </c>
      <c r="CS113" s="1">
        <v>-1.6953949192353601E-2</v>
      </c>
      <c r="CT113" s="1">
        <v>2.4728262498180099E-4</v>
      </c>
      <c r="CU113" s="1">
        <v>5.8002665007751697E-2</v>
      </c>
      <c r="CV113" s="1">
        <v>-4.3237701701636398E-2</v>
      </c>
      <c r="CW113" s="1">
        <v>4.3237701701636398E-2</v>
      </c>
      <c r="CX113" s="1">
        <v>-0.51735802255031804</v>
      </c>
      <c r="CY113" s="1">
        <v>0.51735802255031804</v>
      </c>
      <c r="CZ113" s="1">
        <v>0.99999984614814397</v>
      </c>
      <c r="DA113" s="1">
        <v>0.99999989365256703</v>
      </c>
      <c r="DB113" s="1">
        <v>0.99999989369161102</v>
      </c>
      <c r="DC113" s="1">
        <v>0.99999940205000604</v>
      </c>
      <c r="DD113" s="1">
        <v>0.99999982543835997</v>
      </c>
      <c r="DE113" s="1">
        <v>0.99999979463113897</v>
      </c>
      <c r="DF113" s="1">
        <v>0.99999981120520098</v>
      </c>
      <c r="DG113" s="1">
        <v>0.99999857876467302</v>
      </c>
      <c r="DH113" s="1">
        <v>0.99999974981191397</v>
      </c>
      <c r="DI113" s="1">
        <v>1</v>
      </c>
      <c r="DJ113" s="1">
        <v>0.99999983280419302</v>
      </c>
      <c r="DK113" s="1">
        <v>0.99999711813497005</v>
      </c>
      <c r="DL113" s="1">
        <v>-0.16594667810348701</v>
      </c>
    </row>
    <row r="114" spans="1:116" ht="34" x14ac:dyDescent="0.2">
      <c r="A114" s="1" t="s">
        <v>112</v>
      </c>
      <c r="B114" s="1">
        <v>3.9288296842023103E-3</v>
      </c>
      <c r="C114" s="1">
        <v>-4.9113383427160998E-2</v>
      </c>
      <c r="D114" s="1">
        <v>-6.8024228894146901E-2</v>
      </c>
      <c r="E114" s="1">
        <v>2.3304220406713101E-2</v>
      </c>
      <c r="F114" s="1">
        <v>3.8788442800304898E-2</v>
      </c>
      <c r="G114" s="1">
        <v>-6.1799340117766402E-2</v>
      </c>
      <c r="H114" s="1">
        <v>9.0428090747410594E-2</v>
      </c>
      <c r="I114" s="1">
        <v>-8.9800889965363798E-2</v>
      </c>
      <c r="J114" s="1">
        <v>8.9702880785009001E-3</v>
      </c>
      <c r="K114" s="1">
        <v>3.92100226147577E-2</v>
      </c>
      <c r="L114" s="1">
        <v>2.1516996405590801E-2</v>
      </c>
      <c r="N114" s="1">
        <v>6.3289934074463497E-2</v>
      </c>
      <c r="O114" s="1">
        <v>-6.7943445644684394E-2</v>
      </c>
      <c r="P114" s="1">
        <v>0.30422906025616298</v>
      </c>
      <c r="Q114" s="1">
        <v>-2.7035683048273699E-2</v>
      </c>
      <c r="R114" s="1">
        <v>-4.0703403676634903E-3</v>
      </c>
      <c r="S114" s="1">
        <v>-4.3775291090014899E-2</v>
      </c>
      <c r="T114" s="1">
        <v>7.5762429896856096E-2</v>
      </c>
      <c r="U114" s="1">
        <v>9.1258197641951606E-3</v>
      </c>
      <c r="V114" s="1">
        <v>-0.106986439430893</v>
      </c>
      <c r="W114" s="1">
        <v>1.4514968547984701E-2</v>
      </c>
      <c r="X114" s="1">
        <v>-0.102533233213134</v>
      </c>
      <c r="Y114" s="1">
        <v>-1.7558284218352899E-2</v>
      </c>
      <c r="Z114" s="1">
        <v>0.38931706912714897</v>
      </c>
      <c r="AA114" s="1">
        <v>-4.5888871149621903E-2</v>
      </c>
      <c r="AB114" s="1">
        <v>9.6161289209398995E-2</v>
      </c>
      <c r="AC114" s="1">
        <v>-3.7692316880194601E-2</v>
      </c>
      <c r="AD114" s="1">
        <v>0.13329375795850101</v>
      </c>
      <c r="AE114" s="1">
        <v>5.9892432994466602E-2</v>
      </c>
      <c r="AF114" s="1">
        <v>-0.20161541375549499</v>
      </c>
      <c r="AG114" s="1">
        <v>-0.133092416210977</v>
      </c>
      <c r="AH114" s="1">
        <v>8.1570274691039699E-3</v>
      </c>
      <c r="AI114" s="1">
        <v>-2.30739401141603E-2</v>
      </c>
      <c r="AJ114" s="1">
        <v>-0.115317787161199</v>
      </c>
      <c r="AK114" s="1">
        <v>-0.12257902916373201</v>
      </c>
      <c r="AL114" s="1">
        <v>-0.13974329886430401</v>
      </c>
      <c r="AM114" s="1">
        <v>-4.6558792721674999E-2</v>
      </c>
      <c r="AN114" s="1">
        <v>0.227931533925012</v>
      </c>
      <c r="AO114" s="1">
        <v>2.5826551705753199E-2</v>
      </c>
      <c r="AP114" s="1">
        <v>0.42694752815289</v>
      </c>
      <c r="AQ114" s="1">
        <v>5.4878793346960199E-2</v>
      </c>
      <c r="AR114" s="1">
        <v>0.167663770249109</v>
      </c>
      <c r="AS114" s="1">
        <v>-3.7905089307317799E-2</v>
      </c>
      <c r="AT114" s="1">
        <v>5.99512714378196E-2</v>
      </c>
      <c r="AU114" s="1">
        <v>-2.64459740381504E-2</v>
      </c>
      <c r="AV114" s="1">
        <v>0.114123735078055</v>
      </c>
      <c r="AW114" s="1">
        <v>7.4684014196620399E-3</v>
      </c>
      <c r="AX114" s="1">
        <v>-3.4343435430197501E-2</v>
      </c>
      <c r="AY114" s="1">
        <v>0.99999987649766198</v>
      </c>
      <c r="AZ114" s="1">
        <v>0.99999973128936803</v>
      </c>
      <c r="BA114" s="1">
        <v>0.99999983815709903</v>
      </c>
      <c r="BB114" s="1">
        <v>0.99999993210923099</v>
      </c>
      <c r="BC114" s="1">
        <v>0.99993099216241899</v>
      </c>
      <c r="BD114" s="1">
        <v>0.99999932032877603</v>
      </c>
      <c r="BE114" s="1">
        <v>0.99840273997783002</v>
      </c>
      <c r="BF114" s="1">
        <v>0.99999731907536904</v>
      </c>
      <c r="BG114" s="1">
        <v>0.99999990984804898</v>
      </c>
      <c r="BH114" s="1">
        <v>0.99992709830876303</v>
      </c>
      <c r="BI114" s="1">
        <v>0.999999726790604</v>
      </c>
      <c r="BJ114" s="1">
        <v>0.99992439477019301</v>
      </c>
      <c r="BK114" s="1">
        <v>0.99999993140398402</v>
      </c>
      <c r="BL114" s="1">
        <v>0.99999691547000202</v>
      </c>
      <c r="BM114" s="1">
        <v>0.99999911083128701</v>
      </c>
      <c r="BN114" s="1">
        <v>0.979637951657225</v>
      </c>
      <c r="BO114" s="1">
        <v>0.99999992330238197</v>
      </c>
      <c r="BP114" s="1">
        <v>0.99999992754523304</v>
      </c>
      <c r="BQ114" s="1">
        <v>0.99999993767242901</v>
      </c>
      <c r="BR114" s="1">
        <v>0.99999974203480502</v>
      </c>
      <c r="BS114" s="1">
        <v>0.99999840307909804</v>
      </c>
      <c r="BT114" s="1">
        <v>0.99999983371774104</v>
      </c>
      <c r="BU114" s="1">
        <v>0.99999943537046598</v>
      </c>
      <c r="BV114" s="1">
        <v>0.99999993692309597</v>
      </c>
      <c r="BW114" s="1">
        <v>0.99993043146009097</v>
      </c>
      <c r="BX114" s="1">
        <v>3.8479293983949801E-2</v>
      </c>
      <c r="BY114" s="1">
        <v>4.3709979487308703E-2</v>
      </c>
      <c r="BZ114" s="1">
        <v>3.9662956804650498E-2</v>
      </c>
      <c r="CA114" s="1">
        <v>3.7196953721567699E-2</v>
      </c>
      <c r="CB114" s="1">
        <v>4.0440474999554998E-2</v>
      </c>
      <c r="CC114" s="1">
        <v>-4.1668752451886899E-2</v>
      </c>
      <c r="CD114" s="1">
        <v>-3.6780455000256097E-2</v>
      </c>
      <c r="CE114" s="1">
        <v>-3.45112222648056E-3</v>
      </c>
      <c r="CF114" s="1">
        <v>2.4217650880423498E-2</v>
      </c>
      <c r="CG114" s="1">
        <v>-0.1097529249069</v>
      </c>
      <c r="CH114" s="1">
        <v>5.7862234727907899E-2</v>
      </c>
      <c r="CI114" s="1">
        <v>-1.5656984804146901E-2</v>
      </c>
      <c r="CJ114" s="1">
        <v>5.9550538574639503E-2</v>
      </c>
      <c r="CK114" s="1">
        <v>6.2189531019152099E-3</v>
      </c>
      <c r="CL114" s="1">
        <v>7.2368805188988E-2</v>
      </c>
      <c r="CM114" s="1">
        <v>6.5022774632347E-2</v>
      </c>
      <c r="CN114" s="1">
        <v>-6.2601669208903393E-2</v>
      </c>
      <c r="CO114" s="1">
        <v>-7.7194939822707503E-2</v>
      </c>
      <c r="CP114" s="1">
        <v>7.5408161282709996E-2</v>
      </c>
      <c r="CQ114" s="1">
        <v>1.30447066316688E-2</v>
      </c>
      <c r="CR114" s="1">
        <v>-7.2585292452231595E-2</v>
      </c>
      <c r="CS114" s="1">
        <v>-1.6933558554243399E-2</v>
      </c>
      <c r="CT114" s="1">
        <v>2.39078632034114E-4</v>
      </c>
      <c r="CU114" s="1">
        <v>5.7961154595040698E-2</v>
      </c>
      <c r="CV114" s="1">
        <v>-4.3256533444759403E-2</v>
      </c>
      <c r="CW114" s="1">
        <v>4.3256533444759403E-2</v>
      </c>
      <c r="CX114" s="1">
        <v>-0.51732603373326302</v>
      </c>
      <c r="CY114" s="1">
        <v>0.51732603373326302</v>
      </c>
      <c r="CZ114" s="1">
        <v>0.99999985776646705</v>
      </c>
      <c r="DA114" s="1">
        <v>0.99999990633764602</v>
      </c>
      <c r="DB114" s="1">
        <v>0.99999990196451305</v>
      </c>
      <c r="DC114" s="1">
        <v>0.999999434178238</v>
      </c>
      <c r="DD114" s="1">
        <v>0.99999993715427504</v>
      </c>
      <c r="DE114" s="1">
        <v>0.99999985722594098</v>
      </c>
      <c r="DF114" s="1">
        <v>0.99999979844366005</v>
      </c>
      <c r="DG114" s="1">
        <v>0.99999824777160695</v>
      </c>
      <c r="DH114" s="1">
        <v>0.99999973996176506</v>
      </c>
      <c r="DI114" s="1">
        <v>0.99999983280419302</v>
      </c>
      <c r="DJ114" s="1">
        <v>1</v>
      </c>
      <c r="DK114" s="1">
        <v>0.99999714329829104</v>
      </c>
      <c r="DL114" s="1">
        <v>-0.16593089748961101</v>
      </c>
    </row>
    <row r="115" spans="1:116" ht="51" x14ac:dyDescent="0.2">
      <c r="A115" s="1" t="s">
        <v>113</v>
      </c>
      <c r="B115" s="1">
        <v>4.1432927907763799E-3</v>
      </c>
      <c r="C115" s="1">
        <v>-4.8908136050106701E-2</v>
      </c>
      <c r="D115" s="1">
        <v>-6.8028388104732204E-2</v>
      </c>
      <c r="E115" s="1">
        <v>2.3443113095724E-2</v>
      </c>
      <c r="F115" s="1">
        <v>3.8575634636267203E-2</v>
      </c>
      <c r="G115" s="1">
        <v>-6.1717334813337098E-2</v>
      </c>
      <c r="H115" s="1">
        <v>9.0110236349693604E-2</v>
      </c>
      <c r="I115" s="1">
        <v>-8.8978984052583004E-2</v>
      </c>
      <c r="J115" s="1">
        <v>8.9775942148175095E-3</v>
      </c>
      <c r="K115" s="1">
        <v>3.8930297893475699E-2</v>
      </c>
      <c r="L115" s="1">
        <v>2.1579857061631999E-2</v>
      </c>
      <c r="N115" s="1">
        <v>6.3659542097821806E-2</v>
      </c>
      <c r="O115" s="1">
        <v>-6.7226100064799399E-2</v>
      </c>
      <c r="P115" s="1">
        <v>0.304741446837548</v>
      </c>
      <c r="Q115" s="1">
        <v>-2.6300722650708701E-2</v>
      </c>
      <c r="R115" s="1">
        <v>-3.1368525961455698E-3</v>
      </c>
      <c r="S115" s="1">
        <v>-4.2951106404206602E-2</v>
      </c>
      <c r="T115" s="1">
        <v>7.6492015875934696E-2</v>
      </c>
      <c r="U115" s="1">
        <v>9.8293199333441394E-3</v>
      </c>
      <c r="V115" s="1">
        <v>-0.106727716929442</v>
      </c>
      <c r="W115" s="1">
        <v>1.4458761978236799E-2</v>
      </c>
      <c r="X115" s="1">
        <v>-0.101740799601665</v>
      </c>
      <c r="Y115" s="1">
        <v>-1.78345962015313E-2</v>
      </c>
      <c r="Z115" s="1">
        <v>0.39001052214531301</v>
      </c>
      <c r="AA115" s="1">
        <v>-4.5146884992588197E-2</v>
      </c>
      <c r="AB115" s="1">
        <v>9.7011301958078097E-2</v>
      </c>
      <c r="AC115" s="1">
        <v>-3.6505968297071797E-2</v>
      </c>
      <c r="AD115" s="1">
        <v>0.133981060291117</v>
      </c>
      <c r="AE115" s="1">
        <v>5.9583036609242399E-2</v>
      </c>
      <c r="AF115" s="1">
        <v>-0.20064171473942899</v>
      </c>
      <c r="AG115" s="1">
        <v>-0.13198601814504299</v>
      </c>
      <c r="AH115" s="1">
        <v>9.1451236947520699E-3</v>
      </c>
      <c r="AI115" s="1">
        <v>-2.32590949906731E-2</v>
      </c>
      <c r="AJ115" s="1">
        <v>-0.114451911005386</v>
      </c>
      <c r="AK115" s="1">
        <v>-0.121865822833173</v>
      </c>
      <c r="AL115" s="1">
        <v>-0.13895680581592099</v>
      </c>
      <c r="AM115" s="1">
        <v>-4.5682201315988498E-2</v>
      </c>
      <c r="AN115" s="1">
        <v>0.228028399065342</v>
      </c>
      <c r="AO115" s="1">
        <v>2.5524892772600401E-2</v>
      </c>
      <c r="AP115" s="1">
        <v>0.42680816022361201</v>
      </c>
      <c r="AQ115" s="1">
        <v>5.5783297305961203E-2</v>
      </c>
      <c r="AR115" s="1">
        <v>0.16807572209485</v>
      </c>
      <c r="AS115" s="1">
        <v>-3.7329975000603401E-2</v>
      </c>
      <c r="AT115" s="1">
        <v>6.04937007223664E-2</v>
      </c>
      <c r="AU115" s="1">
        <v>-2.5948059203987298E-2</v>
      </c>
      <c r="AV115" s="1">
        <v>0.114698977329415</v>
      </c>
      <c r="AW115" s="1">
        <v>7.4802217938042103E-3</v>
      </c>
      <c r="AX115" s="1">
        <v>-3.4397811475731101E-2</v>
      </c>
      <c r="AY115" s="1">
        <v>0.99999715909109499</v>
      </c>
      <c r="AZ115" s="1">
        <v>0.999997652122115</v>
      </c>
      <c r="BA115" s="1">
        <v>0.99999763260267904</v>
      </c>
      <c r="BB115" s="1">
        <v>0.999997345032688</v>
      </c>
      <c r="BC115" s="1">
        <v>0.99993752172404704</v>
      </c>
      <c r="BD115" s="1">
        <v>0.99999719436662804</v>
      </c>
      <c r="BE115" s="1">
        <v>0.99842016873486505</v>
      </c>
      <c r="BF115" s="1">
        <v>0.99999395535978297</v>
      </c>
      <c r="BG115" s="1">
        <v>0.99999750915520902</v>
      </c>
      <c r="BH115" s="1">
        <v>0.999931931611866</v>
      </c>
      <c r="BI115" s="1">
        <v>0.99999734505008497</v>
      </c>
      <c r="BJ115" s="1">
        <v>0.99990928821209102</v>
      </c>
      <c r="BK115" s="1">
        <v>0.99999747957191798</v>
      </c>
      <c r="BL115" s="1">
        <v>0.99999619931083406</v>
      </c>
      <c r="BM115" s="1">
        <v>0.99999708417196398</v>
      </c>
      <c r="BN115" s="1">
        <v>0.97972054473880499</v>
      </c>
      <c r="BO115" s="1">
        <v>0.99999750376374796</v>
      </c>
      <c r="BP115" s="1">
        <v>0.99999739009232502</v>
      </c>
      <c r="BQ115" s="1">
        <v>0.99999739899451401</v>
      </c>
      <c r="BR115" s="1">
        <v>0.99999724975343396</v>
      </c>
      <c r="BS115" s="1">
        <v>0.99999637147019604</v>
      </c>
      <c r="BT115" s="1">
        <v>0.99999725124626904</v>
      </c>
      <c r="BU115" s="1">
        <v>0.99999747816808804</v>
      </c>
      <c r="BV115" s="1">
        <v>0.99999739069913396</v>
      </c>
      <c r="BW115" s="1">
        <v>0.99993605171760802</v>
      </c>
      <c r="BX115" s="1">
        <v>3.84370948127686E-2</v>
      </c>
      <c r="BY115" s="1">
        <v>4.37127119842785E-2</v>
      </c>
      <c r="BZ115" s="1">
        <v>3.96276341517331E-2</v>
      </c>
      <c r="CA115" s="1">
        <v>3.7141337243690599E-2</v>
      </c>
      <c r="CB115" s="1">
        <v>4.0394929145449399E-2</v>
      </c>
      <c r="CC115" s="1">
        <v>-4.1624383250577303E-2</v>
      </c>
      <c r="CD115" s="1">
        <v>-3.6882783533399202E-2</v>
      </c>
      <c r="CE115" s="1">
        <v>-3.5697896471220398E-3</v>
      </c>
      <c r="CF115" s="1">
        <v>2.39990164006628E-2</v>
      </c>
      <c r="CG115" s="1">
        <v>-0.10952680542679499</v>
      </c>
      <c r="CH115" s="1">
        <v>5.7811327517048802E-2</v>
      </c>
      <c r="CI115" s="1">
        <v>-1.5608412935524899E-2</v>
      </c>
      <c r="CJ115" s="1">
        <v>5.9521599705450498E-2</v>
      </c>
      <c r="CK115" s="1">
        <v>6.1434193648335998E-3</v>
      </c>
      <c r="CL115" s="1">
        <v>7.24214573413694E-2</v>
      </c>
      <c r="CM115" s="1">
        <v>6.4852348768453694E-2</v>
      </c>
      <c r="CN115" s="1">
        <v>-6.2460123776098803E-2</v>
      </c>
      <c r="CO115" s="1">
        <v>-7.7433018786804406E-2</v>
      </c>
      <c r="CP115" s="1">
        <v>7.5304213219745106E-2</v>
      </c>
      <c r="CQ115" s="1">
        <v>1.33977795493113E-2</v>
      </c>
      <c r="CR115" s="1">
        <v>-7.2705204590237493E-2</v>
      </c>
      <c r="CS115" s="1">
        <v>-1.71307808257746E-2</v>
      </c>
      <c r="CT115" s="1">
        <v>3.9202029835135E-4</v>
      </c>
      <c r="CU115" s="1">
        <v>5.8099714568925098E-2</v>
      </c>
      <c r="CV115" s="1">
        <v>-4.3100723225000401E-2</v>
      </c>
      <c r="CW115" s="1">
        <v>4.3100723225000401E-2</v>
      </c>
      <c r="CX115" s="1">
        <v>-0.51801641101286999</v>
      </c>
      <c r="CY115" s="1">
        <v>0.51801641101286999</v>
      </c>
      <c r="CZ115" s="1">
        <v>0.99999755922329603</v>
      </c>
      <c r="DA115" s="1">
        <v>0.99999740808728499</v>
      </c>
      <c r="DB115" s="1">
        <v>0.99999737897707397</v>
      </c>
      <c r="DC115" s="1">
        <v>0.99999765251316897</v>
      </c>
      <c r="DD115" s="1">
        <v>0.99999717790882403</v>
      </c>
      <c r="DE115" s="1">
        <v>0.99999745740847601</v>
      </c>
      <c r="DF115" s="1">
        <v>0.99999726351914497</v>
      </c>
      <c r="DG115" s="1">
        <v>0.999997506673871</v>
      </c>
      <c r="DH115" s="1">
        <v>0.99999701582855405</v>
      </c>
      <c r="DI115" s="1">
        <v>0.99999711813497005</v>
      </c>
      <c r="DJ115" s="1">
        <v>0.99999714329829104</v>
      </c>
      <c r="DK115" s="1">
        <v>1</v>
      </c>
      <c r="DL115" s="1">
        <v>-0.16573100848365999</v>
      </c>
    </row>
    <row r="116" spans="1:116" ht="17" x14ac:dyDescent="0.2">
      <c r="A116" s="1" t="s">
        <v>114</v>
      </c>
      <c r="B116" s="1">
        <v>0.11696639164950701</v>
      </c>
      <c r="C116" s="1">
        <v>4.7665642652388297E-2</v>
      </c>
      <c r="D116" s="1">
        <v>2.6852137578156798E-2</v>
      </c>
      <c r="E116" s="1">
        <v>-5.0637875495668699E-2</v>
      </c>
      <c r="F116" s="1">
        <v>-8.6085413895988505E-2</v>
      </c>
      <c r="G116" s="1">
        <v>-0.102430940787765</v>
      </c>
      <c r="H116" s="1">
        <v>-6.1804268998162402E-2</v>
      </c>
      <c r="I116" s="1">
        <v>0.16964112296155201</v>
      </c>
      <c r="J116" s="1">
        <v>0.122686841558884</v>
      </c>
      <c r="K116" s="1">
        <v>-6.1704754129940503E-2</v>
      </c>
      <c r="L116" s="1">
        <v>0.122686841558884</v>
      </c>
      <c r="N116" s="1">
        <v>-6.7030042372722295E-2</v>
      </c>
      <c r="O116" s="1">
        <v>0.103655551807717</v>
      </c>
      <c r="P116" s="1">
        <v>-3.8386428282185997E-2</v>
      </c>
      <c r="Q116" s="1">
        <v>3.2256054894491203E-2</v>
      </c>
      <c r="R116" s="1">
        <v>3.1854274115505801E-2</v>
      </c>
      <c r="S116" s="1">
        <v>-1.1330679097909999E-2</v>
      </c>
      <c r="T116" s="1">
        <v>0.22779326940710701</v>
      </c>
      <c r="U116" s="1">
        <v>-4.3749819641172499E-2</v>
      </c>
      <c r="V116" s="1">
        <v>0.122235077149021</v>
      </c>
      <c r="W116" s="1">
        <v>2.1465725712353601E-2</v>
      </c>
      <c r="X116" s="1">
        <v>0.211957597654375</v>
      </c>
      <c r="Y116" s="1">
        <v>9.6758371382246494E-2</v>
      </c>
      <c r="Z116" s="1">
        <v>-9.3774108843217699E-2</v>
      </c>
      <c r="AA116" s="1">
        <v>2.5931330260980101E-2</v>
      </c>
      <c r="AB116" s="1">
        <v>0.18566025061140001</v>
      </c>
      <c r="AC116" s="1">
        <v>0.16146856649949401</v>
      </c>
      <c r="AD116" s="1">
        <v>-0.14943408262756899</v>
      </c>
      <c r="AE116" s="1">
        <v>-0.10493906640990799</v>
      </c>
      <c r="AF116" s="1">
        <v>0.29888126418845101</v>
      </c>
      <c r="AG116" s="1">
        <v>0.23789220220795201</v>
      </c>
      <c r="AH116" s="1">
        <v>2.2352324964459901E-2</v>
      </c>
      <c r="AI116" s="1">
        <v>-8.1224088296212194E-2</v>
      </c>
      <c r="AJ116" s="1">
        <v>2.4159776399842101E-2</v>
      </c>
      <c r="AK116" s="1">
        <v>0.104084760018398</v>
      </c>
      <c r="AL116" s="1">
        <v>1.0437768155363E-2</v>
      </c>
      <c r="AM116" s="1">
        <v>-1.20511532049124E-2</v>
      </c>
      <c r="AN116" s="1">
        <v>9.6376141464179901E-2</v>
      </c>
      <c r="AO116" s="1">
        <v>2.7927533979300201E-2</v>
      </c>
      <c r="AP116" s="1">
        <v>-0.23141458894199199</v>
      </c>
      <c r="AQ116" s="1">
        <v>0.16558611570887899</v>
      </c>
      <c r="AR116" s="1">
        <v>3.5217423969025503E-2</v>
      </c>
      <c r="AS116" s="1">
        <v>9.7215288099699496E-2</v>
      </c>
      <c r="AT116" s="1">
        <v>5.2819340400824699E-2</v>
      </c>
      <c r="AU116" s="1">
        <v>-0.110066551638347</v>
      </c>
      <c r="AV116" s="1">
        <v>-6.2588513112265307E-2</v>
      </c>
      <c r="AW116" s="1">
        <v>-1.3733577438259301E-2</v>
      </c>
      <c r="AX116" s="1">
        <v>4.7048233928794897E-2</v>
      </c>
      <c r="AY116" s="1">
        <v>-0.16588653892152699</v>
      </c>
      <c r="AZ116" s="1">
        <v>-0.165920760986632</v>
      </c>
      <c r="BA116" s="1">
        <v>-0.165869921950968</v>
      </c>
      <c r="BB116" s="1">
        <v>-0.16594923425844099</v>
      </c>
      <c r="BC116" s="1">
        <v>-0.16610024116616001</v>
      </c>
      <c r="BD116" s="1">
        <v>-0.16587061473745099</v>
      </c>
      <c r="BE116" s="1">
        <v>-0.16952201471609399</v>
      </c>
      <c r="BF116" s="1">
        <v>-0.166612694004213</v>
      </c>
      <c r="BG116" s="1">
        <v>-0.16593621782198301</v>
      </c>
      <c r="BH116" s="1">
        <v>-0.16308846389811199</v>
      </c>
      <c r="BI116" s="1">
        <v>-0.165859659684264</v>
      </c>
      <c r="BJ116" s="1">
        <v>-0.167484454781405</v>
      </c>
      <c r="BK116" s="1">
        <v>-0.16592707060577599</v>
      </c>
      <c r="BL116" s="1">
        <v>-0.165843291365879</v>
      </c>
      <c r="BM116" s="1">
        <v>-0.165861082469622</v>
      </c>
      <c r="BN116" s="1">
        <v>-0.11545696445487</v>
      </c>
      <c r="BO116" s="1">
        <v>-0.165942926137605</v>
      </c>
      <c r="BP116" s="1">
        <v>-0.16592694102716599</v>
      </c>
      <c r="BQ116" s="1">
        <v>-0.16594949204159401</v>
      </c>
      <c r="BR116" s="1">
        <v>-0.16588489712448101</v>
      </c>
      <c r="BS116" s="1">
        <v>-0.16610568849916699</v>
      </c>
      <c r="BT116" s="1">
        <v>-0.16601845609086299</v>
      </c>
      <c r="BU116" s="1">
        <v>-0.16597170888212401</v>
      </c>
      <c r="BV116" s="1">
        <v>-0.16592441871819599</v>
      </c>
      <c r="BW116" s="1">
        <v>-0.16406865263244599</v>
      </c>
      <c r="BX116" s="1">
        <v>2.97562252217148E-2</v>
      </c>
      <c r="BY116" s="1">
        <v>6.1096058943614799E-2</v>
      </c>
      <c r="BZ116" s="1">
        <v>2.9366251743960899E-2</v>
      </c>
      <c r="CA116" s="1">
        <v>1.9465140583912001E-2</v>
      </c>
      <c r="CB116" s="1">
        <v>2.3979884359823601E-2</v>
      </c>
      <c r="CC116" s="1">
        <v>-3.7716611229629E-2</v>
      </c>
      <c r="CD116" s="1">
        <v>-8.6352036045610994E-2</v>
      </c>
      <c r="CE116" s="1">
        <v>-4.3289608798471803E-2</v>
      </c>
      <c r="CF116" s="1">
        <v>-7.1210754276879703E-3</v>
      </c>
      <c r="CG116" s="1">
        <v>6.10212882744521E-2</v>
      </c>
      <c r="CH116" s="1">
        <v>-2.1036557539885498E-2</v>
      </c>
      <c r="CI116" s="1">
        <v>1.0914596107674201E-3</v>
      </c>
      <c r="CJ116" s="1">
        <v>-0.114216383437094</v>
      </c>
      <c r="CK116" s="1">
        <v>8.8564071283151899E-2</v>
      </c>
      <c r="CL116" s="1">
        <v>-2.7946038707051798E-2</v>
      </c>
      <c r="CM116" s="1">
        <v>-7.1210754276880197E-3</v>
      </c>
      <c r="CN116" s="1">
        <v>4.3154671948586402E-2</v>
      </c>
      <c r="CO116" s="1">
        <v>0.11717297321805201</v>
      </c>
      <c r="CP116" s="1">
        <v>-9.3088230987248402E-2</v>
      </c>
      <c r="CQ116" s="1">
        <v>-5.8800214431945802E-2</v>
      </c>
      <c r="CR116" s="1">
        <v>4.0117187880257199E-2</v>
      </c>
      <c r="CS116" s="1">
        <v>-4.4248584475169703E-2</v>
      </c>
      <c r="CT116" s="1">
        <v>7.2805266893800402E-2</v>
      </c>
      <c r="CU116" s="1">
        <v>-0.10644071701562401</v>
      </c>
      <c r="CV116" s="1">
        <v>8.7892354982758797E-2</v>
      </c>
      <c r="CW116" s="1">
        <v>-8.7892354982758797E-2</v>
      </c>
      <c r="CX116" s="1">
        <v>9.1864239973707008E-3</v>
      </c>
      <c r="CY116" s="1">
        <v>-9.1864239973707008E-3</v>
      </c>
      <c r="CZ116" s="1">
        <v>-0.165974191408018</v>
      </c>
      <c r="DA116" s="1">
        <v>-0.165899554569583</v>
      </c>
      <c r="DB116" s="1">
        <v>-0.16595866771739301</v>
      </c>
      <c r="DC116" s="1">
        <v>-0.16594228040231501</v>
      </c>
      <c r="DD116" s="1">
        <v>-0.16590410729695401</v>
      </c>
      <c r="DE116" s="1">
        <v>-0.165929403072551</v>
      </c>
      <c r="DF116" s="1">
        <v>-0.16596132488277099</v>
      </c>
      <c r="DG116" s="1">
        <v>-0.16580276507144001</v>
      </c>
      <c r="DH116" s="1">
        <v>-0.16592154083323701</v>
      </c>
      <c r="DI116" s="1">
        <v>-0.16594667810348701</v>
      </c>
      <c r="DJ116" s="1">
        <v>-0.16593089748961101</v>
      </c>
      <c r="DK116" s="1">
        <v>-0.16573100848365999</v>
      </c>
      <c r="DL116" s="1">
        <v>1</v>
      </c>
    </row>
  </sheetData>
  <conditionalFormatting sqref="A1:XFD1048576">
    <cfRule type="colorScale" priority="1">
      <colorScale>
        <cfvo type="num" val="-1"/>
        <cfvo type="num" val="0"/>
        <cfvo type="num" val="1"/>
        <color theme="4"/>
        <color theme="0"/>
        <color rgb="FFFF00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RowHeight="16" x14ac:dyDescent="0.2"/>
  <sheetData>
    <row r="1" spans="1:116" s="1" customFormat="1" ht="1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s="1" customFormat="1" ht="17" x14ac:dyDescent="0.2">
      <c r="A2" s="1" t="s">
        <v>21</v>
      </c>
      <c r="B2" s="1">
        <v>-6.1784926073546999E-2</v>
      </c>
      <c r="C2" s="1">
        <v>-6.2003515575090602E-2</v>
      </c>
      <c r="D2" s="1">
        <v>-6.4014684310389994E-2</v>
      </c>
      <c r="E2" s="1">
        <v>9.9398188255142697E-2</v>
      </c>
      <c r="F2" s="1">
        <v>8.1235937756749602E-2</v>
      </c>
      <c r="G2" s="1">
        <v>2.6159260021159099E-2</v>
      </c>
      <c r="H2" s="1">
        <v>-1.04448911045842E-2</v>
      </c>
      <c r="I2" s="1">
        <v>0.33401279197658201</v>
      </c>
      <c r="J2" s="1">
        <v>0.17496355305594</v>
      </c>
      <c r="K2" s="1">
        <v>-4.6332723221186598E-3</v>
      </c>
      <c r="L2" s="1">
        <v>0.114740590953352</v>
      </c>
      <c r="N2" s="1">
        <v>0.336708860887735</v>
      </c>
      <c r="O2" s="1">
        <v>9.3494474787288506E-2</v>
      </c>
      <c r="P2" s="1">
        <v>0.22708429789639401</v>
      </c>
      <c r="Q2" s="1">
        <v>0.31483448829722499</v>
      </c>
      <c r="R2" s="1">
        <v>0.34231764008250098</v>
      </c>
      <c r="S2" s="1">
        <v>0.203137533684418</v>
      </c>
      <c r="T2" s="1">
        <v>0.17883022774327001</v>
      </c>
      <c r="U2" s="1">
        <v>0.18254718381082399</v>
      </c>
      <c r="V2" s="1">
        <v>0.148992150279248</v>
      </c>
      <c r="W2" s="1">
        <v>1</v>
      </c>
      <c r="X2" s="1">
        <v>0.22259427842884</v>
      </c>
      <c r="Y2" s="1">
        <v>0.16959013353303701</v>
      </c>
      <c r="Z2" s="1">
        <v>0.10517697012044799</v>
      </c>
      <c r="AA2" s="1">
        <v>0.20990076659899501</v>
      </c>
      <c r="AB2" s="1">
        <v>9.0027123827022396E-2</v>
      </c>
      <c r="AC2" s="1">
        <v>0.19034674690671999</v>
      </c>
      <c r="AD2" s="1">
        <v>4.93332396916243E-2</v>
      </c>
      <c r="AE2" s="1">
        <v>8.6881005857114404E-2</v>
      </c>
      <c r="AF2" s="1">
        <v>-1.4218728082177501E-2</v>
      </c>
      <c r="AG2" s="1">
        <v>0.16082887812778199</v>
      </c>
      <c r="AH2" s="1">
        <v>0.244610646804304</v>
      </c>
      <c r="AI2" s="1">
        <v>9.9934846339049296E-2</v>
      </c>
      <c r="AJ2" s="1">
        <v>0.27326786250001101</v>
      </c>
      <c r="AK2" s="1">
        <v>0.21796214407982401</v>
      </c>
      <c r="AL2" s="1">
        <v>0.30500683731555001</v>
      </c>
      <c r="AM2" s="1">
        <v>0.21605426461601299</v>
      </c>
      <c r="AN2" s="1">
        <v>0.122721512712393</v>
      </c>
      <c r="AO2" s="1">
        <v>6.8726872778093695E-2</v>
      </c>
      <c r="AP2" s="1">
        <v>7.0532568954827998E-2</v>
      </c>
      <c r="AQ2" s="1">
        <v>0.431448847771079</v>
      </c>
      <c r="AR2" s="1">
        <v>6.11828829343029E-2</v>
      </c>
      <c r="AS2" s="1">
        <v>5.8458977762116102E-2</v>
      </c>
      <c r="AT2" s="1">
        <v>0.27747671401722401</v>
      </c>
      <c r="AU2" s="1">
        <v>-0.13072508962842</v>
      </c>
      <c r="AV2" s="1">
        <v>0.203137533684418</v>
      </c>
      <c r="AW2" s="1">
        <v>-1.12241610121243E-2</v>
      </c>
      <c r="AX2" s="1">
        <v>3.3604308172483298E-2</v>
      </c>
      <c r="AY2" s="1">
        <v>1.4491298485935901E-2</v>
      </c>
      <c r="AZ2" s="1">
        <v>1.4581025149543301E-2</v>
      </c>
      <c r="BA2" s="1">
        <v>1.45524851975119E-2</v>
      </c>
      <c r="BB2" s="1">
        <v>1.45357987786704E-2</v>
      </c>
      <c r="BC2" s="1">
        <v>1.5960936577654201E-2</v>
      </c>
      <c r="BD2" s="1">
        <v>1.45144821745893E-2</v>
      </c>
      <c r="BE2" s="1">
        <v>2.3101178031219499E-2</v>
      </c>
      <c r="BF2" s="1">
        <v>1.47795235762799E-2</v>
      </c>
      <c r="BG2" s="1">
        <v>1.4540212746473999E-2</v>
      </c>
      <c r="BH2" s="1">
        <v>1.3143718949906799E-2</v>
      </c>
      <c r="BI2" s="1">
        <v>1.44152586379236E-2</v>
      </c>
      <c r="BJ2" s="1">
        <v>1.55465772119212E-2</v>
      </c>
      <c r="BK2" s="1">
        <v>1.45760316507762E-2</v>
      </c>
      <c r="BL2" s="1">
        <v>1.4733833600314199E-2</v>
      </c>
      <c r="BM2" s="1">
        <v>1.44736379846992E-2</v>
      </c>
      <c r="BN2" s="1">
        <v>-6.6023212405789296E-3</v>
      </c>
      <c r="BO2" s="1">
        <v>1.4546798672624799E-2</v>
      </c>
      <c r="BP2" s="1">
        <v>1.45513867869317E-2</v>
      </c>
      <c r="BQ2" s="1">
        <v>1.45767396215135E-2</v>
      </c>
      <c r="BR2" s="1">
        <v>1.46116535654049E-2</v>
      </c>
      <c r="BS2" s="1">
        <v>1.4755319413383899E-2</v>
      </c>
      <c r="BT2" s="1">
        <v>1.4550490265952801E-2</v>
      </c>
      <c r="BU2" s="1">
        <v>1.4604494163154499E-2</v>
      </c>
      <c r="BV2" s="1">
        <v>1.4520080094557099E-2</v>
      </c>
      <c r="BW2" s="1">
        <v>1.41271925228241E-2</v>
      </c>
      <c r="BX2" s="1">
        <v>-5.0971346567180699E-2</v>
      </c>
      <c r="BY2" s="1">
        <v>-4.6221543508573597E-2</v>
      </c>
      <c r="BZ2" s="1">
        <v>-5.4226592558751403E-2</v>
      </c>
      <c r="CA2" s="1">
        <v>-5.9377285989831198E-2</v>
      </c>
      <c r="CB2" s="1">
        <v>-5.3858358258308398E-2</v>
      </c>
      <c r="CC2" s="1">
        <v>1.1248365774399E-2</v>
      </c>
      <c r="CD2" s="1">
        <v>6.9499566872814698E-4</v>
      </c>
      <c r="CE2" s="1">
        <v>1.9695172167259599E-2</v>
      </c>
      <c r="CF2" s="1">
        <v>6.62668789693239E-2</v>
      </c>
      <c r="CG2" s="1">
        <v>2.67466451930099E-3</v>
      </c>
      <c r="CH2" s="1">
        <v>-5.9031466555730099E-2</v>
      </c>
      <c r="CI2" s="1">
        <v>4.54424139637013E-2</v>
      </c>
      <c r="CJ2" s="1">
        <v>1.7484955789579499E-2</v>
      </c>
      <c r="CK2" s="1">
        <v>-5.8102985676534699E-2</v>
      </c>
      <c r="CL2" s="1">
        <v>3.67049507812265E-2</v>
      </c>
      <c r="CM2" s="1">
        <v>-0.16127601869642599</v>
      </c>
      <c r="CN2" s="1">
        <v>5.5014110732786503E-2</v>
      </c>
      <c r="CO2" s="1">
        <v>8.7308716464268202E-2</v>
      </c>
      <c r="CP2" s="1">
        <v>-9.8642426070107397E-2</v>
      </c>
      <c r="CQ2" s="1">
        <v>-1.4749981056409E-2</v>
      </c>
      <c r="CR2" s="1">
        <v>7.2964845493607003E-2</v>
      </c>
      <c r="CS2" s="1">
        <v>-7.2556196129949097E-2</v>
      </c>
      <c r="CT2" s="1">
        <v>7.1444744545823502E-2</v>
      </c>
      <c r="CU2" s="1">
        <v>-3.2587449893167401E-3</v>
      </c>
      <c r="CV2" s="1">
        <v>-9.3250480824031395E-2</v>
      </c>
      <c r="CW2" s="1">
        <v>9.3250480824031298E-2</v>
      </c>
      <c r="CX2" s="1">
        <v>4.74297296737725E-2</v>
      </c>
      <c r="CY2" s="1">
        <v>-4.74297296737725E-2</v>
      </c>
      <c r="CZ2" s="1">
        <v>1.4537283653510299E-2</v>
      </c>
      <c r="DA2" s="1">
        <v>1.4526986831426799E-2</v>
      </c>
      <c r="DB2" s="1">
        <v>1.45451833226858E-2</v>
      </c>
      <c r="DC2" s="1">
        <v>1.4370493483209399E-2</v>
      </c>
      <c r="DD2" s="1">
        <v>1.4536802108159601E-2</v>
      </c>
      <c r="DE2" s="1">
        <v>1.44771507942777E-2</v>
      </c>
      <c r="DF2" s="1">
        <v>1.4512671460590701E-2</v>
      </c>
      <c r="DG2" s="1">
        <v>1.4463764424056299E-2</v>
      </c>
      <c r="DH2" s="1">
        <v>1.4420671489482E-2</v>
      </c>
      <c r="DI2" s="1">
        <v>1.44861070167875E-2</v>
      </c>
      <c r="DJ2" s="1">
        <v>1.4514968547984701E-2</v>
      </c>
      <c r="DK2" s="1">
        <v>1.4458761978236799E-2</v>
      </c>
      <c r="DL2" s="1">
        <v>2.1465725712353601E-2</v>
      </c>
    </row>
    <row r="3" spans="1:116" s="1" customFormat="1" ht="34" x14ac:dyDescent="0.2">
      <c r="A3" s="1" t="s">
        <v>40</v>
      </c>
      <c r="B3" s="1">
        <v>-2.93807664457424E-2</v>
      </c>
      <c r="C3" s="1">
        <v>-4.41608549638733E-2</v>
      </c>
      <c r="D3" s="1">
        <v>5.6657286272537703E-4</v>
      </c>
      <c r="E3" s="1">
        <v>1.88191927778972E-2</v>
      </c>
      <c r="F3" s="1">
        <v>2.4893155409263099E-2</v>
      </c>
      <c r="G3" s="1">
        <v>3.4585986276028602E-2</v>
      </c>
      <c r="H3" s="1">
        <v>-5.7738488840452303E-2</v>
      </c>
      <c r="I3" s="1">
        <v>-0.26978333005521798</v>
      </c>
      <c r="J3" s="1">
        <v>-0.11969988822512199</v>
      </c>
      <c r="K3" s="1">
        <v>6.20117925118659E-2</v>
      </c>
      <c r="L3" s="1">
        <v>-5.43465009757736E-2</v>
      </c>
      <c r="N3" s="1">
        <v>0.12638478540365</v>
      </c>
      <c r="O3" s="1">
        <v>-0.108974822209131</v>
      </c>
      <c r="P3" s="1">
        <v>0.197423814696879</v>
      </c>
      <c r="Q3" s="1">
        <v>4.6265835476915901E-2</v>
      </c>
      <c r="R3" s="1">
        <v>-0.10711382353233601</v>
      </c>
      <c r="S3" s="1">
        <v>3.1748573403293803E-2</v>
      </c>
      <c r="T3" s="1">
        <v>-0.13452542872897499</v>
      </c>
      <c r="U3" s="1">
        <v>0.160002612308873</v>
      </c>
      <c r="V3" s="1">
        <v>2.4054343898883099E-2</v>
      </c>
      <c r="W3" s="1">
        <v>7.0532568954827998E-2</v>
      </c>
      <c r="X3" s="1">
        <v>-8.5524993749803102E-2</v>
      </c>
      <c r="Y3" s="1">
        <v>0.136795808568693</v>
      </c>
      <c r="Z3" s="1">
        <v>0.33119869523495898</v>
      </c>
      <c r="AA3" s="1">
        <v>-4.5628891005329499E-2</v>
      </c>
      <c r="AB3" s="1">
        <v>6.0690300228408399E-2</v>
      </c>
      <c r="AC3" s="1">
        <v>-0.118035705299418</v>
      </c>
      <c r="AD3" s="1">
        <v>0.314523787205859</v>
      </c>
      <c r="AE3" s="1">
        <v>4.8488113787642499E-2</v>
      </c>
      <c r="AF3" s="1">
        <v>-0.206698094774729</v>
      </c>
      <c r="AG3" s="1">
        <v>-0.215408255782681</v>
      </c>
      <c r="AH3" s="1">
        <v>1.7845321259906601E-2</v>
      </c>
      <c r="AI3" s="1">
        <v>-6.8369610285372903E-2</v>
      </c>
      <c r="AJ3" s="1">
        <v>-0.18695397998868299</v>
      </c>
      <c r="AK3" s="1">
        <v>-0.201007563051842</v>
      </c>
      <c r="AL3" s="1">
        <v>-8.0031626287125707E-2</v>
      </c>
      <c r="AM3" s="1">
        <v>1.35918862986788E-2</v>
      </c>
      <c r="AN3" s="1">
        <v>9.9399643629913506E-2</v>
      </c>
      <c r="AO3" s="1">
        <v>-1.7597941118231999E-2</v>
      </c>
      <c r="AP3" s="1">
        <v>1</v>
      </c>
      <c r="AQ3" s="1">
        <v>-0.15324109890934101</v>
      </c>
      <c r="AR3" s="1">
        <v>0.24639953481253599</v>
      </c>
      <c r="AS3" s="1">
        <v>-2.5999642694568299E-4</v>
      </c>
      <c r="AT3" s="1">
        <v>1.97183147486404E-2</v>
      </c>
      <c r="AU3" s="1">
        <v>0.19107892658954401</v>
      </c>
      <c r="AV3" s="1">
        <v>0.14556421390566701</v>
      </c>
      <c r="AW3" s="1">
        <v>-4.3463450457584901E-2</v>
      </c>
      <c r="AX3" s="1">
        <v>5.9186953377811998E-4</v>
      </c>
      <c r="AY3" s="1">
        <v>0.4269336946624</v>
      </c>
      <c r="AZ3" s="1">
        <v>0.426982315782515</v>
      </c>
      <c r="BA3" s="1">
        <v>0.42696626312229502</v>
      </c>
      <c r="BB3" s="1">
        <v>0.42699696542729199</v>
      </c>
      <c r="BC3" s="1">
        <v>0.42636652945984299</v>
      </c>
      <c r="BD3" s="1">
        <v>0.42701661131115398</v>
      </c>
      <c r="BE3" s="1">
        <v>0.42480916677430502</v>
      </c>
      <c r="BF3" s="1">
        <v>0.42716742453892997</v>
      </c>
      <c r="BG3" s="1">
        <v>0.42697465568185899</v>
      </c>
      <c r="BH3" s="1">
        <v>0.425669881553705</v>
      </c>
      <c r="BI3" s="1">
        <v>0.42685508746751499</v>
      </c>
      <c r="BJ3" s="1">
        <v>0.42983274336642202</v>
      </c>
      <c r="BK3" s="1">
        <v>0.42698375095438201</v>
      </c>
      <c r="BL3" s="1">
        <v>0.42693577663530502</v>
      </c>
      <c r="BM3" s="1">
        <v>0.42696221462903899</v>
      </c>
      <c r="BN3" s="1">
        <v>0.39454962779198199</v>
      </c>
      <c r="BO3" s="1">
        <v>0.42699215016415099</v>
      </c>
      <c r="BP3" s="1">
        <v>0.42699526685997202</v>
      </c>
      <c r="BQ3" s="1">
        <v>0.42700416719338902</v>
      </c>
      <c r="BR3" s="1">
        <v>0.42695350552552302</v>
      </c>
      <c r="BS3" s="1">
        <v>0.42706062867257899</v>
      </c>
      <c r="BT3" s="1">
        <v>0.42699595355036002</v>
      </c>
      <c r="BU3" s="1">
        <v>0.42697903021816203</v>
      </c>
      <c r="BV3" s="1">
        <v>0.42697030376115502</v>
      </c>
      <c r="BW3" s="1">
        <v>0.42659219244121599</v>
      </c>
      <c r="BX3" s="1">
        <v>2.2092027631664901E-2</v>
      </c>
      <c r="BY3" s="1">
        <v>7.3193765236004996E-3</v>
      </c>
      <c r="BZ3" s="1">
        <v>2.4090948781602801E-2</v>
      </c>
      <c r="CA3" s="1">
        <v>2.9490452815709001E-2</v>
      </c>
      <c r="CB3" s="1">
        <v>2.35598615146855E-2</v>
      </c>
      <c r="CC3" s="1">
        <v>-3.2136594189163599E-2</v>
      </c>
      <c r="CD3" s="1">
        <v>4.2103090605706897E-3</v>
      </c>
      <c r="CE3" s="1">
        <v>5.1440977180932301E-3</v>
      </c>
      <c r="CF3" s="1">
        <v>-7.7543865918706503E-2</v>
      </c>
      <c r="CG3" s="1">
        <v>-0.10264368185969901</v>
      </c>
      <c r="CH3" s="1">
        <v>8.0075484479277703E-2</v>
      </c>
      <c r="CI3" s="1">
        <v>7.2495319453327406E-2</v>
      </c>
      <c r="CJ3" s="1">
        <v>2.7224294338420899E-2</v>
      </c>
      <c r="CK3" s="1">
        <v>2.48076625338132E-2</v>
      </c>
      <c r="CL3" s="1">
        <v>-7.0812203440865806E-2</v>
      </c>
      <c r="CM3" s="1">
        <v>4.5919831214429697E-2</v>
      </c>
      <c r="CN3" s="1">
        <v>2.79450511764197E-2</v>
      </c>
      <c r="CO3" s="1">
        <v>-0.132720423065052</v>
      </c>
      <c r="CP3" s="1">
        <v>0.159765090362427</v>
      </c>
      <c r="CQ3" s="1">
        <v>7.8149575384074105E-2</v>
      </c>
      <c r="CR3" s="1">
        <v>-0.13031833128068099</v>
      </c>
      <c r="CS3" s="1">
        <v>4.6835115624891899E-2</v>
      </c>
      <c r="CT3" s="1">
        <v>-8.9078353027300702E-2</v>
      </c>
      <c r="CU3" s="1">
        <v>0.15559980271843599</v>
      </c>
      <c r="CV3" s="1">
        <v>5.7825449882620797E-2</v>
      </c>
      <c r="CW3" s="1">
        <v>-5.7825449882620797E-2</v>
      </c>
      <c r="CX3" s="1">
        <v>-0.181023359207791</v>
      </c>
      <c r="CY3" s="1">
        <v>0.181023359207791</v>
      </c>
      <c r="CZ3" s="1">
        <v>0.42700431357073698</v>
      </c>
      <c r="DA3" s="1">
        <v>0.42697961409524399</v>
      </c>
      <c r="DB3" s="1">
        <v>0.42702062200350699</v>
      </c>
      <c r="DC3" s="1">
        <v>0.42692439589744202</v>
      </c>
      <c r="DD3" s="1">
        <v>0.42697274427483101</v>
      </c>
      <c r="DE3" s="1">
        <v>0.42694237318704498</v>
      </c>
      <c r="DF3" s="1">
        <v>0.42703066294143299</v>
      </c>
      <c r="DG3" s="1">
        <v>0.42681873599882703</v>
      </c>
      <c r="DH3" s="1">
        <v>0.42694461879560103</v>
      </c>
      <c r="DI3" s="1">
        <v>0.42698994447795702</v>
      </c>
      <c r="DJ3" s="1">
        <v>0.42694752815289</v>
      </c>
      <c r="DK3" s="1">
        <v>0.42680816022361201</v>
      </c>
      <c r="DL3" s="1">
        <v>-0.23141458894199199</v>
      </c>
    </row>
    <row r="4" spans="1:116" s="1" customFormat="1" ht="51" x14ac:dyDescent="0.2">
      <c r="A4" s="1" t="s">
        <v>85</v>
      </c>
      <c r="B4" s="1">
        <v>-0.26558491589630201</v>
      </c>
      <c r="C4" s="1">
        <v>-0.371259398484862</v>
      </c>
      <c r="D4" s="1">
        <v>-0.26283852849749501</v>
      </c>
      <c r="E4" s="1">
        <v>-3.7766435040910902E-3</v>
      </c>
      <c r="F4" s="1">
        <v>0.32385342777749199</v>
      </c>
      <c r="G4" s="1">
        <v>-0.117305244248168</v>
      </c>
      <c r="H4" s="1">
        <v>4.4062743662115003E-2</v>
      </c>
      <c r="I4" s="1">
        <v>8.3664900530902295E-2</v>
      </c>
      <c r="J4" s="1">
        <v>-5.6606737179811399E-2</v>
      </c>
      <c r="K4" s="1">
        <v>8.2475669692065295E-2</v>
      </c>
      <c r="L4" s="1">
        <v>-5.6606737179811399E-2</v>
      </c>
      <c r="N4" s="1">
        <v>-8.1799538642220292E-3</v>
      </c>
      <c r="O4" s="1">
        <v>6.3660628279713902E-2</v>
      </c>
      <c r="P4" s="1">
        <v>0.124814821245014</v>
      </c>
      <c r="Q4" s="1">
        <v>4.1630201553567003E-2</v>
      </c>
      <c r="R4" s="1">
        <v>0.111099843210584</v>
      </c>
      <c r="S4" s="1">
        <v>2.6095496248002899E-2</v>
      </c>
      <c r="T4" s="1">
        <v>3.8062876653356899E-2</v>
      </c>
      <c r="U4" s="1">
        <v>7.9905115819304096E-2</v>
      </c>
      <c r="V4" s="1">
        <v>-5.4814543131258803E-2</v>
      </c>
      <c r="W4" s="1">
        <v>4.54424139637013E-2</v>
      </c>
      <c r="X4" s="1">
        <v>8.8707629723635995E-2</v>
      </c>
      <c r="Y4" s="1">
        <v>2.4523572198591401E-2</v>
      </c>
      <c r="Z4" s="1">
        <v>3.7340959102908203E-2</v>
      </c>
      <c r="AA4" s="1">
        <v>0.102833705721648</v>
      </c>
      <c r="AB4" s="1">
        <v>0.136929200213248</v>
      </c>
      <c r="AC4" s="1">
        <v>0.15473559142247001</v>
      </c>
      <c r="AD4" s="1">
        <v>4.4988120205972898E-2</v>
      </c>
      <c r="AE4" s="1">
        <v>-7.38865105541964E-2</v>
      </c>
      <c r="AF4" s="1">
        <v>5.6014789242013599E-2</v>
      </c>
      <c r="AG4" s="1">
        <v>5.5196175623888899E-2</v>
      </c>
      <c r="AH4" s="1">
        <v>0.18175200563213201</v>
      </c>
      <c r="AI4" s="1">
        <v>-3.2332365701390697E-2</v>
      </c>
      <c r="AJ4" s="1">
        <v>0.193911086164028</v>
      </c>
      <c r="AK4" s="1">
        <v>0.104143971740878</v>
      </c>
      <c r="AL4" s="1">
        <v>0.102833705721648</v>
      </c>
      <c r="AM4" s="1">
        <v>1.6904162917050498E-2</v>
      </c>
      <c r="AN4" s="1">
        <v>-3.9704637309224501E-2</v>
      </c>
      <c r="AO4" s="1">
        <v>-4.5970045402134702E-2</v>
      </c>
      <c r="AP4" s="1">
        <v>7.2495319453327406E-2</v>
      </c>
      <c r="AQ4" s="1">
        <v>0.19416335174291299</v>
      </c>
      <c r="AR4" s="1">
        <v>6.4274784129333795E-2</v>
      </c>
      <c r="AS4" s="1">
        <v>6.8586491405173297E-2</v>
      </c>
      <c r="AT4" s="1">
        <v>-3.8442356419413702E-2</v>
      </c>
      <c r="AU4" s="1">
        <v>0.108214599725142</v>
      </c>
      <c r="AV4" s="1">
        <v>2.6095496248002899E-2</v>
      </c>
      <c r="AW4" s="1">
        <v>0.12592729396556801</v>
      </c>
      <c r="AX4" s="1">
        <v>-6.4195693558077097E-3</v>
      </c>
      <c r="AY4" s="1">
        <v>-1.56620673719274E-2</v>
      </c>
      <c r="AZ4" s="1">
        <v>-1.5599505009529099E-2</v>
      </c>
      <c r="BA4" s="1">
        <v>-1.5657095731063799E-2</v>
      </c>
      <c r="BB4" s="1">
        <v>-1.56476868007559E-2</v>
      </c>
      <c r="BC4" s="1">
        <v>-1.5781937470369101E-2</v>
      </c>
      <c r="BD4" s="1">
        <v>-1.56455132146909E-2</v>
      </c>
      <c r="BE4" s="1">
        <v>-4.08230597955693E-3</v>
      </c>
      <c r="BF4" s="1">
        <v>-1.5494225502800199E-2</v>
      </c>
      <c r="BG4" s="1">
        <v>-1.5648199993999901E-2</v>
      </c>
      <c r="BH4" s="1">
        <v>-1.5914524809499599E-2</v>
      </c>
      <c r="BI4" s="1">
        <v>-1.57013426056106E-2</v>
      </c>
      <c r="BJ4" s="1">
        <v>-1.5838725775936102E-2</v>
      </c>
      <c r="BK4" s="1">
        <v>-1.56587045487422E-2</v>
      </c>
      <c r="BL4" s="1">
        <v>-1.5690746958521701E-2</v>
      </c>
      <c r="BM4" s="1">
        <v>-1.5607158185641399E-2</v>
      </c>
      <c r="BN4" s="1">
        <v>-4.0628186418716503E-2</v>
      </c>
      <c r="BO4" s="1">
        <v>-1.5652498678242501E-2</v>
      </c>
      <c r="BP4" s="1">
        <v>-1.5665413121522899E-2</v>
      </c>
      <c r="BQ4" s="1">
        <v>-1.5649249115942399E-2</v>
      </c>
      <c r="BR4" s="1">
        <v>-1.5661205181261101E-2</v>
      </c>
      <c r="BS4" s="1">
        <v>-1.5790733427585898E-2</v>
      </c>
      <c r="BT4" s="1">
        <v>-1.5669024347487799E-2</v>
      </c>
      <c r="BU4" s="1">
        <v>-1.5651558352444399E-2</v>
      </c>
      <c r="BV4" s="1">
        <v>-1.5667942022165399E-2</v>
      </c>
      <c r="BW4" s="1">
        <v>-1.6443028163541699E-2</v>
      </c>
      <c r="BX4" s="1">
        <v>-9.3033706412925202E-2</v>
      </c>
      <c r="BY4" s="1">
        <v>-9.5835883272778102E-2</v>
      </c>
      <c r="BZ4" s="1">
        <v>-8.9598196933270105E-2</v>
      </c>
      <c r="CA4" s="1">
        <v>-8.5083575073238604E-2</v>
      </c>
      <c r="CB4" s="1">
        <v>-8.86886155824195E-2</v>
      </c>
      <c r="CC4" s="1">
        <v>8.6596564329119205E-2</v>
      </c>
      <c r="CD4" s="1">
        <v>3.9798265606568801E-2</v>
      </c>
      <c r="CE4" s="1">
        <v>1.4299432764028799E-2</v>
      </c>
      <c r="CF4" s="1">
        <v>-9.5057584944694795E-2</v>
      </c>
      <c r="CG4" s="1">
        <v>-0.202648327349843</v>
      </c>
      <c r="CH4" s="1">
        <v>-0.12201955627769499</v>
      </c>
      <c r="CI4" s="1">
        <v>1</v>
      </c>
      <c r="CJ4" s="1">
        <v>-0.18479486233943301</v>
      </c>
      <c r="CK4" s="1">
        <v>-0.12758202439762101</v>
      </c>
      <c r="CL4" s="1">
        <v>-5.9803471050286897E-2</v>
      </c>
      <c r="CM4" s="1">
        <v>-2.8657066049503601E-2</v>
      </c>
      <c r="CN4" s="1">
        <v>5.09798752048988E-2</v>
      </c>
      <c r="CO4" s="1">
        <v>-0.113437881862997</v>
      </c>
      <c r="CP4" s="1">
        <v>-4.2529747387454603E-2</v>
      </c>
      <c r="CQ4" s="1">
        <v>9.4187586808770707E-2</v>
      </c>
      <c r="CR4" s="1">
        <v>6.6538327107553502E-2</v>
      </c>
      <c r="CS4" s="1">
        <v>-2.6283742140336502E-2</v>
      </c>
      <c r="CT4" s="1">
        <v>3.4599930095927801E-2</v>
      </c>
      <c r="CU4" s="1">
        <v>-3.2332365701390697E-2</v>
      </c>
      <c r="CV4" s="1">
        <v>-1.9437089437581E-3</v>
      </c>
      <c r="CW4" s="1">
        <v>1.94370894375804E-3</v>
      </c>
      <c r="CX4" s="1">
        <v>-2.9962023902004899E-2</v>
      </c>
      <c r="CY4" s="1">
        <v>2.9962023902004899E-2</v>
      </c>
      <c r="CZ4" s="1">
        <v>-1.5642046558668101E-2</v>
      </c>
      <c r="DA4" s="1">
        <v>-1.5655090789961999E-2</v>
      </c>
      <c r="DB4" s="1">
        <v>-1.5627591965946201E-2</v>
      </c>
      <c r="DC4" s="1">
        <v>-1.5742658598481101E-2</v>
      </c>
      <c r="DD4" s="1">
        <v>-1.5687711987995099E-2</v>
      </c>
      <c r="DE4" s="1">
        <v>-1.5654328612693901E-2</v>
      </c>
      <c r="DF4" s="1">
        <v>-1.5637393207047101E-2</v>
      </c>
      <c r="DG4" s="1">
        <v>-1.5539186739579901E-2</v>
      </c>
      <c r="DH4" s="1">
        <v>-1.5726941034270799E-2</v>
      </c>
      <c r="DI4" s="1">
        <v>-1.5652929358601901E-2</v>
      </c>
      <c r="DJ4" s="1">
        <v>-1.5656984804146901E-2</v>
      </c>
      <c r="DK4" s="1">
        <v>-1.5608412935524899E-2</v>
      </c>
      <c r="DL4" s="1">
        <v>1.0914596107674201E-3</v>
      </c>
    </row>
    <row r="5" spans="1:116" s="1" customFormat="1" ht="34" x14ac:dyDescent="0.2">
      <c r="A5" s="1" t="s">
        <v>99</v>
      </c>
      <c r="B5" s="1">
        <v>-0.59755333251412601</v>
      </c>
      <c r="C5" s="1">
        <v>-0.589281546249803</v>
      </c>
      <c r="D5" s="1">
        <v>-0.17941198318326201</v>
      </c>
      <c r="E5" s="1">
        <v>0.11227285213195801</v>
      </c>
      <c r="F5" s="1">
        <v>0.64475381724241099</v>
      </c>
      <c r="G5" s="1">
        <v>0.19208124010449901</v>
      </c>
      <c r="H5" s="1">
        <v>8.7001157373185797E-2</v>
      </c>
      <c r="I5" s="1">
        <v>-6.3556950645934597E-3</v>
      </c>
      <c r="J5" s="1">
        <v>5.0759132508458697E-2</v>
      </c>
      <c r="K5" s="1">
        <v>-7.7289815960027604E-3</v>
      </c>
      <c r="L5" s="1">
        <v>-9.5173373453363002E-3</v>
      </c>
      <c r="N5" s="1">
        <v>4.3420260869710903E-2</v>
      </c>
      <c r="O5" s="1">
        <v>2.42608447624683E-2</v>
      </c>
      <c r="P5" s="1">
        <v>0.17433873995086399</v>
      </c>
      <c r="Q5" s="1">
        <v>-9.8473192783466404E-2</v>
      </c>
      <c r="R5" s="1">
        <v>4.8045123549548999E-2</v>
      </c>
      <c r="S5" s="1">
        <v>4.1437096508237299E-2</v>
      </c>
      <c r="T5" s="1">
        <v>4.40349492780149E-2</v>
      </c>
      <c r="U5" s="1">
        <v>-7.02728368926306E-2</v>
      </c>
      <c r="V5" s="1">
        <v>2.4015453279784601E-2</v>
      </c>
      <c r="W5" s="1">
        <v>9.3250480824031298E-2</v>
      </c>
      <c r="X5" s="1">
        <v>7.3950997288745199E-2</v>
      </c>
      <c r="Y5" s="1">
        <v>9.0932578596063102E-2</v>
      </c>
      <c r="Z5" s="1">
        <v>-3.4471421919362602E-2</v>
      </c>
      <c r="AA5" s="1">
        <v>7.5150451505268806E-2</v>
      </c>
      <c r="AB5" s="1">
        <v>-4.4370926561787503E-2</v>
      </c>
      <c r="AC5" s="1">
        <v>-5.3072277760302197E-2</v>
      </c>
      <c r="AD5" s="1">
        <v>-3.4975425991407398E-2</v>
      </c>
      <c r="AE5" s="1">
        <v>-1.2422599874998899E-2</v>
      </c>
      <c r="AF5" s="1">
        <v>-8.0051407533542202E-2</v>
      </c>
      <c r="AG5" s="1">
        <v>7.3533617530983003E-2</v>
      </c>
      <c r="AH5" s="1">
        <v>-3.4975425991407398E-2</v>
      </c>
      <c r="AI5" s="1">
        <v>9.78492109580162E-2</v>
      </c>
      <c r="AJ5" s="1">
        <v>-1.4864709750264E-2</v>
      </c>
      <c r="AK5" s="1">
        <v>-9.1897132784698493E-2</v>
      </c>
      <c r="AL5" s="1">
        <v>1.16900702341528E-2</v>
      </c>
      <c r="AM5" s="1">
        <v>1.30583470756184E-2</v>
      </c>
      <c r="AN5" s="1">
        <v>-4.8954204734833903E-2</v>
      </c>
      <c r="AO5" s="1">
        <v>6.5696343566024107E-2</v>
      </c>
      <c r="AP5" s="1">
        <v>-5.7825449882620797E-2</v>
      </c>
      <c r="AQ5" s="1">
        <v>-1.4834959597640199E-2</v>
      </c>
      <c r="AR5" s="1">
        <v>-1.36082763487947E-3</v>
      </c>
      <c r="AS5" s="1">
        <v>-0.137884335977524</v>
      </c>
      <c r="AT5" s="1">
        <v>9.0932578596063296E-2</v>
      </c>
      <c r="AU5" s="1">
        <v>-4.8954204734833903E-2</v>
      </c>
      <c r="AV5" s="1">
        <v>9.3924085418671199E-2</v>
      </c>
      <c r="AW5" s="1">
        <v>-5.2939893179180797E-2</v>
      </c>
      <c r="AX5" s="1">
        <v>0.13894912517621999</v>
      </c>
      <c r="AY5" s="1">
        <v>4.3267468372555198E-2</v>
      </c>
      <c r="AZ5" s="1">
        <v>4.3224298427859402E-2</v>
      </c>
      <c r="BA5" s="1">
        <v>4.3294891945945498E-2</v>
      </c>
      <c r="BB5" s="1">
        <v>4.3257256737411501E-2</v>
      </c>
      <c r="BC5" s="1">
        <v>4.2790494045208703E-2</v>
      </c>
      <c r="BD5" s="1">
        <v>4.3148727191074598E-2</v>
      </c>
      <c r="BE5" s="1">
        <v>4.78796292096587E-2</v>
      </c>
      <c r="BF5" s="1">
        <v>4.3419916429698502E-2</v>
      </c>
      <c r="BG5" s="1">
        <v>4.3264286424428602E-2</v>
      </c>
      <c r="BH5" s="1">
        <v>4.2929190329767802E-2</v>
      </c>
      <c r="BI5" s="1">
        <v>4.3274372570672903E-2</v>
      </c>
      <c r="BJ5" s="1">
        <v>4.2265107420731703E-2</v>
      </c>
      <c r="BK5" s="1">
        <v>4.3247251015419499E-2</v>
      </c>
      <c r="BL5" s="1">
        <v>4.3208402469374699E-2</v>
      </c>
      <c r="BM5" s="1">
        <v>4.3059460806772198E-2</v>
      </c>
      <c r="BN5" s="1">
        <v>2.7587578318074402E-2</v>
      </c>
      <c r="BO5" s="1">
        <v>4.3264506734873802E-2</v>
      </c>
      <c r="BP5" s="1">
        <v>4.3261861071570297E-2</v>
      </c>
      <c r="BQ5" s="1">
        <v>4.3249007146709803E-2</v>
      </c>
      <c r="BR5" s="1">
        <v>4.3299855120627499E-2</v>
      </c>
      <c r="BS5" s="1">
        <v>4.3283679538059699E-2</v>
      </c>
      <c r="BT5" s="1">
        <v>4.3250886106026003E-2</v>
      </c>
      <c r="BU5" s="1">
        <v>4.3200282649136702E-2</v>
      </c>
      <c r="BV5" s="1">
        <v>4.32548682270473E-2</v>
      </c>
      <c r="BW5" s="1">
        <v>4.2682812474251E-2</v>
      </c>
      <c r="BX5" s="1">
        <v>2.49350700395925E-2</v>
      </c>
      <c r="BY5" s="1">
        <v>1.18948716061732E-2</v>
      </c>
      <c r="BZ5" s="1">
        <v>2.3570793078523399E-2</v>
      </c>
      <c r="CA5" s="1">
        <v>2.7653411663553701E-2</v>
      </c>
      <c r="CB5" s="1">
        <v>1.6407841270686799E-2</v>
      </c>
      <c r="CC5" s="1">
        <v>-2.1261778285386401E-2</v>
      </c>
      <c r="CD5" s="1">
        <v>-1.5763843303256701E-2</v>
      </c>
      <c r="CE5" s="1">
        <v>-5.3165694956514402E-3</v>
      </c>
      <c r="CF5" s="1">
        <v>0.28767798089123098</v>
      </c>
      <c r="CG5" s="1">
        <v>-8.0311228294628501E-2</v>
      </c>
      <c r="CH5" s="1">
        <v>-0.41030496993110999</v>
      </c>
      <c r="CI5" s="1">
        <v>1.94370894375804E-3</v>
      </c>
      <c r="CJ5" s="1">
        <v>0.55925482335587196</v>
      </c>
      <c r="CK5" s="1">
        <v>-0.42900941686005301</v>
      </c>
      <c r="CL5" s="1">
        <v>-0.132663421642184</v>
      </c>
      <c r="CM5" s="1">
        <v>-5.3939621417105899E-2</v>
      </c>
      <c r="CN5" s="1">
        <v>0.10104644524046499</v>
      </c>
      <c r="CO5" s="1">
        <v>7.9757327946912399E-2</v>
      </c>
      <c r="CP5" s="1">
        <v>-2.3718935565493902E-2</v>
      </c>
      <c r="CQ5" s="1">
        <v>2.89472280954938E-3</v>
      </c>
      <c r="CR5" s="1">
        <v>6.0858061945019996E-3</v>
      </c>
      <c r="CS5" s="1">
        <v>3.7562411321267301E-2</v>
      </c>
      <c r="CT5" s="1">
        <v>-3.49933856183859E-2</v>
      </c>
      <c r="CU5" s="1">
        <v>-5.4360672754453204E-3</v>
      </c>
      <c r="CV5" s="1">
        <v>-1</v>
      </c>
      <c r="CW5" s="1">
        <v>1</v>
      </c>
      <c r="CX5" s="1">
        <v>1.07890615255565E-2</v>
      </c>
      <c r="CY5" s="1">
        <v>-1.07890615255565E-2</v>
      </c>
      <c r="CZ5" s="1">
        <v>4.3269050250367001E-2</v>
      </c>
      <c r="DA5" s="1">
        <v>4.3267208102643798E-2</v>
      </c>
      <c r="DB5" s="1">
        <v>4.3257724316944898E-2</v>
      </c>
      <c r="DC5" s="1">
        <v>4.3217380946720403E-2</v>
      </c>
      <c r="DD5" s="1">
        <v>4.3285810416883598E-2</v>
      </c>
      <c r="DE5" s="1">
        <v>4.3220263726938102E-2</v>
      </c>
      <c r="DF5" s="1">
        <v>4.32846618810733E-2</v>
      </c>
      <c r="DG5" s="1">
        <v>4.3159555506479902E-2</v>
      </c>
      <c r="DH5" s="1">
        <v>4.3250673691237598E-2</v>
      </c>
      <c r="DI5" s="1">
        <v>4.3237701701636398E-2</v>
      </c>
      <c r="DJ5" s="1">
        <v>4.3256533444759403E-2</v>
      </c>
      <c r="DK5" s="1">
        <v>4.3100723225000401E-2</v>
      </c>
      <c r="DL5" s="1">
        <v>-8.7892354982758797E-2</v>
      </c>
    </row>
  </sheetData>
  <conditionalFormatting sqref="A1:XFD1">
    <cfRule type="colorScale" priority="5">
      <colorScale>
        <cfvo type="num" val="-1"/>
        <cfvo type="num" val="0"/>
        <cfvo type="num" val="1"/>
        <color theme="4"/>
        <color theme="0"/>
        <color rgb="FFFF0000"/>
      </colorScale>
    </cfRule>
  </conditionalFormatting>
  <conditionalFormatting sqref="A2:XFD2">
    <cfRule type="colorScale" priority="4">
      <colorScale>
        <cfvo type="num" val="-1"/>
        <cfvo type="num" val="0"/>
        <cfvo type="num" val="1"/>
        <color theme="4"/>
        <color theme="0"/>
        <color rgb="FFFF0000"/>
      </colorScale>
    </cfRule>
  </conditionalFormatting>
  <conditionalFormatting sqref="A3:XFD3">
    <cfRule type="colorScale" priority="3">
      <colorScale>
        <cfvo type="num" val="-1"/>
        <cfvo type="num" val="0"/>
        <cfvo type="num" val="1"/>
        <color theme="4"/>
        <color theme="0"/>
        <color rgb="FFFF0000"/>
      </colorScale>
    </cfRule>
  </conditionalFormatting>
  <conditionalFormatting sqref="A4:XFD4">
    <cfRule type="colorScale" priority="2">
      <colorScale>
        <cfvo type="num" val="-1"/>
        <cfvo type="num" val="0"/>
        <cfvo type="num" val="1"/>
        <color theme="4"/>
        <color theme="0"/>
        <color rgb="FFFF0000"/>
      </colorScale>
    </cfRule>
  </conditionalFormatting>
  <conditionalFormatting sqref="A5:XFD5">
    <cfRule type="colorScale" priority="1">
      <colorScale>
        <cfvo type="num" val="-1"/>
        <cfvo type="num" val="0"/>
        <cfvo type="num" val="1"/>
        <color theme="4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corr_panabo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Almuenda</dc:creator>
  <cp:lastModifiedBy>Angel Almuenda</cp:lastModifiedBy>
  <dcterms:created xsi:type="dcterms:W3CDTF">2019-02-27T07:28:50Z</dcterms:created>
  <dcterms:modified xsi:type="dcterms:W3CDTF">2019-02-27T07:36:29Z</dcterms:modified>
</cp:coreProperties>
</file>