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muenda/Projects/DangerPredict/final data/"/>
    </mc:Choice>
  </mc:AlternateContent>
  <xr:revisionPtr revIDLastSave="0" documentId="13_ncr:40009_{A2989CAF-DC43-5D4B-BCB9-80D92C70B489}" xr6:coauthVersionLast="36" xr6:coauthVersionMax="36" xr10:uidLastSave="{00000000-0000-0000-0000-000000000000}"/>
  <bookViews>
    <workbookView xWindow="900" yWindow="460" windowWidth="37500" windowHeight="21140"/>
  </bookViews>
  <sheets>
    <sheet name="corr_samal" sheetId="1" r:id="rId1"/>
  </sheets>
  <calcPr calcId="0"/>
</workbook>
</file>

<file path=xl/sharedStrings.xml><?xml version="1.0" encoding="utf-8"?>
<sst xmlns="http://schemas.openxmlformats.org/spreadsheetml/2006/main" count="230" uniqueCount="115">
  <si>
    <t>Temp (deg celsius)</t>
  </si>
  <si>
    <t>Feels Like (deg celsius)</t>
  </si>
  <si>
    <t>Wind (km/h)</t>
  </si>
  <si>
    <t>Cloud</t>
  </si>
  <si>
    <t>Humidity</t>
  </si>
  <si>
    <t>Precip (mm)</t>
  </si>
  <si>
    <t>Pressure (mb)</t>
  </si>
  <si>
    <t>Bank</t>
  </si>
  <si>
    <t>Bar</t>
  </si>
  <si>
    <t>Beach</t>
  </si>
  <si>
    <t>Bridge</t>
  </si>
  <si>
    <t>Cemetery</t>
  </si>
  <si>
    <t>Church</t>
  </si>
  <si>
    <t>Clinic</t>
  </si>
  <si>
    <t>Commercial Building</t>
  </si>
  <si>
    <t>Community Center</t>
  </si>
  <si>
    <t>Convenience Store</t>
  </si>
  <si>
    <t>Fire Station</t>
  </si>
  <si>
    <t>Gas Station</t>
  </si>
  <si>
    <t>Government Office</t>
  </si>
  <si>
    <t>Greenfield</t>
  </si>
  <si>
    <t>Highway</t>
  </si>
  <si>
    <t>Highway Pedestrian</t>
  </si>
  <si>
    <t>Highway Primary</t>
  </si>
  <si>
    <t>Highway Residential</t>
  </si>
  <si>
    <t>Highway Secondary</t>
  </si>
  <si>
    <t>Highway Tertiary</t>
  </si>
  <si>
    <t>Hospital</t>
  </si>
  <si>
    <t>Hotel</t>
  </si>
  <si>
    <t>Industrial Building</t>
  </si>
  <si>
    <t>Mall</t>
  </si>
  <si>
    <t>Marketplace</t>
  </si>
  <si>
    <t>Park</t>
  </si>
  <si>
    <t>Parking Area</t>
  </si>
  <si>
    <t>Pawnshop</t>
  </si>
  <si>
    <t>Pharmacy</t>
  </si>
  <si>
    <t>Police Station</t>
  </si>
  <si>
    <t>Post Office</t>
  </si>
  <si>
    <t>Private Office</t>
  </si>
  <si>
    <t>Recreational Area</t>
  </si>
  <si>
    <t>Residential Building</t>
  </si>
  <si>
    <t>Restaurant</t>
  </si>
  <si>
    <t>Road</t>
  </si>
  <si>
    <t>School</t>
  </si>
  <si>
    <t>Sports Center</t>
  </si>
  <si>
    <t>Tourist Attraction</t>
  </si>
  <si>
    <t>Transport Terminal</t>
  </si>
  <si>
    <t>php-usd-rate</t>
  </si>
  <si>
    <t>PSE-index-Close</t>
  </si>
  <si>
    <t>Education,Baccalauate graduate</t>
  </si>
  <si>
    <t>Education,College undergraduate</t>
  </si>
  <si>
    <t>Education,Elementary</t>
  </si>
  <si>
    <t>Education,High school</t>
  </si>
  <si>
    <t>Education,No grade completed</t>
  </si>
  <si>
    <t>Education,Out of school youth</t>
  </si>
  <si>
    <t>Education,Post baccalaureate</t>
  </si>
  <si>
    <t>Education,Postsecondary</t>
  </si>
  <si>
    <t>Household,number of households</t>
  </si>
  <si>
    <t>Housing,dwelling tenure status,Own house rent lot</t>
  </si>
  <si>
    <t>Housing,dwelling tenure status,Own house rent,free lot with consent of owner</t>
  </si>
  <si>
    <t>Housing,dwelling tenure status,Own house rent,free lot without consent of owner</t>
  </si>
  <si>
    <t>Housing,dwelling tenure status,Own or owner,like possession of house and lot</t>
  </si>
  <si>
    <t>Housing,dwelling tenure status,Rent house/ room including lot</t>
  </si>
  <si>
    <t>Housing,dwelling tenure status,Rent,free house and lot with consent of owner</t>
  </si>
  <si>
    <t>Housing,dwelling tenure status,Rent,free house and lot without consent of owner</t>
  </si>
  <si>
    <t>Labor,Employed</t>
  </si>
  <si>
    <t>Labor,In the Labor Force</t>
  </si>
  <si>
    <t>Labor,Not in the Labor Force</t>
  </si>
  <si>
    <t>Labor,Underemployed</t>
  </si>
  <si>
    <t>Labor,Unemployed</t>
  </si>
  <si>
    <t>Poverty,poverty incidence by employed</t>
  </si>
  <si>
    <t>Poverty,poverty incidence by household</t>
  </si>
  <si>
    <t>Poverty,poverty incidence by population</t>
  </si>
  <si>
    <t>Poverty,poverty incidence by unemployed</t>
  </si>
  <si>
    <t>Consumer Price Index  - all items</t>
  </si>
  <si>
    <t>Consumer Price Index -Alcoholic beverages and tobacco</t>
  </si>
  <si>
    <t>Consumer Price Index -transport</t>
  </si>
  <si>
    <t>Consumer Price Index -Housing, water, electricity, gas, and other fuels</t>
  </si>
  <si>
    <t>Consumer Price Index -Restaurant and miscellaneous goods and services</t>
  </si>
  <si>
    <t>inflation rate</t>
  </si>
  <si>
    <t>savings deposit interest rate</t>
  </si>
  <si>
    <t>bank lending rates</t>
  </si>
  <si>
    <t>time_epoch_After Midnight</t>
  </si>
  <si>
    <t>time_epoch_After Work-Hours</t>
  </si>
  <si>
    <t>time_epoch_Afternoon</t>
  </si>
  <si>
    <t>time_epoch_Early Morning</t>
  </si>
  <si>
    <t>time_epoch_Evening</t>
  </si>
  <si>
    <t>time_epoch_Morning</t>
  </si>
  <si>
    <t>day_Friday</t>
  </si>
  <si>
    <t>day_Monday</t>
  </si>
  <si>
    <t>day_Saturday</t>
  </si>
  <si>
    <t>day_Sunday</t>
  </si>
  <si>
    <t>day_Thursday</t>
  </si>
  <si>
    <t>day_Tuesday</t>
  </si>
  <si>
    <t>day_Wednesday</t>
  </si>
  <si>
    <t>Weather_Clear</t>
  </si>
  <si>
    <t>Weather_Cloudy</t>
  </si>
  <si>
    <t>Weather_Rainy</t>
  </si>
  <si>
    <t>day_night_daylight</t>
  </si>
  <si>
    <t>day_night_nighttime</t>
  </si>
  <si>
    <t>placetype_rural</t>
  </si>
  <si>
    <t>placetype_urban</t>
  </si>
  <si>
    <t>Children Population</t>
  </si>
  <si>
    <t>Teenage Population</t>
  </si>
  <si>
    <t>Adult Population</t>
  </si>
  <si>
    <t>Retiree Population</t>
  </si>
  <si>
    <t>Female Children Population</t>
  </si>
  <si>
    <t>Female Teenage Population</t>
  </si>
  <si>
    <t>Female Adult Population</t>
  </si>
  <si>
    <t>Female Retiree Population</t>
  </si>
  <si>
    <t>Male Children Population</t>
  </si>
  <si>
    <t>Male Teenage Population</t>
  </si>
  <si>
    <t>Male Adult Population</t>
  </si>
  <si>
    <t>Male Retiree Population</t>
  </si>
  <si>
    <t>crime_label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</si>
</sst>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6384" width="10.83203125" style="1"/>
  </cols>
  <sheetData>
    <row r="1" spans="1:116" ht="15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</row>
    <row r="2" spans="1:116" ht="34" x14ac:dyDescent="0.2">
      <c r="A2" s="1" t="s">
        <v>0</v>
      </c>
      <c r="B2" s="1">
        <v>1</v>
      </c>
      <c r="C2" s="1">
        <v>0.79931051952897503</v>
      </c>
      <c r="D2" s="1">
        <v>-0.11049631703014599</v>
      </c>
      <c r="E2" s="1">
        <v>-0.24928107635379099</v>
      </c>
      <c r="F2" s="1">
        <v>-0.73383162667785096</v>
      </c>
      <c r="G2" s="1">
        <v>-0.202540064368529</v>
      </c>
      <c r="H2" s="1">
        <v>-0.109043333111263</v>
      </c>
      <c r="I2" s="1">
        <v>7.1452684338438294E-2</v>
      </c>
      <c r="J2" s="1">
        <v>-7.7730598226844805E-2</v>
      </c>
      <c r="K2" s="1">
        <v>-0.13476670792183501</v>
      </c>
      <c r="L2" s="1">
        <v>-0.14080381913751</v>
      </c>
      <c r="M2" s="1">
        <v>-0.24449116820220701</v>
      </c>
      <c r="N2" s="1">
        <v>-5.9077528125141998E-2</v>
      </c>
      <c r="O2" s="1">
        <v>8.7956661738313902E-2</v>
      </c>
      <c r="P2" s="1">
        <v>-0.109812122715562</v>
      </c>
      <c r="Q2" s="1">
        <v>-7.1202691090467396E-2</v>
      </c>
      <c r="R2" s="1">
        <v>-4.0268093403548498E-2</v>
      </c>
      <c r="S2" s="1">
        <v>-8.0159103858667993E-2</v>
      </c>
      <c r="T2" s="1">
        <v>-4.55131455486893E-2</v>
      </c>
      <c r="U2" s="1">
        <v>5.3587539683183798E-2</v>
      </c>
      <c r="V2" s="1">
        <v>-0.11452481036840199</v>
      </c>
      <c r="W2" s="1">
        <v>-0.14793781021629099</v>
      </c>
      <c r="X2" s="1">
        <v>-0.20744123840106601</v>
      </c>
      <c r="Y2" s="1">
        <v>-0.14080381913751</v>
      </c>
      <c r="Z2" s="1">
        <v>-2.67974145173598E-3</v>
      </c>
      <c r="AA2" s="1">
        <v>5.1365343504554697E-2</v>
      </c>
      <c r="AB2" s="1">
        <v>-0.13957572961507</v>
      </c>
      <c r="AG2" s="1">
        <v>0.16260895447419399</v>
      </c>
      <c r="AH2" s="1">
        <v>0.17827343723765399</v>
      </c>
      <c r="AK2" s="1">
        <v>0.13772485689556699</v>
      </c>
      <c r="AL2" s="1">
        <v>-0.160884314047952</v>
      </c>
      <c r="AN2" s="1">
        <v>-9.9495461329358506E-2</v>
      </c>
      <c r="AP2" s="1">
        <v>3.0503599046909601E-2</v>
      </c>
      <c r="AQ2" s="1">
        <v>-0.10283851546137</v>
      </c>
      <c r="AR2" s="1">
        <v>5.4017575051807099E-2</v>
      </c>
      <c r="AS2" s="1">
        <v>7.9275543560674497E-2</v>
      </c>
      <c r="AT2" s="1">
        <v>-5.2375534776657399E-2</v>
      </c>
      <c r="AV2" s="1">
        <v>-2.12102727640112E-3</v>
      </c>
      <c r="AW2" s="1">
        <v>-9.3339897161662799E-2</v>
      </c>
      <c r="AX2" s="1">
        <v>-0.16209241911557201</v>
      </c>
      <c r="AY2" s="1">
        <v>-0.13955516987956701</v>
      </c>
      <c r="AZ2" s="1">
        <v>-0.13949893329094901</v>
      </c>
      <c r="BA2" s="1">
        <v>-0.13951388623879299</v>
      </c>
      <c r="BB2" s="1">
        <v>-0.13952762554084</v>
      </c>
      <c r="BC2" s="1">
        <v>-0.13928097270047099</v>
      </c>
      <c r="BD2" s="1">
        <v>-0.13955735206108</v>
      </c>
      <c r="BE2" s="1">
        <v>-0.150074446983684</v>
      </c>
      <c r="BF2" s="1">
        <v>-0.14016307184097801</v>
      </c>
      <c r="BG2" s="1">
        <v>-0.139474597925764</v>
      </c>
      <c r="BH2" s="1">
        <v>-0.139366139532002</v>
      </c>
      <c r="BI2" s="1">
        <v>-0.13987973105882201</v>
      </c>
      <c r="BJ2" s="1">
        <v>-0.13754501727097099</v>
      </c>
      <c r="BK2" s="1">
        <v>-0.13939065433564901</v>
      </c>
      <c r="BL2" s="1">
        <v>-0.13947286075974299</v>
      </c>
      <c r="BM2" s="1">
        <v>-0.139407560828812</v>
      </c>
      <c r="BN2" s="1">
        <v>-0.12725717387989499</v>
      </c>
      <c r="BO2" s="1">
        <v>-0.139504718512486</v>
      </c>
      <c r="BP2" s="1">
        <v>-0.139502933151013</v>
      </c>
      <c r="BQ2" s="1">
        <v>-0.13953731460438401</v>
      </c>
      <c r="BR2" s="1">
        <v>-0.139776565619979</v>
      </c>
      <c r="BS2" s="1">
        <v>-0.13894292005961101</v>
      </c>
      <c r="BT2" s="1">
        <v>-0.13971431143268401</v>
      </c>
      <c r="BU2" s="1">
        <v>-0.138843604867156</v>
      </c>
      <c r="BV2" s="1">
        <v>-0.139404719378137</v>
      </c>
      <c r="BW2" s="1">
        <v>-0.14081892419525699</v>
      </c>
      <c r="BX2" s="1">
        <v>0.34893822170330302</v>
      </c>
      <c r="BY2" s="1">
        <v>0.36685053388574601</v>
      </c>
      <c r="BZ2" s="1">
        <v>0.35406517768087697</v>
      </c>
      <c r="CA2" s="1">
        <v>0.33891686995134901</v>
      </c>
      <c r="CB2" s="1">
        <v>0.35936198686631299</v>
      </c>
      <c r="CC2" s="1">
        <v>-0.29358526980094002</v>
      </c>
      <c r="CD2" s="1">
        <v>-0.21221442853376701</v>
      </c>
      <c r="CE2" s="1">
        <v>-7.44781987740291E-2</v>
      </c>
      <c r="CF2" s="1">
        <v>-0.50597661869153099</v>
      </c>
      <c r="CG2" s="1">
        <v>0.172248443169642</v>
      </c>
      <c r="CH2" s="1">
        <v>0.44696177697036499</v>
      </c>
      <c r="CI2" s="1">
        <v>-0.122677139367631</v>
      </c>
      <c r="CJ2" s="1">
        <v>-7.5158861031559498E-2</v>
      </c>
      <c r="CK2" s="1">
        <v>0.25711378879490798</v>
      </c>
      <c r="CL2" s="1">
        <v>-3.8814435274514198E-3</v>
      </c>
      <c r="CM2" s="1">
        <v>0.14469954051504899</v>
      </c>
      <c r="CN2" s="1">
        <v>0.18060487456438701</v>
      </c>
      <c r="CO2" s="1">
        <v>-3.64277085233548E-2</v>
      </c>
      <c r="CP2" s="1">
        <v>1.3023518283606299E-2</v>
      </c>
      <c r="CQ2" s="1">
        <v>-0.21419315510860201</v>
      </c>
      <c r="CR2" s="1">
        <v>-8.7945401244852006E-2</v>
      </c>
      <c r="CS2" s="1">
        <v>0.14276028466603999</v>
      </c>
      <c r="CT2" s="1">
        <v>-6.9587335591115407E-2</v>
      </c>
      <c r="CU2" s="1">
        <v>-7.9050109831912893E-2</v>
      </c>
      <c r="CV2" s="1">
        <v>0.63651082553985106</v>
      </c>
      <c r="CW2" s="1">
        <v>-0.63651082553985106</v>
      </c>
      <c r="CX2" s="1">
        <v>0.169235979375018</v>
      </c>
      <c r="CY2" s="1">
        <v>-0.169235979375018</v>
      </c>
      <c r="CZ2" s="1">
        <v>-0.13955436938722701</v>
      </c>
      <c r="DA2" s="1">
        <v>-0.13956057670536701</v>
      </c>
      <c r="DB2" s="1">
        <v>-0.13950606287919101</v>
      </c>
      <c r="DC2" s="1">
        <v>-0.13978885806039501</v>
      </c>
      <c r="DD2" s="1">
        <v>-0.139413185417258</v>
      </c>
      <c r="DE2" s="1">
        <v>-0.13963590524850999</v>
      </c>
      <c r="DF2" s="1">
        <v>-0.139422289433345</v>
      </c>
      <c r="DG2" s="1">
        <v>-0.13997019812773601</v>
      </c>
      <c r="DH2" s="1">
        <v>-0.13932728461267299</v>
      </c>
      <c r="DI2" s="1">
        <v>-0.13961286562469499</v>
      </c>
      <c r="DJ2" s="1">
        <v>-0.13968798758110601</v>
      </c>
      <c r="DK2" s="1">
        <v>-0.13916309621858899</v>
      </c>
      <c r="DL2" s="1">
        <v>0.202939441344761</v>
      </c>
    </row>
    <row r="3" spans="1:116" ht="51" x14ac:dyDescent="0.2">
      <c r="A3" s="1" t="s">
        <v>1</v>
      </c>
      <c r="B3" s="1">
        <v>0.79931051952897503</v>
      </c>
      <c r="C3" s="1">
        <v>1</v>
      </c>
      <c r="D3" s="1">
        <v>-4.98460946100414E-2</v>
      </c>
      <c r="E3" s="1">
        <v>-3.82836549932161E-2</v>
      </c>
      <c r="F3" s="1">
        <v>-0.79309673256306201</v>
      </c>
      <c r="G3" s="1">
        <v>-5.6767125433910298E-2</v>
      </c>
      <c r="H3" s="1">
        <v>-0.30089557351394802</v>
      </c>
      <c r="I3" s="1">
        <v>0.10206281039719201</v>
      </c>
      <c r="J3" s="1">
        <v>-9.3650153573354794E-2</v>
      </c>
      <c r="K3" s="1">
        <v>-8.2741850016853094E-2</v>
      </c>
      <c r="L3" s="1">
        <v>-0.113510920308663</v>
      </c>
      <c r="M3" s="1">
        <v>-0.12017596233769801</v>
      </c>
      <c r="N3" s="1">
        <v>-6.6435651281824507E-2</v>
      </c>
      <c r="O3" s="1">
        <v>0.141719860213329</v>
      </c>
      <c r="P3" s="1">
        <v>-7.21973367111784E-3</v>
      </c>
      <c r="Q3" s="1">
        <v>-0.12017596233769801</v>
      </c>
      <c r="R3" s="1">
        <v>-4.2141501157691698E-2</v>
      </c>
      <c r="S3" s="1">
        <v>-9.3913308426313194E-2</v>
      </c>
      <c r="T3" s="1">
        <v>-7.2769556224158594E-2</v>
      </c>
      <c r="U3" s="1">
        <v>2.8628193185510201E-2</v>
      </c>
      <c r="V3" s="1">
        <v>-0.12017596233769801</v>
      </c>
      <c r="W3" s="1">
        <v>-0.14830647535841299</v>
      </c>
      <c r="X3" s="1">
        <v>-0.15787617745389601</v>
      </c>
      <c r="Y3" s="1">
        <v>-0.113510920308663</v>
      </c>
      <c r="Z3" s="1">
        <v>1.13242292927546E-2</v>
      </c>
      <c r="AA3" s="1">
        <v>0.10997201466899099</v>
      </c>
      <c r="AB3" s="1">
        <v>-7.1948548784123295E-2</v>
      </c>
      <c r="AG3" s="1">
        <v>4.5222966629871297E-2</v>
      </c>
      <c r="AH3" s="1">
        <v>0.18211268931028499</v>
      </c>
      <c r="AK3" s="1">
        <v>2.91401510326284E-2</v>
      </c>
      <c r="AL3" s="1">
        <v>-0.11560518934255801</v>
      </c>
      <c r="AN3" s="1">
        <v>-0.125618697859468</v>
      </c>
      <c r="AP3" s="1">
        <v>0.145826562239285</v>
      </c>
      <c r="AQ3" s="1">
        <v>-7.2471370161921095E-2</v>
      </c>
      <c r="AR3" s="1">
        <v>2.4481006153529499E-3</v>
      </c>
      <c r="AS3" s="1">
        <v>0.18472504979519</v>
      </c>
      <c r="AT3" s="1">
        <v>-0.108299618064117</v>
      </c>
      <c r="AV3" s="1">
        <v>2.4924344813391101E-4</v>
      </c>
      <c r="AW3" s="1">
        <v>8.7216527731015098E-2</v>
      </c>
      <c r="AX3" s="1">
        <v>-0.24939636806811999</v>
      </c>
      <c r="AY3" s="1">
        <v>-0.117905432999746</v>
      </c>
      <c r="AZ3" s="1">
        <v>-0.118348770927896</v>
      </c>
      <c r="BA3" s="1">
        <v>-0.11806267420616</v>
      </c>
      <c r="BB3" s="1">
        <v>-0.118074826534146</v>
      </c>
      <c r="BC3" s="1">
        <v>-0.11746515813252</v>
      </c>
      <c r="BD3" s="1">
        <v>-0.118170173808861</v>
      </c>
      <c r="BE3" s="1">
        <v>-0.15576243226384501</v>
      </c>
      <c r="BF3" s="1">
        <v>-0.117973318546839</v>
      </c>
      <c r="BG3" s="1">
        <v>-0.11800001338388</v>
      </c>
      <c r="BH3" s="1">
        <v>-0.11392917799232199</v>
      </c>
      <c r="BI3" s="1">
        <v>-0.118181021055262</v>
      </c>
      <c r="BJ3" s="1">
        <v>-0.11737339644159001</v>
      </c>
      <c r="BK3" s="1">
        <v>-0.11800607590185</v>
      </c>
      <c r="BL3" s="1">
        <v>-0.118173302354251</v>
      </c>
      <c r="BM3" s="1">
        <v>-0.118523554570077</v>
      </c>
      <c r="BN3" s="1">
        <v>-0.134963630857033</v>
      </c>
      <c r="BO3" s="1">
        <v>-0.118056606204247</v>
      </c>
      <c r="BP3" s="1">
        <v>-0.118036048387041</v>
      </c>
      <c r="BQ3" s="1">
        <v>-0.11809830751231599</v>
      </c>
      <c r="BR3" s="1">
        <v>-0.118241171661966</v>
      </c>
      <c r="BS3" s="1">
        <v>-0.117878731035052</v>
      </c>
      <c r="BT3" s="1">
        <v>-0.11852322284805</v>
      </c>
      <c r="BU3" s="1">
        <v>-0.117701070584546</v>
      </c>
      <c r="BV3" s="1">
        <v>-0.117978075202873</v>
      </c>
      <c r="BW3" s="1">
        <v>-0.117649844149408</v>
      </c>
      <c r="BX3" s="1">
        <v>0.13609552510520201</v>
      </c>
      <c r="BY3" s="1">
        <v>0.17629773367395701</v>
      </c>
      <c r="BZ3" s="1">
        <v>0.14165641185362901</v>
      </c>
      <c r="CA3" s="1">
        <v>0.14295988086314201</v>
      </c>
      <c r="CB3" s="1">
        <v>0.16186854320681299</v>
      </c>
      <c r="CC3" s="1">
        <v>-1.76930954495007E-2</v>
      </c>
      <c r="CD3" s="1">
        <v>2.3726393579262199E-2</v>
      </c>
      <c r="CE3" s="1">
        <v>9.7659381253016403E-2</v>
      </c>
      <c r="CF3" s="1">
        <v>-0.414011603401435</v>
      </c>
      <c r="CG3" s="1">
        <v>0.350866164034771</v>
      </c>
      <c r="CH3" s="1">
        <v>0.54902814831110802</v>
      </c>
      <c r="CI3" s="1">
        <v>-0.29130304148772401</v>
      </c>
      <c r="CJ3" s="1">
        <v>-0.114711975366643</v>
      </c>
      <c r="CK3" s="1">
        <v>2.3169039923987E-2</v>
      </c>
      <c r="CL3" s="1">
        <v>-2.2577506086078801E-2</v>
      </c>
      <c r="CM3" s="1">
        <v>0.115102291320786</v>
      </c>
      <c r="CN3" s="1">
        <v>4.7707739863375703E-2</v>
      </c>
      <c r="CO3" s="1">
        <v>4.9826454351324399E-2</v>
      </c>
      <c r="CP3" s="1">
        <v>4.0697676870224402E-2</v>
      </c>
      <c r="CQ3" s="1">
        <v>-0.15129582626070301</v>
      </c>
      <c r="CR3" s="1">
        <v>-9.1052454678486994E-2</v>
      </c>
      <c r="CS3" s="1">
        <v>-5.0129452546795801E-2</v>
      </c>
      <c r="CT3" s="1">
        <v>6.3086991198181E-3</v>
      </c>
      <c r="CU3" s="1">
        <v>5.6199874995928503E-2</v>
      </c>
      <c r="CV3" s="1">
        <v>0.52331779351173402</v>
      </c>
      <c r="CW3" s="1">
        <v>-0.52331779351173402</v>
      </c>
      <c r="CX3" s="1">
        <v>0.16360180672356001</v>
      </c>
      <c r="CY3" s="1">
        <v>-0.16360180672356001</v>
      </c>
      <c r="CZ3" s="1">
        <v>-0.11812202387765799</v>
      </c>
      <c r="DA3" s="1">
        <v>-0.11796017622933</v>
      </c>
      <c r="DB3" s="1">
        <v>-0.11807623823291601</v>
      </c>
      <c r="DC3" s="1">
        <v>-0.118451929223334</v>
      </c>
      <c r="DD3" s="1">
        <v>-0.11795440451717699</v>
      </c>
      <c r="DE3" s="1">
        <v>-0.118136027207664</v>
      </c>
      <c r="DF3" s="1">
        <v>-0.118045038403116</v>
      </c>
      <c r="DG3" s="1">
        <v>-0.118336199205165</v>
      </c>
      <c r="DH3" s="1">
        <v>-0.117981113325191</v>
      </c>
      <c r="DI3" s="1">
        <v>-0.11823162268092099</v>
      </c>
      <c r="DJ3" s="1">
        <v>-0.118123100476308</v>
      </c>
      <c r="DK3" s="1">
        <v>-0.117786204778104</v>
      </c>
      <c r="DL3" s="1">
        <v>7.7179088677780394E-2</v>
      </c>
    </row>
    <row r="4" spans="1:116" ht="34" x14ac:dyDescent="0.2">
      <c r="A4" s="1" t="s">
        <v>2</v>
      </c>
      <c r="B4" s="1">
        <v>-0.11049631703014599</v>
      </c>
      <c r="C4" s="1">
        <v>-4.98460946100414E-2</v>
      </c>
      <c r="D4" s="1">
        <v>1</v>
      </c>
      <c r="E4" s="1">
        <v>-0.23377808653035201</v>
      </c>
      <c r="F4" s="1">
        <v>-4.1036938042648102E-2</v>
      </c>
      <c r="G4" s="1">
        <v>-0.15224442854642301</v>
      </c>
      <c r="H4" s="1">
        <v>-0.17223313817078501</v>
      </c>
      <c r="I4" s="1">
        <v>-5.3113750984070902E-2</v>
      </c>
      <c r="J4" s="1">
        <v>9.7056593751663797E-2</v>
      </c>
      <c r="K4" s="1">
        <v>-0.13445663871539201</v>
      </c>
      <c r="L4" s="1">
        <v>3.5069627362085298E-2</v>
      </c>
      <c r="M4" s="1">
        <v>-4.43872987277147E-2</v>
      </c>
      <c r="N4" s="1">
        <v>-5.4969215647715501E-2</v>
      </c>
      <c r="O4" s="1">
        <v>0.15775235677696001</v>
      </c>
      <c r="P4" s="1">
        <v>9.4752691635442698E-3</v>
      </c>
      <c r="Q4" s="1">
        <v>0.123598356410428</v>
      </c>
      <c r="R4" s="1">
        <v>-4.8944943527413298E-2</v>
      </c>
      <c r="S4" s="1">
        <v>-3.8416521259711497E-2</v>
      </c>
      <c r="T4" s="1">
        <v>-1.41864030276477E-2</v>
      </c>
      <c r="U4" s="1">
        <v>-1.86170950840467E-2</v>
      </c>
      <c r="V4" s="1">
        <v>3.9605528841356798E-2</v>
      </c>
      <c r="W4" s="1">
        <v>7.1622092054737699E-2</v>
      </c>
      <c r="X4" s="1">
        <v>-5.6312482010005403E-2</v>
      </c>
      <c r="Y4" s="1">
        <v>3.5069627362085298E-2</v>
      </c>
      <c r="Z4" s="1">
        <v>-8.8023365009093593E-2</v>
      </c>
      <c r="AA4" s="1">
        <v>-2.4703380319240301E-2</v>
      </c>
      <c r="AB4" s="1">
        <v>0.20623694379099999</v>
      </c>
      <c r="AG4" s="1">
        <v>-0.10759642199548899</v>
      </c>
      <c r="AH4" s="1">
        <v>-6.8390089268049695E-2</v>
      </c>
      <c r="AK4" s="1">
        <v>-4.72898813653869E-2</v>
      </c>
      <c r="AL4" s="1">
        <v>-2.31672651133462E-2</v>
      </c>
      <c r="AN4" s="1">
        <v>-2.3925776991235301E-2</v>
      </c>
      <c r="AP4" s="1">
        <v>0.12860670441878899</v>
      </c>
      <c r="AQ4" s="1">
        <v>-0.10201867830330399</v>
      </c>
      <c r="AR4" s="1">
        <v>7.1362700430872394E-2</v>
      </c>
      <c r="AS4" s="1">
        <v>-7.8331885671053203E-2</v>
      </c>
      <c r="AT4" s="1">
        <v>-4.1939006201223199E-2</v>
      </c>
      <c r="AV4" s="1">
        <v>4.2150489933777797E-2</v>
      </c>
      <c r="AW4" s="1">
        <v>-3.7441403983259701E-2</v>
      </c>
      <c r="AX4" s="1">
        <v>0.14427293800146701</v>
      </c>
      <c r="AY4" s="1">
        <v>4.3647424290986302E-2</v>
      </c>
      <c r="AZ4" s="1">
        <v>4.3265449386979397E-2</v>
      </c>
      <c r="BA4" s="1">
        <v>4.3426797177260598E-2</v>
      </c>
      <c r="BB4" s="1">
        <v>4.3446244947427798E-2</v>
      </c>
      <c r="BC4" s="1">
        <v>4.3075454144637398E-2</v>
      </c>
      <c r="BD4" s="1">
        <v>4.3435668310675399E-2</v>
      </c>
      <c r="BE4" s="1">
        <v>2.11265866529943E-2</v>
      </c>
      <c r="BF4" s="1">
        <v>4.2675868038039202E-2</v>
      </c>
      <c r="BG4" s="1">
        <v>4.3489686387253999E-2</v>
      </c>
      <c r="BH4" s="1">
        <v>3.7150346295644003E-2</v>
      </c>
      <c r="BI4" s="1">
        <v>4.3162573744013E-2</v>
      </c>
      <c r="BJ4" s="1">
        <v>4.5333672627838099E-2</v>
      </c>
      <c r="BK4" s="1">
        <v>4.3555741436698298E-2</v>
      </c>
      <c r="BL4" s="1">
        <v>4.196133642061E-2</v>
      </c>
      <c r="BM4" s="1">
        <v>4.3375499964743498E-2</v>
      </c>
      <c r="BN4" s="1">
        <v>0.10011084092589299</v>
      </c>
      <c r="BO4" s="1">
        <v>4.3490075280378501E-2</v>
      </c>
      <c r="BP4" s="1">
        <v>4.3459604964627203E-2</v>
      </c>
      <c r="BQ4" s="1">
        <v>4.34028500085792E-2</v>
      </c>
      <c r="BR4" s="1">
        <v>4.3463717352851698E-2</v>
      </c>
      <c r="BS4" s="1">
        <v>4.3515632723077201E-2</v>
      </c>
      <c r="BT4" s="1">
        <v>4.3159776348893897E-2</v>
      </c>
      <c r="BU4" s="1">
        <v>4.3242122090141402E-2</v>
      </c>
      <c r="BV4" s="1">
        <v>4.3439957369885103E-2</v>
      </c>
      <c r="BW4" s="1">
        <v>4.6574514964430498E-2</v>
      </c>
      <c r="BX4" s="1">
        <v>-0.13814679539393401</v>
      </c>
      <c r="BY4" s="1">
        <v>-0.14291898931188801</v>
      </c>
      <c r="BZ4" s="1">
        <v>-0.14271165727849</v>
      </c>
      <c r="CA4" s="1">
        <v>-0.15200579038472001</v>
      </c>
      <c r="CB4" s="1">
        <v>-0.15551375403812001</v>
      </c>
      <c r="CC4" s="1">
        <v>-3.0854758458787302E-3</v>
      </c>
      <c r="CD4" s="1">
        <v>-2.39529768302645E-2</v>
      </c>
      <c r="CE4" s="1">
        <v>-3.4522062794053898E-2</v>
      </c>
      <c r="CF4" s="1">
        <v>-0.102939575401025</v>
      </c>
      <c r="CG4" s="1">
        <v>0.17060318815381401</v>
      </c>
      <c r="CH4" s="1">
        <v>0.102691880172228</v>
      </c>
      <c r="CI4" s="1">
        <v>-0.16470219629088201</v>
      </c>
      <c r="CJ4" s="1">
        <v>8.0384249487761694E-3</v>
      </c>
      <c r="CK4" s="1">
        <v>-9.0457359594042098E-3</v>
      </c>
      <c r="CL4" s="1">
        <v>0.15774696335648</v>
      </c>
      <c r="CM4" s="1">
        <v>-3.5794151165057402E-2</v>
      </c>
      <c r="CN4" s="1">
        <v>3.06326245790133E-2</v>
      </c>
      <c r="CO4" s="1">
        <v>-0.16773665376650099</v>
      </c>
      <c r="CP4" s="1">
        <v>0.115837482070068</v>
      </c>
      <c r="CQ4" s="1">
        <v>-0.10517393801641001</v>
      </c>
      <c r="CR4" s="1">
        <v>4.0658638342396997E-2</v>
      </c>
      <c r="CS4" s="1">
        <v>0.116234464805742</v>
      </c>
      <c r="CT4" s="1">
        <v>-6.6084308143459294E-2</v>
      </c>
      <c r="CU4" s="1">
        <v>-4.9570734863055597E-2</v>
      </c>
      <c r="CV4" s="1">
        <v>0.113232097583074</v>
      </c>
      <c r="CW4" s="1">
        <v>-0.113232097583074</v>
      </c>
      <c r="CX4" s="1">
        <v>8.2977757820717701E-2</v>
      </c>
      <c r="CY4" s="1">
        <v>-8.2977757820717701E-2</v>
      </c>
      <c r="CZ4" s="1">
        <v>4.3572688942442997E-2</v>
      </c>
      <c r="DA4" s="1">
        <v>4.3631821693167101E-2</v>
      </c>
      <c r="DB4" s="1">
        <v>4.3398503723737797E-2</v>
      </c>
      <c r="DC4" s="1">
        <v>4.3464235445539602E-2</v>
      </c>
      <c r="DD4" s="1">
        <v>4.3585422495404397E-2</v>
      </c>
      <c r="DE4" s="1">
        <v>4.2957171288845401E-2</v>
      </c>
      <c r="DF4" s="1">
        <v>4.3258045896348803E-2</v>
      </c>
      <c r="DG4" s="1">
        <v>4.2830719933224203E-2</v>
      </c>
      <c r="DH4" s="1">
        <v>4.3641563521410097E-2</v>
      </c>
      <c r="DI4" s="1">
        <v>4.3286553961840002E-2</v>
      </c>
      <c r="DJ4" s="1">
        <v>4.3426433505008299E-2</v>
      </c>
      <c r="DK4" s="1">
        <v>4.3107039368993197E-2</v>
      </c>
      <c r="DL4" s="1">
        <v>0.105258849806405</v>
      </c>
    </row>
    <row r="5" spans="1:116" ht="17" x14ac:dyDescent="0.2">
      <c r="A5" s="1" t="s">
        <v>3</v>
      </c>
      <c r="B5" s="1">
        <v>-0.24928107635379099</v>
      </c>
      <c r="C5" s="1">
        <v>-3.82836549932161E-2</v>
      </c>
      <c r="D5" s="1">
        <v>-0.23377808653035201</v>
      </c>
      <c r="E5" s="1">
        <v>1</v>
      </c>
      <c r="F5" s="1">
        <v>0.22787699164765099</v>
      </c>
      <c r="G5" s="1">
        <v>0.39068947082188099</v>
      </c>
      <c r="H5" s="1">
        <v>-5.2637262722529901E-2</v>
      </c>
      <c r="I5" s="1">
        <v>6.6662334845121504E-2</v>
      </c>
      <c r="J5" s="1">
        <v>3.8705587228903798E-2</v>
      </c>
      <c r="K5" s="1">
        <v>7.7285924300517395E-2</v>
      </c>
      <c r="L5" s="1">
        <v>1.7155747938082701E-2</v>
      </c>
      <c r="M5" s="1">
        <v>8.69204316310868E-2</v>
      </c>
      <c r="N5" s="1">
        <v>-1.4790244398966E-2</v>
      </c>
      <c r="O5" s="1">
        <v>9.8788888871637504E-2</v>
      </c>
      <c r="P5" s="1">
        <v>0.16857845064770199</v>
      </c>
      <c r="Q5" s="1">
        <v>3.2832030336481598E-2</v>
      </c>
      <c r="R5" s="1">
        <v>-1.71799067641158E-2</v>
      </c>
      <c r="S5" s="1">
        <v>-5.56480563369742E-2</v>
      </c>
      <c r="T5" s="1">
        <v>-2.7907612941971201E-2</v>
      </c>
      <c r="U5" s="1">
        <v>5.3547761342698898E-3</v>
      </c>
      <c r="V5" s="1">
        <v>-9.6148003519884895E-2</v>
      </c>
      <c r="W5" s="1">
        <v>-8.7186420001055198E-2</v>
      </c>
      <c r="X5" s="1">
        <v>5.8329786143282998E-2</v>
      </c>
      <c r="Y5" s="1">
        <v>1.7155747938082701E-2</v>
      </c>
      <c r="Z5" s="1">
        <v>-6.5627245074252105E-2</v>
      </c>
      <c r="AA5" s="1">
        <v>0.15019660811159599</v>
      </c>
      <c r="AB5" s="1">
        <v>-7.5359464116037597E-2</v>
      </c>
      <c r="AG5" s="1">
        <v>-0.17365548633028699</v>
      </c>
      <c r="AH5" s="1">
        <v>-9.6520536706040105E-2</v>
      </c>
      <c r="AK5" s="1">
        <v>-0.156926445747712</v>
      </c>
      <c r="AL5" s="1">
        <v>0.12746724415605001</v>
      </c>
      <c r="AN5" s="1">
        <v>-8.9258936017607201E-3</v>
      </c>
      <c r="AP5" s="1">
        <v>5.7812280504149098E-2</v>
      </c>
      <c r="AQ5" s="1">
        <v>2.3382522452978501E-2</v>
      </c>
      <c r="AR5" s="1">
        <v>-1.8979885378840801E-2</v>
      </c>
      <c r="AS5" s="1">
        <v>1.9034011885957901E-2</v>
      </c>
      <c r="AT5" s="1">
        <v>0.129882822530171</v>
      </c>
      <c r="AV5" s="1">
        <v>-4.8203529139799001E-2</v>
      </c>
      <c r="AW5" s="1">
        <v>0.205986720264801</v>
      </c>
      <c r="AX5" s="1">
        <v>-0.25494907029001401</v>
      </c>
      <c r="AY5" s="1">
        <v>-7.4720327518165097E-2</v>
      </c>
      <c r="AZ5" s="1">
        <v>-7.5407303861905903E-2</v>
      </c>
      <c r="BA5" s="1">
        <v>-7.4957811049365899E-2</v>
      </c>
      <c r="BB5" s="1">
        <v>-7.5012681725831101E-2</v>
      </c>
      <c r="BC5" s="1">
        <v>-7.2693982632893506E-2</v>
      </c>
      <c r="BD5" s="1">
        <v>-7.5022562103943605E-2</v>
      </c>
      <c r="BE5" s="1">
        <v>-9.7987093700549505E-2</v>
      </c>
      <c r="BF5" s="1">
        <v>-7.4509682246409498E-2</v>
      </c>
      <c r="BG5" s="1">
        <v>-7.4902824100039997E-2</v>
      </c>
      <c r="BH5" s="1">
        <v>-7.0374039622649501E-2</v>
      </c>
      <c r="BI5" s="1">
        <v>-7.4593071452008594E-2</v>
      </c>
      <c r="BJ5" s="1">
        <v>-7.8026821192344206E-2</v>
      </c>
      <c r="BK5" s="1">
        <v>-7.4974385748278097E-2</v>
      </c>
      <c r="BL5" s="1">
        <v>-7.4713577536348205E-2</v>
      </c>
      <c r="BM5" s="1">
        <v>-7.5138313576502594E-2</v>
      </c>
      <c r="BN5" s="1">
        <v>-5.2081119243265701E-2</v>
      </c>
      <c r="BO5" s="1">
        <v>-7.4996851701686504E-2</v>
      </c>
      <c r="BP5" s="1">
        <v>-7.4928630440340593E-2</v>
      </c>
      <c r="BQ5" s="1">
        <v>-7.4993288094941796E-2</v>
      </c>
      <c r="BR5" s="1">
        <v>-7.4790026009050395E-2</v>
      </c>
      <c r="BS5" s="1">
        <v>-7.5470407548046695E-2</v>
      </c>
      <c r="BT5" s="1">
        <v>-7.5198786390894806E-2</v>
      </c>
      <c r="BU5" s="1">
        <v>-7.5182569693738099E-2</v>
      </c>
      <c r="BV5" s="1">
        <v>-7.4996120138444797E-2</v>
      </c>
      <c r="BW5" s="1">
        <v>-6.9969263314128699E-2</v>
      </c>
      <c r="BX5" s="1">
        <v>-0.29449452946084698</v>
      </c>
      <c r="BY5" s="1">
        <v>-0.24963623131301299</v>
      </c>
      <c r="BZ5" s="1">
        <v>-0.28754207489292499</v>
      </c>
      <c r="CA5" s="1">
        <v>-0.27489417711913999</v>
      </c>
      <c r="CB5" s="1">
        <v>-0.271684583408767</v>
      </c>
      <c r="CC5" s="1">
        <v>0.38363926154670702</v>
      </c>
      <c r="CD5" s="1">
        <v>0.38800055716878201</v>
      </c>
      <c r="CE5" s="1">
        <v>0.31111325361574699</v>
      </c>
      <c r="CF5" s="1">
        <v>-6.6271059309583102E-2</v>
      </c>
      <c r="CG5" s="1">
        <v>0.171480846837614</v>
      </c>
      <c r="CH5" s="1">
        <v>-0.229343257519356</v>
      </c>
      <c r="CI5" s="1">
        <v>3.5006767260880402E-2</v>
      </c>
      <c r="CJ5" s="1">
        <v>0.20956616528681901</v>
      </c>
      <c r="CK5" s="1">
        <v>-0.18766792814217401</v>
      </c>
      <c r="CL5" s="1">
        <v>7.1515922403560597E-2</v>
      </c>
      <c r="CM5" s="1">
        <v>-0.173927231827608</v>
      </c>
      <c r="CN5" s="1">
        <v>-0.17350048255202299</v>
      </c>
      <c r="CO5" s="1">
        <v>0.155705638081516</v>
      </c>
      <c r="CP5" s="1">
        <v>3.5034613217142102E-2</v>
      </c>
      <c r="CQ5" s="1">
        <v>8.5204560680422203E-2</v>
      </c>
      <c r="CR5" s="1">
        <v>3.3354641010162802E-3</v>
      </c>
      <c r="CS5" s="1">
        <v>-0.48849790178709801</v>
      </c>
      <c r="CT5" s="1">
        <v>0.23119873780228001</v>
      </c>
      <c r="CU5" s="1">
        <v>0.28134516759901701</v>
      </c>
      <c r="CV5" s="1">
        <v>-0.240427707007663</v>
      </c>
      <c r="CW5" s="1">
        <v>0.240427707007663</v>
      </c>
      <c r="CX5" s="1">
        <v>-6.8339441929507805E-2</v>
      </c>
      <c r="CY5" s="1">
        <v>6.8339441929507805E-2</v>
      </c>
      <c r="CZ5" s="1">
        <v>-7.4989394355155697E-2</v>
      </c>
      <c r="DA5" s="1">
        <v>-7.4941293371021206E-2</v>
      </c>
      <c r="DB5" s="1">
        <v>-7.4994848108495202E-2</v>
      </c>
      <c r="DC5" s="1">
        <v>-7.5339603463613403E-2</v>
      </c>
      <c r="DD5" s="1">
        <v>-7.4824203812736995E-2</v>
      </c>
      <c r="DE5" s="1">
        <v>-7.48503660870799E-2</v>
      </c>
      <c r="DF5" s="1">
        <v>-7.4915277654839296E-2</v>
      </c>
      <c r="DG5" s="1">
        <v>-7.4506042396763894E-2</v>
      </c>
      <c r="DH5" s="1">
        <v>-7.5214545101524893E-2</v>
      </c>
      <c r="DI5" s="1">
        <v>-7.4973338337378195E-2</v>
      </c>
      <c r="DJ5" s="1">
        <v>-7.4858073612700402E-2</v>
      </c>
      <c r="DK5" s="1">
        <v>-7.4495485644918605E-2</v>
      </c>
      <c r="DL5" s="1">
        <v>-9.0555021590472407E-2</v>
      </c>
    </row>
    <row r="6" spans="1:116" ht="17" x14ac:dyDescent="0.2">
      <c r="A6" s="1" t="s">
        <v>4</v>
      </c>
      <c r="B6" s="1">
        <v>-0.73383162667785096</v>
      </c>
      <c r="C6" s="1">
        <v>-0.79309673256306201</v>
      </c>
      <c r="D6" s="1">
        <v>-4.1036938042648102E-2</v>
      </c>
      <c r="E6" s="1">
        <v>0.22787699164765099</v>
      </c>
      <c r="F6" s="1">
        <v>1</v>
      </c>
      <c r="G6" s="1">
        <v>0.20176498247073499</v>
      </c>
      <c r="H6" s="1">
        <v>0.23789923928805001</v>
      </c>
      <c r="I6" s="1">
        <v>-0.137393573493749</v>
      </c>
      <c r="J6" s="1">
        <v>0.122602232292505</v>
      </c>
      <c r="K6" s="1">
        <v>0.10614311388313299</v>
      </c>
      <c r="L6" s="1">
        <v>0.10864810953583701</v>
      </c>
      <c r="M6" s="1">
        <v>0.17866254226311701</v>
      </c>
      <c r="N6" s="1">
        <v>9.2495176897523304E-2</v>
      </c>
      <c r="O6" s="1">
        <v>-0.14893697129536301</v>
      </c>
      <c r="P6" s="1">
        <v>0.13717608174715001</v>
      </c>
      <c r="Q6" s="1">
        <v>7.9063975683321103E-2</v>
      </c>
      <c r="R6" s="1">
        <v>4.6498095674673202E-2</v>
      </c>
      <c r="S6" s="1">
        <v>0.10044672010151701</v>
      </c>
      <c r="T6" s="1">
        <v>4.68162291675265E-2</v>
      </c>
      <c r="U6" s="1">
        <v>-1.27346135901807E-2</v>
      </c>
      <c r="V6" s="1">
        <v>4.9770279630439798E-2</v>
      </c>
      <c r="W6" s="1">
        <v>5.7092053483715002E-2</v>
      </c>
      <c r="X6" s="1">
        <v>0.17683562662713501</v>
      </c>
      <c r="Y6" s="1">
        <v>0.10864810953583701</v>
      </c>
      <c r="Z6" s="1">
        <v>-6.7294764966242204E-2</v>
      </c>
      <c r="AA6" s="1">
        <v>-3.99253885911076E-2</v>
      </c>
      <c r="AB6" s="1">
        <v>5.0426871051542602E-2</v>
      </c>
      <c r="AG6" s="1">
        <v>-9.50930908449589E-2</v>
      </c>
      <c r="AH6" s="1">
        <v>-0.23514948188068499</v>
      </c>
      <c r="AK6" s="1">
        <v>-7.4901635676057399E-2</v>
      </c>
      <c r="AL6" s="1">
        <v>0.133743401069259</v>
      </c>
      <c r="AN6" s="1">
        <v>0.127044339889095</v>
      </c>
      <c r="AP6" s="1">
        <v>-5.7098078349199298E-2</v>
      </c>
      <c r="AQ6" s="1">
        <v>8.4576265916365106E-2</v>
      </c>
      <c r="AR6" s="1">
        <v>-1.6347516078929099E-2</v>
      </c>
      <c r="AS6" s="1">
        <v>-5.0264444530475801E-2</v>
      </c>
      <c r="AT6" s="1">
        <v>9.5430320388665502E-2</v>
      </c>
      <c r="AV6" s="1">
        <v>6.2583418664584204E-4</v>
      </c>
      <c r="AW6" s="1">
        <v>-0.12877476260798801</v>
      </c>
      <c r="AX6" s="1">
        <v>0.16396873097251</v>
      </c>
      <c r="AY6" s="1">
        <v>5.6373878256743802E-2</v>
      </c>
      <c r="AZ6" s="1">
        <v>5.6631600254952001E-2</v>
      </c>
      <c r="BA6" s="1">
        <v>5.6512757371811502E-2</v>
      </c>
      <c r="BB6" s="1">
        <v>5.6543406996874698E-2</v>
      </c>
      <c r="BC6" s="1">
        <v>5.8972140481841698E-2</v>
      </c>
      <c r="BD6" s="1">
        <v>5.6628951053957197E-2</v>
      </c>
      <c r="BE6" s="1">
        <v>8.1234737404944801E-2</v>
      </c>
      <c r="BF6" s="1">
        <v>5.6960775133996701E-2</v>
      </c>
      <c r="BG6" s="1">
        <v>5.6446045727784902E-2</v>
      </c>
      <c r="BH6" s="1">
        <v>5.3958177340452697E-2</v>
      </c>
      <c r="BI6" s="1">
        <v>5.7039397108834697E-2</v>
      </c>
      <c r="BJ6" s="1">
        <v>5.8513122796349702E-2</v>
      </c>
      <c r="BK6" s="1">
        <v>5.6477252824226401E-2</v>
      </c>
      <c r="BL6" s="1">
        <v>5.6474161837229801E-2</v>
      </c>
      <c r="BM6" s="1">
        <v>5.6748954104507303E-2</v>
      </c>
      <c r="BN6" s="1">
        <v>7.1371897653051505E-2</v>
      </c>
      <c r="BO6" s="1">
        <v>5.6519659754672803E-2</v>
      </c>
      <c r="BP6" s="1">
        <v>5.6549126672909997E-2</v>
      </c>
      <c r="BQ6" s="1">
        <v>5.6592947062478798E-2</v>
      </c>
      <c r="BR6" s="1">
        <v>5.6716286315537399E-2</v>
      </c>
      <c r="BS6" s="1">
        <v>5.6327671947096099E-2</v>
      </c>
      <c r="BT6" s="1">
        <v>5.6777881933099697E-2</v>
      </c>
      <c r="BU6" s="1">
        <v>5.6312406970914199E-2</v>
      </c>
      <c r="BV6" s="1">
        <v>5.6443568618767599E-2</v>
      </c>
      <c r="BW6" s="1">
        <v>6.0087004806724298E-2</v>
      </c>
      <c r="BX6" s="1">
        <v>-7.8272968993779293E-2</v>
      </c>
      <c r="BY6" s="1">
        <v>-0.12752391524086401</v>
      </c>
      <c r="BZ6" s="1">
        <v>-8.4055487693719802E-2</v>
      </c>
      <c r="CA6" s="1">
        <v>-8.0710731774581101E-2</v>
      </c>
      <c r="CB6" s="1">
        <v>-9.6389584214372007E-2</v>
      </c>
      <c r="CC6" s="1">
        <v>-1.19669524121698E-3</v>
      </c>
      <c r="CD6" s="1">
        <v>8.4906839477616892E-3</v>
      </c>
      <c r="CE6" s="1">
        <v>-8.0032206233224795E-2</v>
      </c>
      <c r="CF6" s="1">
        <v>0.43700387278784197</v>
      </c>
      <c r="CG6" s="1">
        <v>-0.35598339719476702</v>
      </c>
      <c r="CH6" s="1">
        <v>-0.59101983413820103</v>
      </c>
      <c r="CI6" s="1">
        <v>0.35458702451688801</v>
      </c>
      <c r="CJ6" s="1">
        <v>0.155374396890407</v>
      </c>
      <c r="CK6" s="1">
        <v>-0.12521268129699001</v>
      </c>
      <c r="CL6" s="1">
        <v>-2.7772696250066699E-2</v>
      </c>
      <c r="CM6" s="1">
        <v>-4.7213792837547203E-2</v>
      </c>
      <c r="CN6" s="1">
        <v>-6.1044114190586002E-2</v>
      </c>
      <c r="CO6" s="1">
        <v>3.4360600703995499E-2</v>
      </c>
      <c r="CP6" s="1">
        <v>-0.121544908439973</v>
      </c>
      <c r="CQ6" s="1">
        <v>0.13927029184029799</v>
      </c>
      <c r="CR6" s="1">
        <v>7.3595415269016196E-2</v>
      </c>
      <c r="CS6" s="1">
        <v>-3.3748240219366503E-2</v>
      </c>
      <c r="CT6" s="1">
        <v>4.3718159410050901E-3</v>
      </c>
      <c r="CU6" s="1">
        <v>3.7639376258024902E-2</v>
      </c>
      <c r="CV6" s="1">
        <v>-0.61878228055212703</v>
      </c>
      <c r="CW6" s="1">
        <v>0.61878228055212703</v>
      </c>
      <c r="CX6" s="1">
        <v>-0.14950365555673401</v>
      </c>
      <c r="CY6" s="1">
        <v>0.14950365555673401</v>
      </c>
      <c r="CZ6" s="1">
        <v>5.6573608143319097E-2</v>
      </c>
      <c r="DA6" s="1">
        <v>5.6496052084429697E-2</v>
      </c>
      <c r="DB6" s="1">
        <v>5.6546007426086099E-2</v>
      </c>
      <c r="DC6" s="1">
        <v>5.7059512274459503E-2</v>
      </c>
      <c r="DD6" s="1">
        <v>5.6448052677713599E-2</v>
      </c>
      <c r="DE6" s="1">
        <v>5.6611318728741297E-2</v>
      </c>
      <c r="DF6" s="1">
        <v>5.6495012109566402E-2</v>
      </c>
      <c r="DG6" s="1">
        <v>5.7256946139699401E-2</v>
      </c>
      <c r="DH6" s="1">
        <v>5.64432960007041E-2</v>
      </c>
      <c r="DI6" s="1">
        <v>5.6814802836816003E-2</v>
      </c>
      <c r="DJ6" s="1">
        <v>5.6717955387679098E-2</v>
      </c>
      <c r="DK6" s="1">
        <v>5.6782510341173098E-2</v>
      </c>
      <c r="DL6" s="1">
        <v>-4.8471181198878097E-2</v>
      </c>
    </row>
    <row r="7" spans="1:116" ht="34" x14ac:dyDescent="0.2">
      <c r="A7" s="1" t="s">
        <v>5</v>
      </c>
      <c r="B7" s="1">
        <v>-0.202540064368529</v>
      </c>
      <c r="C7" s="1">
        <v>-5.6767125433910298E-2</v>
      </c>
      <c r="D7" s="1">
        <v>-0.15224442854642301</v>
      </c>
      <c r="E7" s="1">
        <v>0.39068947082188099</v>
      </c>
      <c r="F7" s="1">
        <v>0.20176498247073499</v>
      </c>
      <c r="G7" s="1">
        <v>1</v>
      </c>
      <c r="H7" s="1">
        <v>-2.3445427856840901E-3</v>
      </c>
      <c r="I7" s="1">
        <v>-2.7472429077495201E-2</v>
      </c>
      <c r="J7" s="1">
        <v>-3.9734685073365202E-2</v>
      </c>
      <c r="K7" s="1">
        <v>9.6650593089122105E-2</v>
      </c>
      <c r="L7" s="1">
        <v>-4.6808424456080799E-2</v>
      </c>
      <c r="M7" s="1">
        <v>0.312977277852164</v>
      </c>
      <c r="N7" s="1">
        <v>9.2628462927605196E-2</v>
      </c>
      <c r="O7" s="1">
        <v>-1.3982798407221201E-2</v>
      </c>
      <c r="P7" s="1">
        <v>0.118266765205298</v>
      </c>
      <c r="Q7" s="1">
        <v>-5.9969646641107301E-2</v>
      </c>
      <c r="R7" s="1">
        <v>-4.6714577779214499E-2</v>
      </c>
      <c r="S7" s="1">
        <v>-5.64764221453736E-2</v>
      </c>
      <c r="T7" s="1">
        <v>-0.109170657664206</v>
      </c>
      <c r="U7" s="1">
        <v>-0.101577047031547</v>
      </c>
      <c r="V7" s="1">
        <v>-8.0688920224066901E-2</v>
      </c>
      <c r="W7" s="1">
        <v>2.2379051079703199E-2</v>
      </c>
      <c r="X7" s="1">
        <v>0.14228261566177899</v>
      </c>
      <c r="Y7" s="1">
        <v>-4.6808424456080799E-2</v>
      </c>
      <c r="Z7" s="1">
        <v>-0.153793850888713</v>
      </c>
      <c r="AA7" s="1">
        <v>5.0817502231262898E-2</v>
      </c>
      <c r="AB7" s="1">
        <v>-9.6961299956830602E-2</v>
      </c>
      <c r="AG7" s="1">
        <v>-6.9521216799948493E-2</v>
      </c>
      <c r="AH7" s="1">
        <v>-3.9734685073365202E-2</v>
      </c>
      <c r="AK7" s="1">
        <v>-6.9521216799948493E-2</v>
      </c>
      <c r="AL7" s="1">
        <v>-3.7784977718389998E-2</v>
      </c>
      <c r="AN7" s="1">
        <v>-8.4472213264076598E-2</v>
      </c>
      <c r="AP7" s="1">
        <v>-0.120414478505175</v>
      </c>
      <c r="AQ7" s="1">
        <v>0.18271029363963401</v>
      </c>
      <c r="AR7" s="1">
        <v>-6.60039748537041E-2</v>
      </c>
      <c r="AS7" s="1">
        <v>0.12191857379174301</v>
      </c>
      <c r="AT7" s="1">
        <v>-7.7065682834317806E-2</v>
      </c>
      <c r="AV7" s="1">
        <v>-8.4472213264076598E-2</v>
      </c>
      <c r="AW7" s="1">
        <v>0.22951128297676199</v>
      </c>
      <c r="AX7" s="1">
        <v>-0.21624846914130999</v>
      </c>
      <c r="AY7" s="1">
        <v>1.9567600283982699E-4</v>
      </c>
      <c r="AZ7" s="1">
        <v>-6.0656113414157505E-4</v>
      </c>
      <c r="BA7" s="1">
        <v>-2.8826625776684999E-4</v>
      </c>
      <c r="BB7" s="1">
        <v>-3.01400437165316E-4</v>
      </c>
      <c r="BC7" s="1">
        <v>-4.7880844806520099E-4</v>
      </c>
      <c r="BD7" s="1">
        <v>-1.0049808272739301E-3</v>
      </c>
      <c r="BE7" s="1">
        <v>1.35836596876521E-2</v>
      </c>
      <c r="BF7" s="1">
        <v>-4.4112813369913103E-4</v>
      </c>
      <c r="BG7" s="1">
        <v>-2.0232473055275E-4</v>
      </c>
      <c r="BH7" s="1">
        <v>-2.2630305271988298E-3</v>
      </c>
      <c r="BI7" s="1">
        <v>-4.7972210296209897E-5</v>
      </c>
      <c r="BJ7" s="1">
        <v>1.01732506788869E-4</v>
      </c>
      <c r="BK7" s="1">
        <v>-3.9638787971196798E-4</v>
      </c>
      <c r="BL7" s="1">
        <v>4.30342622113101E-4</v>
      </c>
      <c r="BM7" s="1">
        <v>-4.6366793009733998E-4</v>
      </c>
      <c r="BN7" s="1">
        <v>-3.7395457061395798E-2</v>
      </c>
      <c r="BO7" s="1">
        <v>-3.2463435877612098E-4</v>
      </c>
      <c r="BP7" s="1">
        <v>-2.6793379644397299E-4</v>
      </c>
      <c r="BQ7" s="1">
        <v>-2.66749871321501E-4</v>
      </c>
      <c r="BR7" s="1">
        <v>-4.1543001841243098E-4</v>
      </c>
      <c r="BS7" s="1">
        <v>-8.3725555501489902E-4</v>
      </c>
      <c r="BT7" s="1">
        <v>-4.4205245416055998E-4</v>
      </c>
      <c r="BU7" s="1">
        <v>-6.6169209298419897E-4</v>
      </c>
      <c r="BV7" s="1">
        <v>-2.6957975953065299E-4</v>
      </c>
      <c r="BW7" s="1">
        <v>3.1232887306847602E-3</v>
      </c>
      <c r="BX7" s="1">
        <v>-0.104847135141757</v>
      </c>
      <c r="BY7" s="1">
        <v>-6.1823662736151801E-2</v>
      </c>
      <c r="BZ7" s="1">
        <v>-0.105724077581922</v>
      </c>
      <c r="CA7" s="1">
        <v>-8.1658442610391402E-2</v>
      </c>
      <c r="CB7" s="1">
        <v>-7.1589030171342202E-2</v>
      </c>
      <c r="CC7" s="1">
        <v>0.35120890995524401</v>
      </c>
      <c r="CD7" s="1">
        <v>0.34355388456316599</v>
      </c>
      <c r="CE7" s="1">
        <v>0.31861238859895802</v>
      </c>
      <c r="CF7" s="1">
        <v>-4.6027744470248898E-2</v>
      </c>
      <c r="CG7" s="1">
        <v>-7.7657284385947503E-2</v>
      </c>
      <c r="CH7" s="1">
        <v>-0.13026631093150401</v>
      </c>
      <c r="CI7" s="1">
        <v>6.5103243341269601E-2</v>
      </c>
      <c r="CJ7" s="1">
        <v>0.31509069732335598</v>
      </c>
      <c r="CK7" s="1">
        <v>-0.13458997093941899</v>
      </c>
      <c r="CL7" s="1">
        <v>1.20756015874935E-2</v>
      </c>
      <c r="CM7" s="1">
        <v>-7.4083903279244495E-2</v>
      </c>
      <c r="CN7" s="1">
        <v>-3.2057572079416202E-2</v>
      </c>
      <c r="CO7" s="1">
        <v>-6.3916995730631801E-3</v>
      </c>
      <c r="CP7" s="1">
        <v>0.13347694955124301</v>
      </c>
      <c r="CQ7" s="1">
        <v>8.7648035061596505E-2</v>
      </c>
      <c r="CR7" s="1">
        <v>-0.122699782110936</v>
      </c>
      <c r="CS7" s="1">
        <v>-8.0323134017618106E-2</v>
      </c>
      <c r="CT7" s="1">
        <v>-0.27913119393888303</v>
      </c>
      <c r="CU7" s="1">
        <v>0.54388955571572595</v>
      </c>
      <c r="CV7" s="1">
        <v>-0.24900401912999501</v>
      </c>
      <c r="CW7" s="1">
        <v>0.24900401912999501</v>
      </c>
      <c r="CX7" s="1">
        <v>-0.128325852077013</v>
      </c>
      <c r="CY7" s="1">
        <v>0.128325852077013</v>
      </c>
      <c r="CZ7" s="1">
        <v>-3.1329222754512397E-4</v>
      </c>
      <c r="DA7" s="1">
        <v>-3.31509635975947E-4</v>
      </c>
      <c r="DB7" s="1">
        <v>-1.8375732698333399E-4</v>
      </c>
      <c r="DC7" s="1">
        <v>-5.7521475643200904E-4</v>
      </c>
      <c r="DD7" s="1">
        <v>-2.6078986864549298E-4</v>
      </c>
      <c r="DE7" s="1">
        <v>1.6380363578411201E-4</v>
      </c>
      <c r="DF7" s="1">
        <v>-3.4774411021248701E-4</v>
      </c>
      <c r="DG7" s="1">
        <v>4.1673486268814801E-4</v>
      </c>
      <c r="DH7" s="1">
        <v>-5.84672893801549E-4</v>
      </c>
      <c r="DI7" s="1">
        <v>-1.8710503261757999E-4</v>
      </c>
      <c r="DJ7" s="1">
        <v>-1.2686995429520701E-4</v>
      </c>
      <c r="DK7" s="1">
        <v>-9.1058323231223899E-5</v>
      </c>
      <c r="DL7" s="1">
        <v>-0.17437776091267401</v>
      </c>
    </row>
    <row r="8" spans="1:116" ht="34" x14ac:dyDescent="0.2">
      <c r="A8" s="1" t="s">
        <v>6</v>
      </c>
      <c r="B8" s="1">
        <v>-0.109043333111263</v>
      </c>
      <c r="C8" s="1">
        <v>-0.30089557351394802</v>
      </c>
      <c r="D8" s="1">
        <v>-0.17223313817078501</v>
      </c>
      <c r="E8" s="1">
        <v>-5.2637262722529901E-2</v>
      </c>
      <c r="F8" s="1">
        <v>0.23789923928805001</v>
      </c>
      <c r="G8" s="1">
        <v>-2.3445427856840901E-3</v>
      </c>
      <c r="H8" s="1">
        <v>1</v>
      </c>
      <c r="I8" s="1">
        <v>-3.1487860620965798E-3</v>
      </c>
      <c r="J8" s="1">
        <v>2.97492189080827E-2</v>
      </c>
      <c r="K8" s="1">
        <v>9.5440976327494501E-2</v>
      </c>
      <c r="L8" s="1">
        <v>4.2283698548154003E-2</v>
      </c>
      <c r="M8" s="1">
        <v>-6.9408969703756804E-2</v>
      </c>
      <c r="N8" s="1">
        <v>9.5440976327494501E-2</v>
      </c>
      <c r="O8" s="1">
        <v>-0.13437096247164201</v>
      </c>
      <c r="P8" s="1">
        <v>0.16154450283778499</v>
      </c>
      <c r="Q8" s="1">
        <v>6.0411510668084797E-2</v>
      </c>
      <c r="R8" s="1">
        <v>4.0377598941466503E-2</v>
      </c>
      <c r="S8" s="1">
        <v>4.2283698548153899E-2</v>
      </c>
      <c r="T8" s="1">
        <v>0.14100232907556401</v>
      </c>
      <c r="U8" s="1">
        <v>4.0377598941466399E-2</v>
      </c>
      <c r="V8" s="1">
        <v>9.2866630761045094E-2</v>
      </c>
      <c r="W8" s="1">
        <v>7.9935769751354496E-2</v>
      </c>
      <c r="X8" s="1">
        <v>0.105460124115536</v>
      </c>
      <c r="Y8" s="1">
        <v>4.2283698548154003E-2</v>
      </c>
      <c r="Z8" s="1">
        <v>2.7642422433820299E-2</v>
      </c>
      <c r="AA8" s="1">
        <v>-4.4831961934630703E-3</v>
      </c>
      <c r="AB8" s="1">
        <v>7.6933975707355495E-2</v>
      </c>
      <c r="AG8" s="1">
        <v>5.2050290407971302E-2</v>
      </c>
      <c r="AH8" s="1">
        <v>-3.41799536390738E-2</v>
      </c>
      <c r="AK8" s="1">
        <v>5.2050290407971302E-2</v>
      </c>
      <c r="AL8" s="1">
        <v>0.163903042135739</v>
      </c>
      <c r="AN8" s="1">
        <v>6.7892992767150398E-2</v>
      </c>
      <c r="AP8" s="1">
        <v>-8.2158455691466695E-2</v>
      </c>
      <c r="AQ8" s="1">
        <v>-6.4975446572474796E-3</v>
      </c>
      <c r="AR8" s="1">
        <v>5.6259984695623898E-2</v>
      </c>
      <c r="AS8" s="1">
        <v>-1.8151815936289499E-2</v>
      </c>
      <c r="AT8" s="1">
        <v>0.26220234607626802</v>
      </c>
      <c r="AV8" s="1">
        <v>0.15543161748394399</v>
      </c>
      <c r="AW8" s="1">
        <v>0.116201938297438</v>
      </c>
      <c r="AX8" s="1">
        <v>-0.13106439844221399</v>
      </c>
      <c r="AY8" s="1">
        <v>8.0868907123471407E-3</v>
      </c>
      <c r="AZ8" s="1">
        <v>7.95095040942876E-3</v>
      </c>
      <c r="BA8" s="1">
        <v>7.9385704585732599E-3</v>
      </c>
      <c r="BB8" s="1">
        <v>7.9712160945296304E-3</v>
      </c>
      <c r="BC8" s="1">
        <v>9.6572850347324997E-3</v>
      </c>
      <c r="BD8" s="1">
        <v>7.71803220274368E-3</v>
      </c>
      <c r="BE8" s="1">
        <v>4.9779531105537102E-2</v>
      </c>
      <c r="BF8" s="1">
        <v>7.9530600775111204E-3</v>
      </c>
      <c r="BG8" s="1">
        <v>7.9644737988353708E-3</v>
      </c>
      <c r="BH8" s="1">
        <v>7.1988659538756499E-3</v>
      </c>
      <c r="BI8" s="1">
        <v>7.9387433101356306E-3</v>
      </c>
      <c r="BJ8" s="1">
        <v>4.21086178505003E-3</v>
      </c>
      <c r="BK8" s="1">
        <v>7.9892938810558495E-3</v>
      </c>
      <c r="BL8" s="1">
        <v>8.6045430597373306E-3</v>
      </c>
      <c r="BM8" s="1">
        <v>7.5181892157265198E-3</v>
      </c>
      <c r="BN8" s="1">
        <v>-2.1453960650618699E-2</v>
      </c>
      <c r="BO8" s="1">
        <v>8.0310307973086095E-3</v>
      </c>
      <c r="BP8" s="1">
        <v>7.9531320150501295E-3</v>
      </c>
      <c r="BQ8" s="1">
        <v>8.0452693166498408E-3</v>
      </c>
      <c r="BR8" s="1">
        <v>8.4079545620952094E-3</v>
      </c>
      <c r="BS8" s="1">
        <v>7.8658215936538208E-3</v>
      </c>
      <c r="BT8" s="1">
        <v>8.3164845177098601E-3</v>
      </c>
      <c r="BU8" s="1">
        <v>8.0945930513983393E-3</v>
      </c>
      <c r="BV8" s="1">
        <v>7.9644729343526996E-3</v>
      </c>
      <c r="BW8" s="1">
        <v>4.9083992736732203E-3</v>
      </c>
      <c r="BX8" s="1">
        <v>-2.6529044423364699E-2</v>
      </c>
      <c r="BY8" s="1">
        <v>-1.9624602762603601E-3</v>
      </c>
      <c r="BZ8" s="1">
        <v>-1.6844085843649801E-2</v>
      </c>
      <c r="CA8" s="1">
        <v>-3.8490189285623998E-2</v>
      </c>
      <c r="CB8" s="1">
        <v>-2.9426799914628599E-2</v>
      </c>
      <c r="CC8" s="1">
        <v>1.1828297032031999E-3</v>
      </c>
      <c r="CD8" s="1">
        <v>-0.16724758876169099</v>
      </c>
      <c r="CE8" s="1">
        <v>-0.13570489901167501</v>
      </c>
      <c r="CF8" s="1">
        <v>0.233067085347093</v>
      </c>
      <c r="CG8" s="1">
        <v>-0.351632021440618</v>
      </c>
      <c r="CH8" s="1">
        <v>-9.9176101227306801E-2</v>
      </c>
      <c r="CI8" s="1">
        <v>1.7446891045559802E-2</v>
      </c>
      <c r="CJ8" s="1">
        <v>3.5246244536484499E-2</v>
      </c>
      <c r="CK8" s="1">
        <v>0.18527624590334599</v>
      </c>
      <c r="CL8" s="1">
        <v>-1.8151815936289499E-2</v>
      </c>
      <c r="CM8" s="1">
        <v>-6.7350879795169696E-2</v>
      </c>
      <c r="CN8" s="1">
        <v>3.8737808038806602E-2</v>
      </c>
      <c r="CO8" s="1">
        <v>-2.6946843972447201E-2</v>
      </c>
      <c r="CP8" s="1">
        <v>-1.7904002047120299E-2</v>
      </c>
      <c r="CQ8" s="1">
        <v>-0.13684712011292099</v>
      </c>
      <c r="CR8" s="1">
        <v>0.28934852945714701</v>
      </c>
      <c r="CS8" s="1">
        <v>9.3569584634798297E-4</v>
      </c>
      <c r="CT8" s="1">
        <v>0.106308232650242</v>
      </c>
      <c r="CU8" s="1">
        <v>-0.16803969113035</v>
      </c>
      <c r="CV8" s="1">
        <v>-3.6550488050893198E-2</v>
      </c>
      <c r="CW8" s="1">
        <v>3.6550488050893198E-2</v>
      </c>
      <c r="CX8" s="1">
        <v>-4.3239543471897603E-2</v>
      </c>
      <c r="CY8" s="1">
        <v>4.3239543471897603E-2</v>
      </c>
      <c r="CZ8" s="1">
        <v>7.8109747535506499E-3</v>
      </c>
      <c r="DA8" s="1">
        <v>7.9258089340802293E-3</v>
      </c>
      <c r="DB8" s="1">
        <v>8.0321837574871702E-3</v>
      </c>
      <c r="DC8" s="1">
        <v>8.0183850629169107E-3</v>
      </c>
      <c r="DD8" s="1">
        <v>7.8308271083266101E-3</v>
      </c>
      <c r="DE8" s="1">
        <v>8.1065228867718293E-3</v>
      </c>
      <c r="DF8" s="1">
        <v>8.0878816555628192E-3</v>
      </c>
      <c r="DG8" s="1">
        <v>7.8200287538827996E-3</v>
      </c>
      <c r="DH8" s="1">
        <v>7.9774677407347307E-3</v>
      </c>
      <c r="DI8" s="1">
        <v>7.8655197714724307E-3</v>
      </c>
      <c r="DJ8" s="1">
        <v>8.0180868503684308E-3</v>
      </c>
      <c r="DK8" s="1">
        <v>7.6194616274053101E-3</v>
      </c>
      <c r="DL8" s="1">
        <v>9.8975604509338594E-2</v>
      </c>
    </row>
    <row r="9" spans="1:116" ht="17" x14ac:dyDescent="0.2">
      <c r="A9" s="1" t="s">
        <v>7</v>
      </c>
      <c r="B9" s="1">
        <v>7.1452684338438294E-2</v>
      </c>
      <c r="C9" s="1">
        <v>0.10206281039719201</v>
      </c>
      <c r="D9" s="1">
        <v>-5.3113750984070902E-2</v>
      </c>
      <c r="E9" s="1">
        <v>6.6662334845121504E-2</v>
      </c>
      <c r="F9" s="1">
        <v>-0.137393573493749</v>
      </c>
      <c r="G9" s="1">
        <v>-2.7472429077495201E-2</v>
      </c>
      <c r="H9" s="1">
        <v>-3.1487860620965798E-3</v>
      </c>
      <c r="I9" s="1">
        <v>1</v>
      </c>
      <c r="J9" s="1">
        <v>-1.4213381090374001E-2</v>
      </c>
      <c r="K9" s="1">
        <v>-5.4629564779757403E-2</v>
      </c>
      <c r="L9" s="1">
        <v>-2.02020202020201E-2</v>
      </c>
      <c r="M9" s="1">
        <v>-2.88630039673878E-2</v>
      </c>
      <c r="N9" s="1">
        <v>0.36980013081681901</v>
      </c>
      <c r="O9" s="1">
        <v>-2.4868236565099601E-2</v>
      </c>
      <c r="P9" s="1">
        <v>0.261746440178241</v>
      </c>
      <c r="Q9" s="1">
        <v>0.33553242112088499</v>
      </c>
      <c r="R9" s="1">
        <v>-4.1687026632048103E-2</v>
      </c>
      <c r="S9" s="1">
        <v>-2.02020202020201E-2</v>
      </c>
      <c r="T9" s="1">
        <v>0.42876378559573303</v>
      </c>
      <c r="U9" s="1">
        <v>-4.1687026632048103E-2</v>
      </c>
      <c r="V9" s="1">
        <v>-2.8863003967387901E-2</v>
      </c>
      <c r="W9" s="1">
        <v>0.179209464359536</v>
      </c>
      <c r="X9" s="1">
        <v>0.30521100868157802</v>
      </c>
      <c r="Y9" s="1">
        <v>-2.02020202020201E-2</v>
      </c>
      <c r="Z9" s="1">
        <v>0.27741679285882598</v>
      </c>
      <c r="AA9" s="1">
        <v>0.261746440178241</v>
      </c>
      <c r="AB9" s="1">
        <v>0.16507342775735301</v>
      </c>
      <c r="AG9" s="1">
        <v>-2.4868236565099601E-2</v>
      </c>
      <c r="AH9" s="1">
        <v>-1.4213381090374001E-2</v>
      </c>
      <c r="AK9" s="1">
        <v>0.39374707894741101</v>
      </c>
      <c r="AL9" s="1">
        <v>0.39374707894741101</v>
      </c>
      <c r="AN9" s="1">
        <v>-3.2437456006730099E-2</v>
      </c>
      <c r="AP9" s="1">
        <v>0.35431783124918398</v>
      </c>
      <c r="AQ9" s="1">
        <v>0.48461168459755899</v>
      </c>
      <c r="AR9" s="1">
        <v>0.52084956684658001</v>
      </c>
      <c r="AS9" s="1">
        <v>0.34033059783821301</v>
      </c>
      <c r="AT9" s="1">
        <v>0.26492319477853798</v>
      </c>
      <c r="AV9" s="1">
        <v>0.29518084966124403</v>
      </c>
      <c r="AW9" s="1">
        <v>0.20274975491518499</v>
      </c>
      <c r="AX9" s="1">
        <v>-0.10233309973154101</v>
      </c>
      <c r="AY9" s="1">
        <v>0.18390938096734299</v>
      </c>
      <c r="AZ9" s="1">
        <v>0.18436529204853599</v>
      </c>
      <c r="BA9" s="1">
        <v>0.18424626481945899</v>
      </c>
      <c r="BB9" s="1">
        <v>0.184329332999215</v>
      </c>
      <c r="BC9" s="1">
        <v>0.184133380791972</v>
      </c>
      <c r="BD9" s="1">
        <v>0.18475502734308399</v>
      </c>
      <c r="BE9" s="1">
        <v>0.19158572008354</v>
      </c>
      <c r="BF9" s="1">
        <v>0.183167888260269</v>
      </c>
      <c r="BG9" s="1">
        <v>0.184302877105365</v>
      </c>
      <c r="BH9" s="1">
        <v>0.18456361364139201</v>
      </c>
      <c r="BI9" s="1">
        <v>0.18422524286576999</v>
      </c>
      <c r="BJ9" s="1">
        <v>0.18347400934105099</v>
      </c>
      <c r="BK9" s="1">
        <v>0.18441065878665699</v>
      </c>
      <c r="BL9" s="1">
        <v>0.18450405175357901</v>
      </c>
      <c r="BM9" s="1">
        <v>0.18438270927266501</v>
      </c>
      <c r="BN9" s="1">
        <v>0.15751683774942399</v>
      </c>
      <c r="BO9" s="1">
        <v>0.184329675250402</v>
      </c>
      <c r="BP9" s="1">
        <v>0.184286006918956</v>
      </c>
      <c r="BQ9" s="1">
        <v>0.18433152434187899</v>
      </c>
      <c r="BR9" s="1">
        <v>0.18436700154241001</v>
      </c>
      <c r="BS9" s="1">
        <v>0.18429581870766501</v>
      </c>
      <c r="BT9" s="1">
        <v>0.184452086102634</v>
      </c>
      <c r="BU9" s="1">
        <v>0.18453199599136999</v>
      </c>
      <c r="BV9" s="1">
        <v>0.18439764806265799</v>
      </c>
      <c r="BW9" s="1">
        <v>0.17793043295387001</v>
      </c>
      <c r="BX9" s="1">
        <v>-9.48521177722432E-2</v>
      </c>
      <c r="BY9" s="1">
        <v>-6.1373896509231897E-2</v>
      </c>
      <c r="BZ9" s="1">
        <v>-9.0523249603702394E-2</v>
      </c>
      <c r="CA9" s="1">
        <v>-7.5123301767519995E-2</v>
      </c>
      <c r="CB9" s="1">
        <v>-6.6348912864958795E-2</v>
      </c>
      <c r="CC9" s="1">
        <v>0.18701250603606501</v>
      </c>
      <c r="CD9" s="1">
        <v>0.21649210620211901</v>
      </c>
      <c r="CE9" s="1">
        <v>0.221789908242745</v>
      </c>
      <c r="CF9" s="1">
        <v>7.8858076432260393E-2</v>
      </c>
      <c r="CG9" s="1">
        <v>-7.7181642616660703E-2</v>
      </c>
      <c r="CH9" s="1">
        <v>0.17843370729543701</v>
      </c>
      <c r="CI9" s="1">
        <v>-5.9359987995037201E-2</v>
      </c>
      <c r="CJ9" s="1">
        <v>-5.9359987995037299E-2</v>
      </c>
      <c r="CK9" s="1">
        <v>-4.9690399499995298E-2</v>
      </c>
      <c r="CL9" s="1">
        <v>-5.9359987995037299E-2</v>
      </c>
      <c r="CM9" s="1">
        <v>-6.8417511650659305E-2</v>
      </c>
      <c r="CN9" s="1">
        <v>-5.4629564779757403E-2</v>
      </c>
      <c r="CO9" s="1">
        <v>0.13296797089307699</v>
      </c>
      <c r="CP9" s="1">
        <v>0.17843370729543701</v>
      </c>
      <c r="CQ9" s="1">
        <v>-6.3941411374038998E-2</v>
      </c>
      <c r="CR9" s="1">
        <v>-4.7116899516014603E-2</v>
      </c>
      <c r="CS9" s="1">
        <v>-5.4629564779757403E-2</v>
      </c>
      <c r="CT9" s="1">
        <v>7.0626858462636402E-2</v>
      </c>
      <c r="CU9" s="1">
        <v>-3.8786669871553797E-2</v>
      </c>
      <c r="CV9" s="1">
        <v>3.9431229594343899E-2</v>
      </c>
      <c r="CW9" s="1">
        <v>-3.9431229594343899E-2</v>
      </c>
      <c r="CX9" s="1">
        <v>-0.102297442366692</v>
      </c>
      <c r="CY9" s="1">
        <v>0.102297442366692</v>
      </c>
      <c r="CZ9" s="1">
        <v>0.184212381521414</v>
      </c>
      <c r="DA9" s="1">
        <v>0.18433600762612701</v>
      </c>
      <c r="DB9" s="1">
        <v>0.18430547143530601</v>
      </c>
      <c r="DC9" s="1">
        <v>0.18396811174281899</v>
      </c>
      <c r="DD9" s="1">
        <v>0.184144671141311</v>
      </c>
      <c r="DE9" s="1">
        <v>0.18427810865869501</v>
      </c>
      <c r="DF9" s="1">
        <v>0.18428383106151799</v>
      </c>
      <c r="DG9" s="1">
        <v>0.183321735152707</v>
      </c>
      <c r="DH9" s="1">
        <v>0.184474954360687</v>
      </c>
      <c r="DI9" s="1">
        <v>0.18395419421275</v>
      </c>
      <c r="DJ9" s="1">
        <v>0.184248471349786</v>
      </c>
      <c r="DK9" s="1">
        <v>0.18384349070395001</v>
      </c>
      <c r="DL9" s="1">
        <v>5.6617100362525999E-2</v>
      </c>
    </row>
    <row r="10" spans="1:116" ht="17" x14ac:dyDescent="0.2">
      <c r="A10" s="1" t="s">
        <v>8</v>
      </c>
      <c r="B10" s="1">
        <v>-7.7730598226844805E-2</v>
      </c>
      <c r="C10" s="1">
        <v>-9.3650153573354794E-2</v>
      </c>
      <c r="D10" s="1">
        <v>9.7056593751663797E-2</v>
      </c>
      <c r="E10" s="1">
        <v>3.8705587228903798E-2</v>
      </c>
      <c r="F10" s="1">
        <v>0.122602232292505</v>
      </c>
      <c r="G10" s="1">
        <v>-3.9734685073365202E-2</v>
      </c>
      <c r="H10" s="1">
        <v>2.97492189080827E-2</v>
      </c>
      <c r="I10" s="1">
        <v>-1.4213381090374001E-2</v>
      </c>
      <c r="J10" s="1">
        <v>1</v>
      </c>
      <c r="K10" s="1">
        <v>0.260177454235197</v>
      </c>
      <c r="L10" s="1">
        <v>-1.4213381090374001E-2</v>
      </c>
      <c r="M10" s="1">
        <v>-2.0306923302672301E-2</v>
      </c>
      <c r="N10" s="1">
        <v>0.260177454235197</v>
      </c>
      <c r="O10" s="1">
        <v>-1.74963553055941E-2</v>
      </c>
      <c r="P10" s="1">
        <v>0.18415494421345499</v>
      </c>
      <c r="Q10" s="1">
        <v>-2.0306923302672301E-2</v>
      </c>
      <c r="R10" s="1">
        <v>0.34095454242464701</v>
      </c>
      <c r="S10" s="1">
        <v>-1.4213381090374001E-2</v>
      </c>
      <c r="T10" s="1">
        <v>0.30166206257996803</v>
      </c>
      <c r="U10" s="1">
        <v>-2.9329423004270602E-2</v>
      </c>
      <c r="V10" s="1">
        <v>-2.0306923302672301E-2</v>
      </c>
      <c r="W10" s="1">
        <v>-7.9311553891253106E-2</v>
      </c>
      <c r="X10" s="1">
        <v>0.214734978778751</v>
      </c>
      <c r="Y10" s="1">
        <v>-1.4213381090374001E-2</v>
      </c>
      <c r="Z10" s="1">
        <v>0.19518001458970599</v>
      </c>
      <c r="AA10" s="1">
        <v>-5.4302098934736802E-2</v>
      </c>
      <c r="AB10" s="1">
        <v>0.11613945106217401</v>
      </c>
      <c r="AG10" s="1">
        <v>-1.74963553055941E-2</v>
      </c>
      <c r="AH10" s="1">
        <v>-9.9999999999999898E-3</v>
      </c>
      <c r="AK10" s="1">
        <v>-1.74963553055941E-2</v>
      </c>
      <c r="AL10" s="1">
        <v>-1.74963553055941E-2</v>
      </c>
      <c r="AN10" s="1">
        <v>-2.2821773229382E-2</v>
      </c>
      <c r="AP10" s="1">
        <v>-4.01147778542877E-2</v>
      </c>
      <c r="AQ10" s="1">
        <v>-2.9329423004270602E-2</v>
      </c>
      <c r="AR10" s="1">
        <v>-2.7288841145490701E-2</v>
      </c>
      <c r="AS10" s="1">
        <v>-4.1763453479227899E-2</v>
      </c>
      <c r="AT10" s="1">
        <v>-2.5131234497501698E-2</v>
      </c>
      <c r="AV10" s="1">
        <v>0.43817804600413401</v>
      </c>
      <c r="AW10" s="1">
        <v>-8.7417590368041795E-2</v>
      </c>
      <c r="AX10" s="1">
        <v>5.3843048232290899E-2</v>
      </c>
      <c r="AY10" s="1">
        <v>3.5991830152201802E-2</v>
      </c>
      <c r="AZ10" s="1">
        <v>3.6231531465623898E-2</v>
      </c>
      <c r="BA10" s="1">
        <v>3.6213225402604701E-2</v>
      </c>
      <c r="BB10" s="1">
        <v>3.6364056365319503E-2</v>
      </c>
      <c r="BC10" s="1">
        <v>3.62163972253748E-2</v>
      </c>
      <c r="BD10" s="1">
        <v>3.6779308305686299E-2</v>
      </c>
      <c r="BE10" s="1">
        <v>3.5419927565836402E-2</v>
      </c>
      <c r="BF10" s="1">
        <v>3.58995090447774E-2</v>
      </c>
      <c r="BG10" s="1">
        <v>3.6240351874479597E-2</v>
      </c>
      <c r="BH10" s="1">
        <v>3.8985592612504102E-2</v>
      </c>
      <c r="BI10" s="1">
        <v>3.6316049268156299E-2</v>
      </c>
      <c r="BJ10" s="1">
        <v>3.6619973826862301E-2</v>
      </c>
      <c r="BK10" s="1">
        <v>3.6286889199274003E-2</v>
      </c>
      <c r="BL10" s="1">
        <v>3.6049767446680099E-2</v>
      </c>
      <c r="BM10" s="1">
        <v>3.5701312487599599E-2</v>
      </c>
      <c r="BN10" s="1">
        <v>-3.4542208436140601E-2</v>
      </c>
      <c r="BO10" s="1">
        <v>3.6280471320784699E-2</v>
      </c>
      <c r="BP10" s="1">
        <v>3.6275998895151602E-2</v>
      </c>
      <c r="BQ10" s="1">
        <v>3.6301288349583002E-2</v>
      </c>
      <c r="BR10" s="1">
        <v>3.6440007573417102E-2</v>
      </c>
      <c r="BS10" s="1">
        <v>3.6044279100658799E-2</v>
      </c>
      <c r="BT10" s="1">
        <v>3.6250818966618102E-2</v>
      </c>
      <c r="BU10" s="1">
        <v>3.6079718406977997E-2</v>
      </c>
      <c r="BV10" s="1">
        <v>3.63317700147597E-2</v>
      </c>
      <c r="BW10" s="1">
        <v>3.1115186205768499E-2</v>
      </c>
      <c r="BX10" s="1">
        <v>0.13706803399815001</v>
      </c>
      <c r="BY10" s="1">
        <v>0.14210008581797801</v>
      </c>
      <c r="BZ10" s="1">
        <v>0.133739880372932</v>
      </c>
      <c r="CA10" s="1">
        <v>0.13511735439448599</v>
      </c>
      <c r="CB10" s="1">
        <v>0.13423385908178401</v>
      </c>
      <c r="CC10" s="1">
        <v>-0.12579891349455699</v>
      </c>
      <c r="CD10" s="1">
        <v>-0.142524712683647</v>
      </c>
      <c r="CE10" s="1">
        <v>-9.9543245471870601E-2</v>
      </c>
      <c r="CF10" s="1">
        <v>-5.8878405775519102E-2</v>
      </c>
      <c r="CG10" s="1">
        <v>-5.4302098934736802E-2</v>
      </c>
      <c r="CH10" s="1">
        <v>-3.4960294939005002E-2</v>
      </c>
      <c r="CI10" s="1">
        <v>0.23944379994757201</v>
      </c>
      <c r="CJ10" s="1">
        <v>-4.1763453479227997E-2</v>
      </c>
      <c r="CK10" s="1">
        <v>-3.4960294939005099E-2</v>
      </c>
      <c r="CL10" s="1">
        <v>-4.1763453479227997E-2</v>
      </c>
      <c r="CM10" s="1">
        <v>-4.8135986234123199E-2</v>
      </c>
      <c r="CN10" s="1">
        <v>-3.8435305739290597E-2</v>
      </c>
      <c r="CO10" s="1">
        <v>-4.3386091563731098E-2</v>
      </c>
      <c r="CP10" s="1">
        <v>-3.4960294939005099E-2</v>
      </c>
      <c r="CQ10" s="1">
        <v>0.222287572090484</v>
      </c>
      <c r="CR10" s="1">
        <v>-3.3149677206589998E-2</v>
      </c>
      <c r="CS10" s="1">
        <v>-3.8435305739290701E-2</v>
      </c>
      <c r="CT10" s="1">
        <v>4.96903994999955E-2</v>
      </c>
      <c r="CU10" s="1">
        <v>-2.7288841145490701E-2</v>
      </c>
      <c r="CV10" s="1">
        <v>0.13151918984428501</v>
      </c>
      <c r="CW10" s="1">
        <v>-0.13151918984428501</v>
      </c>
      <c r="CX10" s="1">
        <v>5.1234753829798002E-2</v>
      </c>
      <c r="CY10" s="1">
        <v>-5.1234753829798002E-2</v>
      </c>
      <c r="CZ10" s="1">
        <v>3.6200654243673497E-2</v>
      </c>
      <c r="DA10" s="1">
        <v>3.6378458868910599E-2</v>
      </c>
      <c r="DB10" s="1">
        <v>3.6272159464768201E-2</v>
      </c>
      <c r="DC10" s="1">
        <v>3.61943810665614E-2</v>
      </c>
      <c r="DD10" s="1">
        <v>3.6065818931511701E-2</v>
      </c>
      <c r="DE10" s="1">
        <v>3.6469351421998197E-2</v>
      </c>
      <c r="DF10" s="1">
        <v>3.6169776804536397E-2</v>
      </c>
      <c r="DG10" s="1">
        <v>3.5767607289945498E-2</v>
      </c>
      <c r="DH10" s="1">
        <v>3.6383173414190402E-2</v>
      </c>
      <c r="DI10" s="1">
        <v>3.5984384527493203E-2</v>
      </c>
      <c r="DJ10" s="1">
        <v>3.6252753583705999E-2</v>
      </c>
      <c r="DK10" s="1">
        <v>3.5731018728035802E-2</v>
      </c>
      <c r="DL10" s="1">
        <v>0.12793292575072299</v>
      </c>
    </row>
    <row r="11" spans="1:116" ht="17" x14ac:dyDescent="0.2">
      <c r="A11" s="1" t="s">
        <v>9</v>
      </c>
      <c r="B11" s="1">
        <v>-0.13476670792183501</v>
      </c>
      <c r="C11" s="1">
        <v>-8.2741850016853094E-2</v>
      </c>
      <c r="D11" s="1">
        <v>-0.13445663871539201</v>
      </c>
      <c r="E11" s="1">
        <v>7.7285924300517395E-2</v>
      </c>
      <c r="F11" s="1">
        <v>0.10614311388313299</v>
      </c>
      <c r="G11" s="1">
        <v>9.6650593089122105E-2</v>
      </c>
      <c r="H11" s="1">
        <v>9.5440976327494501E-2</v>
      </c>
      <c r="I11" s="1">
        <v>-5.4629564779757403E-2</v>
      </c>
      <c r="J11" s="1">
        <v>0.260177454235197</v>
      </c>
      <c r="K11" s="1">
        <v>1</v>
      </c>
      <c r="L11" s="1">
        <v>0.36980013081681901</v>
      </c>
      <c r="M11" s="1">
        <v>7.3547379773776803E-2</v>
      </c>
      <c r="N11" s="1">
        <v>0.20541958041958</v>
      </c>
      <c r="O11" s="1">
        <v>-6.7247776549376498E-2</v>
      </c>
      <c r="P11" s="1">
        <v>0.425799947375753</v>
      </c>
      <c r="Q11" s="1">
        <v>-7.8050280576253406E-2</v>
      </c>
      <c r="R11" s="1">
        <v>0.32517846355560998</v>
      </c>
      <c r="S11" s="1">
        <v>-5.4629564779757403E-2</v>
      </c>
      <c r="T11" s="1">
        <v>0.46652319831598099</v>
      </c>
      <c r="U11" s="1">
        <v>-3.2517846355560802E-3</v>
      </c>
      <c r="V11" s="1">
        <v>-7.80502805762536E-2</v>
      </c>
      <c r="W11" s="1">
        <v>-1.2025103836168E-3</v>
      </c>
      <c r="X11" s="1">
        <v>0.51631585537904701</v>
      </c>
      <c r="Y11" s="1">
        <v>0.36980013081681901</v>
      </c>
      <c r="Z11" s="1">
        <v>9.4493871449908201E-2</v>
      </c>
      <c r="AA11" s="1">
        <v>7.3293433564678795E-2</v>
      </c>
      <c r="AB11" s="1">
        <v>8.7619441097515793E-2</v>
      </c>
      <c r="AG11" s="1">
        <v>0.28106121993713701</v>
      </c>
      <c r="AH11" s="1">
        <v>0.260177454235197</v>
      </c>
      <c r="AK11" s="1">
        <v>0.10690672169388001</v>
      </c>
      <c r="AL11" s="1">
        <v>0.10690672169388001</v>
      </c>
      <c r="AN11" s="1">
        <v>4.8581270672347E-2</v>
      </c>
      <c r="AP11" s="1">
        <v>0.102505864797079</v>
      </c>
      <c r="AQ11" s="1">
        <v>0.10622496476149899</v>
      </c>
      <c r="AR11" s="1">
        <v>0.12793725247193699</v>
      </c>
      <c r="AS11" s="1">
        <v>0.17204355926634601</v>
      </c>
      <c r="AT11" s="1">
        <v>2.8482453429355601E-2</v>
      </c>
      <c r="AV11" s="1">
        <v>0.32117617833385098</v>
      </c>
      <c r="AW11" s="1">
        <v>5.3970762434709697E-2</v>
      </c>
      <c r="AX11" s="1">
        <v>-0.113735657033963</v>
      </c>
      <c r="AY11" s="1">
        <v>8.7797828384047996E-2</v>
      </c>
      <c r="AZ11" s="1">
        <v>8.7797598305176597E-2</v>
      </c>
      <c r="BA11" s="1">
        <v>8.76366361960359E-2</v>
      </c>
      <c r="BB11" s="1">
        <v>8.7689576443716305E-2</v>
      </c>
      <c r="BC11" s="1">
        <v>8.7532614313040602E-2</v>
      </c>
      <c r="BD11" s="1">
        <v>8.7363401148322306E-2</v>
      </c>
      <c r="BE11" s="1">
        <v>9.69640844199742E-2</v>
      </c>
      <c r="BF11" s="1">
        <v>8.7346339453433203E-2</v>
      </c>
      <c r="BG11" s="1">
        <v>8.7669828218617296E-2</v>
      </c>
      <c r="BH11" s="1">
        <v>8.9395571754662298E-2</v>
      </c>
      <c r="BI11" s="1">
        <v>8.7998579439210203E-2</v>
      </c>
      <c r="BJ11" s="1">
        <v>9.0630361519625502E-2</v>
      </c>
      <c r="BK11" s="1">
        <v>8.7588716809729794E-2</v>
      </c>
      <c r="BL11" s="1">
        <v>8.8314387217824905E-2</v>
      </c>
      <c r="BM11" s="1">
        <v>8.7303338181842799E-2</v>
      </c>
      <c r="BN11" s="1">
        <v>-3.82973175621166E-3</v>
      </c>
      <c r="BO11" s="1">
        <v>8.7634438134098006E-2</v>
      </c>
      <c r="BP11" s="1">
        <v>8.7685553386527199E-2</v>
      </c>
      <c r="BQ11" s="1">
        <v>8.7742205361882195E-2</v>
      </c>
      <c r="BR11" s="1">
        <v>8.7674138831085796E-2</v>
      </c>
      <c r="BS11" s="1">
        <v>8.6894342544901595E-2</v>
      </c>
      <c r="BT11" s="1">
        <v>8.7546942332636005E-2</v>
      </c>
      <c r="BU11" s="1">
        <v>8.7604434809853998E-2</v>
      </c>
      <c r="BV11" s="1">
        <v>8.7671031476449002E-2</v>
      </c>
      <c r="BW11" s="1">
        <v>8.6629361051820106E-2</v>
      </c>
      <c r="BX11" s="1">
        <v>-3.71938296384553E-2</v>
      </c>
      <c r="BY11" s="1">
        <v>-3.4330197415237502E-3</v>
      </c>
      <c r="BZ11" s="1">
        <v>-3.3457543710180199E-2</v>
      </c>
      <c r="CA11" s="1">
        <v>-4.0492482904268302E-2</v>
      </c>
      <c r="CB11" s="1">
        <v>-3.0298905267151802E-2</v>
      </c>
      <c r="CC11" s="1">
        <v>4.6610825152462801E-2</v>
      </c>
      <c r="CD11" s="1">
        <v>-2.6312578221155201E-2</v>
      </c>
      <c r="CE11" s="1">
        <v>4.5422373213940201E-3</v>
      </c>
      <c r="CF11" s="1">
        <v>0.11181141747923599</v>
      </c>
      <c r="CG11" s="1">
        <v>-6.7709171959750902E-2</v>
      </c>
      <c r="CH11" s="1">
        <v>-3.9465597369293497E-2</v>
      </c>
      <c r="CI11" s="1">
        <v>5.7622244730356096E-3</v>
      </c>
      <c r="CJ11" s="1">
        <v>5.7622244730354804E-3</v>
      </c>
      <c r="CK11" s="1">
        <v>-3.94655973692934E-2</v>
      </c>
      <c r="CL11" s="1">
        <v>5.76222447303547E-3</v>
      </c>
      <c r="CM11" s="1">
        <v>4.1946071047111302E-2</v>
      </c>
      <c r="CN11" s="1">
        <v>-5.9440559440559503E-2</v>
      </c>
      <c r="CO11" s="1">
        <v>7.6162490835606403E-2</v>
      </c>
      <c r="CP11" s="1">
        <v>-0.13437096247164201</v>
      </c>
      <c r="CQ11" s="1">
        <v>-1.4865396072482001E-2</v>
      </c>
      <c r="CR11" s="1">
        <v>7.05665341990558E-2</v>
      </c>
      <c r="CS11" s="1">
        <v>2.8846153846153699E-2</v>
      </c>
      <c r="CT11" s="1">
        <v>-3.1586240374946499E-2</v>
      </c>
      <c r="CU11" s="1">
        <v>1.1525878601075399E-2</v>
      </c>
      <c r="CV11" s="1">
        <v>-4.6782870308072697E-2</v>
      </c>
      <c r="CW11" s="1">
        <v>4.6782870308072697E-2</v>
      </c>
      <c r="CX11" s="1">
        <v>-0.24020197857114001</v>
      </c>
      <c r="CY11" s="1">
        <v>0.24020197857114001</v>
      </c>
      <c r="CZ11" s="1">
        <v>8.7483347427648697E-2</v>
      </c>
      <c r="DA11" s="1">
        <v>8.7578022367376496E-2</v>
      </c>
      <c r="DB11" s="1">
        <v>8.7664394037161295E-2</v>
      </c>
      <c r="DC11" s="1">
        <v>8.7484202578235706E-2</v>
      </c>
      <c r="DD11" s="1">
        <v>8.7498489165695997E-2</v>
      </c>
      <c r="DE11" s="1">
        <v>8.8207955289029305E-2</v>
      </c>
      <c r="DF11" s="1">
        <v>8.7708129380462102E-2</v>
      </c>
      <c r="DG11" s="1">
        <v>8.7367871919962606E-2</v>
      </c>
      <c r="DH11" s="1">
        <v>8.75587903454145E-2</v>
      </c>
      <c r="DI11" s="1">
        <v>8.7793555289418304E-2</v>
      </c>
      <c r="DJ11" s="1">
        <v>8.7614781931349806E-2</v>
      </c>
      <c r="DK11" s="1">
        <v>8.7513474035978103E-2</v>
      </c>
      <c r="DL11" s="1">
        <v>7.4960612807449006E-2</v>
      </c>
    </row>
    <row r="12" spans="1:116" ht="17" x14ac:dyDescent="0.2">
      <c r="A12" s="1" t="s">
        <v>10</v>
      </c>
      <c r="B12" s="1">
        <v>-0.14080381913751</v>
      </c>
      <c r="C12" s="1">
        <v>-0.113510920308663</v>
      </c>
      <c r="D12" s="1">
        <v>3.5069627362085298E-2</v>
      </c>
      <c r="E12" s="1">
        <v>1.7155747938082701E-2</v>
      </c>
      <c r="F12" s="1">
        <v>0.10864810953583701</v>
      </c>
      <c r="G12" s="1">
        <v>-4.6808424456080799E-2</v>
      </c>
      <c r="H12" s="1">
        <v>4.2283698548154003E-2</v>
      </c>
      <c r="I12" s="1">
        <v>-2.02020202020201E-2</v>
      </c>
      <c r="J12" s="1">
        <v>-1.4213381090374001E-2</v>
      </c>
      <c r="K12" s="1">
        <v>0.36980013081681901</v>
      </c>
      <c r="L12" s="1">
        <v>1</v>
      </c>
      <c r="M12" s="1">
        <v>0.33553242112088399</v>
      </c>
      <c r="N12" s="1">
        <v>0.36980013081681901</v>
      </c>
      <c r="O12" s="1">
        <v>-2.4868236565099601E-2</v>
      </c>
      <c r="P12" s="1">
        <v>0.26174644017824</v>
      </c>
      <c r="Q12" s="1">
        <v>-2.8863003967387901E-2</v>
      </c>
      <c r="R12" s="1">
        <v>-4.1687026632047999E-2</v>
      </c>
      <c r="S12" s="1">
        <v>-2.02020202020201E-2</v>
      </c>
      <c r="T12" s="1">
        <v>0.42876378559573303</v>
      </c>
      <c r="U12" s="1">
        <v>0.221462328982755</v>
      </c>
      <c r="V12" s="1">
        <v>-2.8863003967387901E-2</v>
      </c>
      <c r="W12" s="1">
        <v>3.32404651634624E-2</v>
      </c>
      <c r="X12" s="1">
        <v>0.30521100868157802</v>
      </c>
      <c r="Y12" s="1">
        <v>1</v>
      </c>
      <c r="Z12" s="1">
        <v>0.102297442366692</v>
      </c>
      <c r="AA12" s="1">
        <v>0.26174644017824</v>
      </c>
      <c r="AB12" s="1">
        <v>2.1345701865174899E-2</v>
      </c>
      <c r="AG12" s="1">
        <v>-2.4868236565099601E-2</v>
      </c>
      <c r="AH12" s="1">
        <v>-1.4213381090374001E-2</v>
      </c>
      <c r="AK12" s="1">
        <v>-2.4868236565099601E-2</v>
      </c>
      <c r="AL12" s="1">
        <v>-2.4868236565099601E-2</v>
      </c>
      <c r="AN12" s="1">
        <v>0.29518084966124403</v>
      </c>
      <c r="AP12" s="1">
        <v>0.35431783124918398</v>
      </c>
      <c r="AQ12" s="1">
        <v>0.221462328982756</v>
      </c>
      <c r="AR12" s="1">
        <v>-3.8786669871553797E-2</v>
      </c>
      <c r="AS12" s="1">
        <v>0.34033059783821301</v>
      </c>
      <c r="AT12" s="1">
        <v>0.26492319477853798</v>
      </c>
      <c r="AV12" s="1">
        <v>-3.2437456006730099E-2</v>
      </c>
      <c r="AW12" s="1">
        <v>0.116066207323098</v>
      </c>
      <c r="AX12" s="1">
        <v>-6.8198344928165303E-2</v>
      </c>
      <c r="AY12" s="1">
        <v>0.23737421578988699</v>
      </c>
      <c r="AZ12" s="1">
        <v>0.237036763972544</v>
      </c>
      <c r="BA12" s="1">
        <v>0.23705451439474501</v>
      </c>
      <c r="BB12" s="1">
        <v>0.23703544447789199</v>
      </c>
      <c r="BC12" s="1">
        <v>0.237760935464881</v>
      </c>
      <c r="BD12" s="1">
        <v>0.23678126984488601</v>
      </c>
      <c r="BE12" s="1">
        <v>0.238666395821831</v>
      </c>
      <c r="BF12" s="1">
        <v>0.23880685582203501</v>
      </c>
      <c r="BG12" s="1">
        <v>0.23695044887454</v>
      </c>
      <c r="BH12" s="1">
        <v>0.23837690745715601</v>
      </c>
      <c r="BI12" s="1">
        <v>0.23736413184017299</v>
      </c>
      <c r="BJ12" s="1">
        <v>0.23823427808646</v>
      </c>
      <c r="BK12" s="1">
        <v>0.23685420720718101</v>
      </c>
      <c r="BL12" s="1">
        <v>0.23725483770636899</v>
      </c>
      <c r="BM12" s="1">
        <v>0.236082496750355</v>
      </c>
      <c r="BN12" s="1">
        <v>0.15751683774942399</v>
      </c>
      <c r="BO12" s="1">
        <v>0.23695379389919799</v>
      </c>
      <c r="BP12" s="1">
        <v>0.23704760685576401</v>
      </c>
      <c r="BQ12" s="1">
        <v>0.237008753803675</v>
      </c>
      <c r="BR12" s="1">
        <v>0.237049019611003</v>
      </c>
      <c r="BS12" s="1">
        <v>0.23698587213946401</v>
      </c>
      <c r="BT12" s="1">
        <v>0.23692343437430499</v>
      </c>
      <c r="BU12" s="1">
        <v>0.23655445820783</v>
      </c>
      <c r="BV12" s="1">
        <v>0.23691537209045199</v>
      </c>
      <c r="BW12" s="1">
        <v>0.24230702663489301</v>
      </c>
      <c r="BX12" s="1">
        <v>-0.10529378786382899</v>
      </c>
      <c r="BY12" s="1">
        <v>-8.6454483535880394E-2</v>
      </c>
      <c r="BZ12" s="1">
        <v>-0.104515025473412</v>
      </c>
      <c r="CA12" s="1">
        <v>-0.101057458504365</v>
      </c>
      <c r="CB12" s="1">
        <v>-9.6738257955083506E-2</v>
      </c>
      <c r="CC12" s="1">
        <v>0.10165560366840901</v>
      </c>
      <c r="CD12" s="1">
        <v>0.10616227986039301</v>
      </c>
      <c r="CE12" s="1">
        <v>0.11934993794186299</v>
      </c>
      <c r="CF12" s="1">
        <v>7.8858076432260296E-2</v>
      </c>
      <c r="CG12" s="1">
        <v>-7.7181642616660801E-2</v>
      </c>
      <c r="CH12" s="1">
        <v>-4.9690399499995298E-2</v>
      </c>
      <c r="CI12" s="1">
        <v>-5.9359987995037299E-2</v>
      </c>
      <c r="CJ12" s="1">
        <v>0.14048530492158801</v>
      </c>
      <c r="CK12" s="1">
        <v>-4.9690399499995298E-2</v>
      </c>
      <c r="CL12" s="1">
        <v>-5.9359987995037299E-2</v>
      </c>
      <c r="CM12" s="1">
        <v>-6.8417511650659305E-2</v>
      </c>
      <c r="CN12" s="1">
        <v>-5.4629564779757403E-2</v>
      </c>
      <c r="CO12" s="1">
        <v>0.13296797089307799</v>
      </c>
      <c r="CP12" s="1">
        <v>-4.9690399499995298E-2</v>
      </c>
      <c r="CQ12" s="1">
        <v>-6.3941411374039095E-2</v>
      </c>
      <c r="CR12" s="1">
        <v>0.19082344303985899</v>
      </c>
      <c r="CS12" s="1">
        <v>-5.46295647797575E-2</v>
      </c>
      <c r="CT12" s="1">
        <v>7.0626858462636402E-2</v>
      </c>
      <c r="CU12" s="1">
        <v>-3.8786669871553901E-2</v>
      </c>
      <c r="CV12" s="1">
        <v>-0.10807077740672</v>
      </c>
      <c r="CW12" s="1">
        <v>0.10807077740672</v>
      </c>
      <c r="CX12" s="1">
        <v>-0.27741679285882598</v>
      </c>
      <c r="CY12" s="1">
        <v>0.27741679285882598</v>
      </c>
      <c r="CZ12" s="1">
        <v>0.237090235250866</v>
      </c>
      <c r="DA12" s="1">
        <v>0.23698226045918899</v>
      </c>
      <c r="DB12" s="1">
        <v>0.237058850800098</v>
      </c>
      <c r="DC12" s="1">
        <v>0.237498848272579</v>
      </c>
      <c r="DD12" s="1">
        <v>0.23701208066422999</v>
      </c>
      <c r="DE12" s="1">
        <v>0.23725524052698799</v>
      </c>
      <c r="DF12" s="1">
        <v>0.23701683562855999</v>
      </c>
      <c r="DG12" s="1">
        <v>0.23810245635441299</v>
      </c>
      <c r="DH12" s="1">
        <v>0.236836621882836</v>
      </c>
      <c r="DI12" s="1">
        <v>0.23740812393846</v>
      </c>
      <c r="DJ12" s="1">
        <v>0.237054664606063</v>
      </c>
      <c r="DK12" s="1">
        <v>0.237066543548376</v>
      </c>
      <c r="DL12" s="1">
        <v>5.6617100362526103E-2</v>
      </c>
    </row>
    <row r="13" spans="1:116" ht="17" x14ac:dyDescent="0.2">
      <c r="A13" s="1" t="s">
        <v>11</v>
      </c>
      <c r="B13" s="1">
        <v>-0.24449116820220701</v>
      </c>
      <c r="C13" s="1">
        <v>-0.12017596233769801</v>
      </c>
      <c r="D13" s="1">
        <v>-4.43872987277147E-2</v>
      </c>
      <c r="E13" s="1">
        <v>8.69204316310868E-2</v>
      </c>
      <c r="F13" s="1">
        <v>0.17866254226311701</v>
      </c>
      <c r="G13" s="1">
        <v>0.312977277852164</v>
      </c>
      <c r="H13" s="1">
        <v>-6.9408969703756804E-2</v>
      </c>
      <c r="I13" s="1">
        <v>-2.88630039673878E-2</v>
      </c>
      <c r="J13" s="1">
        <v>-2.0306923302672301E-2</v>
      </c>
      <c r="K13" s="1">
        <v>7.3547379773776803E-2</v>
      </c>
      <c r="L13" s="1">
        <v>0.33553242112088399</v>
      </c>
      <c r="M13" s="1">
        <v>1</v>
      </c>
      <c r="N13" s="1">
        <v>0.52834036082386804</v>
      </c>
      <c r="O13" s="1">
        <v>-3.5529714526700402E-2</v>
      </c>
      <c r="P13" s="1">
        <v>0.37396203279505502</v>
      </c>
      <c r="Q13" s="1">
        <v>-4.1237113402061799E-2</v>
      </c>
      <c r="R13" s="1">
        <v>-5.9559034345935798E-2</v>
      </c>
      <c r="S13" s="1">
        <v>-2.88630039673878E-2</v>
      </c>
      <c r="T13" s="1">
        <v>0.10265811276274101</v>
      </c>
      <c r="U13" s="1">
        <v>-5.9559034345935798E-2</v>
      </c>
      <c r="V13" s="1">
        <v>-4.1237113402061799E-2</v>
      </c>
      <c r="W13" s="1">
        <v>-0.16105736418854399</v>
      </c>
      <c r="X13" s="1">
        <v>0.43606067444611002</v>
      </c>
      <c r="Y13" s="1">
        <v>0.33553242112088399</v>
      </c>
      <c r="Z13" s="1">
        <v>-0.10404202164530001</v>
      </c>
      <c r="AA13" s="1">
        <v>0.37396203279505502</v>
      </c>
      <c r="AB13" s="1">
        <v>-0.174849485828903</v>
      </c>
      <c r="AG13" s="1">
        <v>-3.5529714526700402E-2</v>
      </c>
      <c r="AH13" s="1">
        <v>-2.0306923302672301E-2</v>
      </c>
      <c r="AK13" s="1">
        <v>-3.5529714526700402E-2</v>
      </c>
      <c r="AL13" s="1">
        <v>-3.5529714526700402E-2</v>
      </c>
      <c r="AN13" s="1">
        <v>-4.6343999860004002E-2</v>
      </c>
      <c r="AP13" s="1">
        <v>6.5459548702828996E-2</v>
      </c>
      <c r="AQ13" s="1">
        <v>0.69237377427150504</v>
      </c>
      <c r="AR13" s="1">
        <v>-5.5415240416029E-2</v>
      </c>
      <c r="AS13" s="1">
        <v>0.48623668808357901</v>
      </c>
      <c r="AT13" s="1">
        <v>-5.1033805144224099E-2</v>
      </c>
      <c r="AV13" s="1">
        <v>-4.6343999860004002E-2</v>
      </c>
      <c r="AW13" s="1">
        <v>0.22702744733049901</v>
      </c>
      <c r="AX13" s="1">
        <v>-0.12807885689939999</v>
      </c>
      <c r="AY13" s="1">
        <v>0.33914098013890598</v>
      </c>
      <c r="AZ13" s="1">
        <v>0.33865885641833898</v>
      </c>
      <c r="BA13" s="1">
        <v>0.33868421677840599</v>
      </c>
      <c r="BB13" s="1">
        <v>0.33865697123166</v>
      </c>
      <c r="BC13" s="1">
        <v>0.33969349376883001</v>
      </c>
      <c r="BD13" s="1">
        <v>0.33829382718133699</v>
      </c>
      <c r="BE13" s="1">
        <v>0.34098714190964102</v>
      </c>
      <c r="BF13" s="1">
        <v>0.34118781973802698</v>
      </c>
      <c r="BG13" s="1">
        <v>0.33853553642404099</v>
      </c>
      <c r="BH13" s="1">
        <v>0.34057354447064397</v>
      </c>
      <c r="BI13" s="1">
        <v>0.33912657301141602</v>
      </c>
      <c r="BJ13" s="1">
        <v>0.34036976722207601</v>
      </c>
      <c r="BK13" s="1">
        <v>0.33839803415451303</v>
      </c>
      <c r="BL13" s="1">
        <v>0.33897042243904402</v>
      </c>
      <c r="BM13" s="1">
        <v>0.33729547699664902</v>
      </c>
      <c r="BN13" s="1">
        <v>0.22504725108815599</v>
      </c>
      <c r="BO13" s="1">
        <v>0.33854031552330899</v>
      </c>
      <c r="BP13" s="1">
        <v>0.33867434784831701</v>
      </c>
      <c r="BQ13" s="1">
        <v>0.33861883776638702</v>
      </c>
      <c r="BR13" s="1">
        <v>0.33867636627814102</v>
      </c>
      <c r="BS13" s="1">
        <v>0.33858614630492301</v>
      </c>
      <c r="BT13" s="1">
        <v>0.33849694030248001</v>
      </c>
      <c r="BU13" s="1">
        <v>0.33796977715491699</v>
      </c>
      <c r="BV13" s="1">
        <v>0.338485421566804</v>
      </c>
      <c r="BW13" s="1">
        <v>0.34618857921890001</v>
      </c>
      <c r="BX13" s="1">
        <v>-0.13287021498693799</v>
      </c>
      <c r="BY13" s="1">
        <v>-9.6299760240016602E-2</v>
      </c>
      <c r="BZ13" s="1">
        <v>-0.13682862608415899</v>
      </c>
      <c r="CA13" s="1">
        <v>-0.11956441964846699</v>
      </c>
      <c r="CB13" s="1">
        <v>-0.114832928680191</v>
      </c>
      <c r="CC13" s="1">
        <v>0.29767601440122898</v>
      </c>
      <c r="CD13" s="1">
        <v>0.268242968023443</v>
      </c>
      <c r="CE13" s="1">
        <v>0.25169077728379902</v>
      </c>
      <c r="CF13" s="1">
        <v>-0.119563927026708</v>
      </c>
      <c r="CG13" s="1">
        <v>-0.110270855824182</v>
      </c>
      <c r="CH13" s="1">
        <v>-7.0993602796517993E-2</v>
      </c>
      <c r="CI13" s="1">
        <v>0.34347533489624898</v>
      </c>
      <c r="CJ13" s="1">
        <v>5.7952628521589201E-2</v>
      </c>
      <c r="CK13" s="1">
        <v>-7.0993602796517993E-2</v>
      </c>
      <c r="CL13" s="1">
        <v>-8.4808724665740604E-2</v>
      </c>
      <c r="CM13" s="1">
        <v>-9.7749378055483602E-2</v>
      </c>
      <c r="CN13" s="1">
        <v>-7.8050280576253295E-2</v>
      </c>
      <c r="CO13" s="1">
        <v>-8.8103803378741102E-2</v>
      </c>
      <c r="CP13" s="1">
        <v>-7.0993602796517993E-2</v>
      </c>
      <c r="CQ13" s="1">
        <v>0.31570967834255897</v>
      </c>
      <c r="CR13" s="1">
        <v>0.10265811276274101</v>
      </c>
      <c r="CS13" s="1">
        <v>-7.8050280576253295E-2</v>
      </c>
      <c r="CT13" s="1">
        <v>0.100905913152555</v>
      </c>
      <c r="CU13" s="1">
        <v>-5.5415240416029098E-2</v>
      </c>
      <c r="CV13" s="1">
        <v>-0.154402740213919</v>
      </c>
      <c r="CW13" s="1">
        <v>0.154402740213919</v>
      </c>
      <c r="CX13" s="1">
        <v>-0.39635055864876401</v>
      </c>
      <c r="CY13" s="1">
        <v>0.39635055864876401</v>
      </c>
      <c r="CZ13" s="1">
        <v>0.33873525183339698</v>
      </c>
      <c r="DA13" s="1">
        <v>0.33858098622978999</v>
      </c>
      <c r="DB13" s="1">
        <v>0.33869041228180902</v>
      </c>
      <c r="DC13" s="1">
        <v>0.33931904489710601</v>
      </c>
      <c r="DD13" s="1">
        <v>0.33862359091426197</v>
      </c>
      <c r="DE13" s="1">
        <v>0.33897099795639501</v>
      </c>
      <c r="DF13" s="1">
        <v>0.33863038442070098</v>
      </c>
      <c r="DG13" s="1">
        <v>0.34018143104891102</v>
      </c>
      <c r="DH13" s="1">
        <v>0.33837290967283901</v>
      </c>
      <c r="DI13" s="1">
        <v>0.33918942534473201</v>
      </c>
      <c r="DJ13" s="1">
        <v>0.33868443138812498</v>
      </c>
      <c r="DK13" s="1">
        <v>0.33870140305509999</v>
      </c>
      <c r="DL13" s="1">
        <v>-0.27691509275202603</v>
      </c>
    </row>
    <row r="14" spans="1:116" ht="17" x14ac:dyDescent="0.2">
      <c r="A14" s="1" t="s">
        <v>12</v>
      </c>
      <c r="B14" s="1">
        <v>-5.9077528125141998E-2</v>
      </c>
      <c r="C14" s="1">
        <v>-6.6435651281824507E-2</v>
      </c>
      <c r="D14" s="1">
        <v>-5.4969215647715501E-2</v>
      </c>
      <c r="E14" s="1">
        <v>-1.4790244398966E-2</v>
      </c>
      <c r="F14" s="1">
        <v>9.2495176897523304E-2</v>
      </c>
      <c r="G14" s="1">
        <v>9.2628462927605196E-2</v>
      </c>
      <c r="H14" s="1">
        <v>9.5440976327494501E-2</v>
      </c>
      <c r="I14" s="1">
        <v>0.36980013081681901</v>
      </c>
      <c r="J14" s="1">
        <v>0.260177454235197</v>
      </c>
      <c r="K14" s="1">
        <v>0.20541958041958</v>
      </c>
      <c r="L14" s="1">
        <v>0.36980013081681901</v>
      </c>
      <c r="M14" s="1">
        <v>0.52834036082386804</v>
      </c>
      <c r="N14" s="1">
        <v>1</v>
      </c>
      <c r="O14" s="1">
        <v>-6.7247776549376498E-2</v>
      </c>
      <c r="P14" s="1">
        <v>0.496301250137968</v>
      </c>
      <c r="Q14" s="1">
        <v>0.22514504012380701</v>
      </c>
      <c r="R14" s="1">
        <v>0.21570171415855399</v>
      </c>
      <c r="S14" s="1">
        <v>-5.4629564779757299E-2</v>
      </c>
      <c r="T14" s="1">
        <v>0.66450153037444304</v>
      </c>
      <c r="U14" s="1">
        <v>0.10622496476149899</v>
      </c>
      <c r="V14" s="1">
        <v>-7.8050280576253406E-2</v>
      </c>
      <c r="W14" s="1">
        <v>-1.20251038361686E-3</v>
      </c>
      <c r="X14" s="1">
        <v>0.67082815580359201</v>
      </c>
      <c r="Y14" s="1">
        <v>0.36980013081681901</v>
      </c>
      <c r="Z14" s="1">
        <v>0.31305603213175598</v>
      </c>
      <c r="AA14" s="1">
        <v>0.496301250137968</v>
      </c>
      <c r="AB14" s="1">
        <v>0.14741378941406399</v>
      </c>
      <c r="AG14" s="1">
        <v>0.28106121993713701</v>
      </c>
      <c r="AH14" s="1">
        <v>-3.8435305739290299E-2</v>
      </c>
      <c r="AK14" s="1">
        <v>0.45521571818039502</v>
      </c>
      <c r="AL14" s="1">
        <v>0.28106121993713701</v>
      </c>
      <c r="AN14" s="1">
        <v>4.8581270672347097E-2</v>
      </c>
      <c r="AP14" s="1">
        <v>0.27363135809468297</v>
      </c>
      <c r="AQ14" s="1">
        <v>0.76308546114383402</v>
      </c>
      <c r="AR14" s="1">
        <v>0.47717137408452198</v>
      </c>
      <c r="AS14" s="1">
        <v>0.75402823104293404</v>
      </c>
      <c r="AT14" s="1">
        <v>0.40370781817260698</v>
      </c>
      <c r="AV14" s="1">
        <v>0.32117617833385098</v>
      </c>
      <c r="AW14" s="1">
        <v>0.20236795650718101</v>
      </c>
      <c r="AX14" s="1">
        <v>-0.17175753152764101</v>
      </c>
      <c r="AY14" s="1">
        <v>0.48710753539975898</v>
      </c>
      <c r="AZ14" s="1">
        <v>0.48717344105407301</v>
      </c>
      <c r="BA14" s="1">
        <v>0.48701184829808403</v>
      </c>
      <c r="BB14" s="1">
        <v>0.48706675273188399</v>
      </c>
      <c r="BC14" s="1">
        <v>0.48794578598994698</v>
      </c>
      <c r="BD14" s="1">
        <v>0.487223726371798</v>
      </c>
      <c r="BE14" s="1">
        <v>0.50828573052950399</v>
      </c>
      <c r="BF14" s="1">
        <v>0.48663570623006602</v>
      </c>
      <c r="BG14" s="1">
        <v>0.48702405726815001</v>
      </c>
      <c r="BH14" s="1">
        <v>0.48565756933911503</v>
      </c>
      <c r="BI14" s="1">
        <v>0.48732077567766402</v>
      </c>
      <c r="BJ14" s="1">
        <v>0.48475288686368101</v>
      </c>
      <c r="BK14" s="1">
        <v>0.48707281151523202</v>
      </c>
      <c r="BL14" s="1">
        <v>0.48795628760165199</v>
      </c>
      <c r="BM14" s="1">
        <v>0.48622350224240501</v>
      </c>
      <c r="BN14" s="1">
        <v>0.38297317562116101</v>
      </c>
      <c r="BO14" s="1">
        <v>0.48707083287064301</v>
      </c>
      <c r="BP14" s="1">
        <v>0.487079588966987</v>
      </c>
      <c r="BQ14" s="1">
        <v>0.48711637518002698</v>
      </c>
      <c r="BR14" s="1">
        <v>0.48711829273169899</v>
      </c>
      <c r="BS14" s="1">
        <v>0.48703429254942099</v>
      </c>
      <c r="BT14" s="1">
        <v>0.487267518305606</v>
      </c>
      <c r="BU14" s="1">
        <v>0.48723411473838202</v>
      </c>
      <c r="BV14" s="1">
        <v>0.48707231888308899</v>
      </c>
      <c r="BW14" s="1">
        <v>0.48630341342981898</v>
      </c>
      <c r="BX14" s="1">
        <v>-8.7359992428192298E-2</v>
      </c>
      <c r="BY14" s="1">
        <v>-4.1156502873499597E-2</v>
      </c>
      <c r="BZ14" s="1">
        <v>-8.9241462107291503E-2</v>
      </c>
      <c r="CA14" s="1">
        <v>-7.6320973501892694E-2</v>
      </c>
      <c r="CB14" s="1">
        <v>-6.4012856636448595E-2</v>
      </c>
      <c r="CC14" s="1">
        <v>0.21148155097461699</v>
      </c>
      <c r="CD14" s="1">
        <v>0.222858753943938</v>
      </c>
      <c r="CE14" s="1">
        <v>0.25201084379870198</v>
      </c>
      <c r="CF14" s="1">
        <v>-9.1056004653749703E-2</v>
      </c>
      <c r="CG14" s="1">
        <v>-0.20871177748417999</v>
      </c>
      <c r="CH14" s="1">
        <v>-3.9465597369293497E-2</v>
      </c>
      <c r="CI14" s="1">
        <v>0.255184226663001</v>
      </c>
      <c r="CJ14" s="1">
        <v>5.7622244730354804E-3</v>
      </c>
      <c r="CK14" s="1">
        <v>0.15034513283540299</v>
      </c>
      <c r="CL14" s="1">
        <v>-0.16051911032027499</v>
      </c>
      <c r="CM14" s="1">
        <v>-0.10935939951568301</v>
      </c>
      <c r="CN14" s="1">
        <v>2.8846153846153699E-2</v>
      </c>
      <c r="CO14" s="1">
        <v>-4.8102625790909202E-3</v>
      </c>
      <c r="CP14" s="1">
        <v>-3.9465597369293497E-2</v>
      </c>
      <c r="CQ14" s="1">
        <v>0.30121986778450499</v>
      </c>
      <c r="CR14" s="1">
        <v>-2.84226318301753E-2</v>
      </c>
      <c r="CS14" s="1">
        <v>2.8846153846153699E-2</v>
      </c>
      <c r="CT14" s="1">
        <v>4.2604696319695698E-2</v>
      </c>
      <c r="CU14" s="1">
        <v>-0.10488549526978599</v>
      </c>
      <c r="CV14" s="1">
        <v>7.5946218032585805E-2</v>
      </c>
      <c r="CW14" s="1">
        <v>-7.5946218032585805E-2</v>
      </c>
      <c r="CX14" s="1">
        <v>-0.45876413925298798</v>
      </c>
      <c r="CY14" s="1">
        <v>0.45876413925298798</v>
      </c>
      <c r="CZ14" s="1">
        <v>0.486996642485575</v>
      </c>
      <c r="DA14" s="1">
        <v>0.48700117605108301</v>
      </c>
      <c r="DB14" s="1">
        <v>0.48713019264158203</v>
      </c>
      <c r="DC14" s="1">
        <v>0.48709545730788101</v>
      </c>
      <c r="DD14" s="1">
        <v>0.48688589987942998</v>
      </c>
      <c r="DE14" s="1">
        <v>0.48712868067492898</v>
      </c>
      <c r="DF14" s="1">
        <v>0.48706440627449299</v>
      </c>
      <c r="DG14" s="1">
        <v>0.48676134305116697</v>
      </c>
      <c r="DH14" s="1">
        <v>0.48711530229470801</v>
      </c>
      <c r="DI14" s="1">
        <v>0.48708731877800898</v>
      </c>
      <c r="DJ14" s="1">
        <v>0.48700644445119101</v>
      </c>
      <c r="DK14" s="1">
        <v>0.48676372661110701</v>
      </c>
      <c r="DL14" s="1">
        <v>-1.18630327608118E-2</v>
      </c>
    </row>
    <row r="15" spans="1:116" ht="17" x14ac:dyDescent="0.2">
      <c r="A15" s="1" t="s">
        <v>13</v>
      </c>
      <c r="B15" s="1">
        <v>8.7956661738313902E-2</v>
      </c>
      <c r="C15" s="1">
        <v>0.141719860213329</v>
      </c>
      <c r="D15" s="1">
        <v>0.15775235677696001</v>
      </c>
      <c r="E15" s="1">
        <v>9.8788888871637504E-2</v>
      </c>
      <c r="F15" s="1">
        <v>-0.14893697129536301</v>
      </c>
      <c r="G15" s="1">
        <v>-1.3982798407221201E-2</v>
      </c>
      <c r="H15" s="1">
        <v>-0.13437096247164201</v>
      </c>
      <c r="I15" s="1">
        <v>-2.4868236565099601E-2</v>
      </c>
      <c r="J15" s="1">
        <v>-1.74963553055941E-2</v>
      </c>
      <c r="K15" s="1">
        <v>-6.7247776549376498E-2</v>
      </c>
      <c r="L15" s="1">
        <v>-2.4868236565099601E-2</v>
      </c>
      <c r="M15" s="1">
        <v>-3.5529714526700402E-2</v>
      </c>
      <c r="N15" s="1">
        <v>-6.7247776549376498E-2</v>
      </c>
      <c r="O15" s="1">
        <v>1</v>
      </c>
      <c r="P15" s="1">
        <v>4.4062090054571103E-2</v>
      </c>
      <c r="Q15" s="1">
        <v>-3.55297145267005E-2</v>
      </c>
      <c r="R15" s="1">
        <v>-5.1315800579078502E-2</v>
      </c>
      <c r="S15" s="1">
        <v>-2.4868236565099702E-2</v>
      </c>
      <c r="T15" s="1">
        <v>-5.7999853067225E-2</v>
      </c>
      <c r="U15" s="1">
        <v>0.38059218762816599</v>
      </c>
      <c r="V15" s="1">
        <v>-3.55297145267005E-2</v>
      </c>
      <c r="W15" s="1">
        <v>-0.138766312672014</v>
      </c>
      <c r="X15" s="1">
        <v>-8.1478832210289995E-2</v>
      </c>
      <c r="Y15" s="1">
        <v>-2.4868236565099601E-2</v>
      </c>
      <c r="Z15" s="1">
        <v>-8.9642145700079404E-2</v>
      </c>
      <c r="AA15" s="1">
        <v>0.32220403352404797</v>
      </c>
      <c r="AB15" s="1">
        <v>0.20320171007804599</v>
      </c>
      <c r="AG15" s="1">
        <v>-3.06122448979591E-2</v>
      </c>
      <c r="AH15" s="1">
        <v>-1.74963553055941E-2</v>
      </c>
      <c r="AK15" s="1">
        <v>-3.06122448979591E-2</v>
      </c>
      <c r="AL15" s="1">
        <v>-3.06122448979591E-2</v>
      </c>
      <c r="AN15" s="1">
        <v>-3.9929785312496198E-2</v>
      </c>
      <c r="AP15" s="1">
        <v>0.26737615479756</v>
      </c>
      <c r="AQ15" s="1">
        <v>-5.1315800579078502E-2</v>
      </c>
      <c r="AR15" s="1">
        <v>-4.7745526055942199E-2</v>
      </c>
      <c r="AS15" s="1">
        <v>-7.30708220861222E-2</v>
      </c>
      <c r="AT15" s="1">
        <v>0.202752864816827</v>
      </c>
      <c r="AV15" s="1">
        <v>-3.9929785312496198E-2</v>
      </c>
      <c r="AW15" s="1">
        <v>0.12999618580083699</v>
      </c>
      <c r="AX15" s="1">
        <v>-0.125890438688393</v>
      </c>
      <c r="AY15" s="1">
        <v>-9.1936604932261606E-2</v>
      </c>
      <c r="AZ15" s="1">
        <v>-9.2217804156904601E-2</v>
      </c>
      <c r="BA15" s="1">
        <v>-9.2344370346630303E-2</v>
      </c>
      <c r="BB15" s="1">
        <v>-9.2388641725436399E-2</v>
      </c>
      <c r="BC15" s="1">
        <v>-9.4142366453776605E-2</v>
      </c>
      <c r="BD15" s="1">
        <v>-9.2346244730853094E-2</v>
      </c>
      <c r="BE15" s="1">
        <v>-9.2575402652375002E-2</v>
      </c>
      <c r="BF15" s="1">
        <v>-9.12921834130484E-2</v>
      </c>
      <c r="BG15" s="1">
        <v>-9.2256094187484899E-2</v>
      </c>
      <c r="BH15" s="1">
        <v>-9.5188736114175707E-2</v>
      </c>
      <c r="BI15" s="1">
        <v>-9.2822249380533003E-2</v>
      </c>
      <c r="BJ15" s="1">
        <v>-9.3215289838994797E-2</v>
      </c>
      <c r="BK15" s="1">
        <v>-9.2215138068847499E-2</v>
      </c>
      <c r="BL15" s="1">
        <v>-9.2997988317817804E-2</v>
      </c>
      <c r="BM15" s="1">
        <v>-9.2836463399154898E-2</v>
      </c>
      <c r="BN15" s="1">
        <v>-6.0436275183860598E-2</v>
      </c>
      <c r="BO15" s="1">
        <v>-9.2371243020513402E-2</v>
      </c>
      <c r="BP15" s="1">
        <v>-9.2271430869526799E-2</v>
      </c>
      <c r="BQ15" s="1">
        <v>-9.2301489111399501E-2</v>
      </c>
      <c r="BR15" s="1">
        <v>-9.2549336121528297E-2</v>
      </c>
      <c r="BS15" s="1">
        <v>-9.1574285411973294E-2</v>
      </c>
      <c r="BT15" s="1">
        <v>-9.2310501893172095E-2</v>
      </c>
      <c r="BU15" s="1">
        <v>-9.2663189087833206E-2</v>
      </c>
      <c r="BV15" s="1">
        <v>-9.2224082089712306E-2</v>
      </c>
      <c r="BW15" s="1">
        <v>-9.1860352733414599E-2</v>
      </c>
      <c r="BX15" s="1">
        <v>2.3755575435880699E-3</v>
      </c>
      <c r="BY15" s="1">
        <v>1.9050111888312599E-2</v>
      </c>
      <c r="BZ15" s="1">
        <v>4.6674785322712896E-3</v>
      </c>
      <c r="CA15" s="1">
        <v>2.0364483137440999E-2</v>
      </c>
      <c r="CB15" s="1">
        <v>2.2558494490647198E-2</v>
      </c>
      <c r="CC15" s="1">
        <v>0.14014613138201501</v>
      </c>
      <c r="CD15" s="1">
        <v>0.12649866870068899</v>
      </c>
      <c r="CE15" s="1">
        <v>0.13714455534325901</v>
      </c>
      <c r="CF15" s="1">
        <v>-0.103015750727542</v>
      </c>
      <c r="CG15" s="1">
        <v>0.32220403352404797</v>
      </c>
      <c r="CH15" s="1">
        <v>-6.1167774184119603E-2</v>
      </c>
      <c r="CI15" s="1">
        <v>-7.30708220861222E-2</v>
      </c>
      <c r="CJ15" s="1">
        <v>-7.30708220861222E-2</v>
      </c>
      <c r="CK15" s="1">
        <v>-6.1167774184119603E-2</v>
      </c>
      <c r="CL15" s="1">
        <v>0.25493597927824801</v>
      </c>
      <c r="CM15" s="1">
        <v>-8.4220431813740698E-2</v>
      </c>
      <c r="CN15" s="1">
        <v>0.10690672169388001</v>
      </c>
      <c r="CO15" s="1">
        <v>-7.5909847332008104E-2</v>
      </c>
      <c r="CP15" s="1">
        <v>-6.1167774184119603E-2</v>
      </c>
      <c r="CQ15" s="1">
        <v>-7.8710452145619794E-2</v>
      </c>
      <c r="CR15" s="1">
        <v>-5.7999853067225E-2</v>
      </c>
      <c r="CS15" s="1">
        <v>-6.7247776549376401E-2</v>
      </c>
      <c r="CT15" s="1">
        <v>-5.9409060470136998E-2</v>
      </c>
      <c r="CU15" s="1">
        <v>0.18188771830835099</v>
      </c>
      <c r="CV15" s="1">
        <v>0.10906285897227801</v>
      </c>
      <c r="CW15" s="1">
        <v>-0.10906285897227801</v>
      </c>
      <c r="CX15" s="1">
        <v>8.9642145700079306E-2</v>
      </c>
      <c r="CY15" s="1">
        <v>-8.9642145700079404E-2</v>
      </c>
      <c r="CZ15" s="1">
        <v>-9.2211754234110904E-2</v>
      </c>
      <c r="DA15" s="1">
        <v>-9.2361871855239003E-2</v>
      </c>
      <c r="DB15" s="1">
        <v>-9.2376053648773104E-2</v>
      </c>
      <c r="DC15" s="1">
        <v>-9.2320479858985297E-2</v>
      </c>
      <c r="DD15" s="1">
        <v>-9.2119223619950702E-2</v>
      </c>
      <c r="DE15" s="1">
        <v>-9.2203087695546901E-2</v>
      </c>
      <c r="DF15" s="1">
        <v>-9.2520794682749402E-2</v>
      </c>
      <c r="DG15" s="1">
        <v>-9.3330603128782594E-2</v>
      </c>
      <c r="DH15" s="1">
        <v>-9.2284752830234504E-2</v>
      </c>
      <c r="DI15" s="1">
        <v>-9.2610236271344196E-2</v>
      </c>
      <c r="DJ15" s="1">
        <v>-9.2542116641649894E-2</v>
      </c>
      <c r="DK15" s="1">
        <v>-9.2743939190442201E-2</v>
      </c>
      <c r="DL15" s="1">
        <v>1.8313853925427E-2</v>
      </c>
    </row>
    <row r="16" spans="1:116" ht="34" x14ac:dyDescent="0.2">
      <c r="A16" s="1" t="s">
        <v>14</v>
      </c>
      <c r="B16" s="1">
        <v>-0.109812122715562</v>
      </c>
      <c r="C16" s="1">
        <v>-7.21973367111784E-3</v>
      </c>
      <c r="D16" s="1">
        <v>9.4752691635442698E-3</v>
      </c>
      <c r="E16" s="1">
        <v>0.16857845064770199</v>
      </c>
      <c r="F16" s="1">
        <v>0.13717608174715001</v>
      </c>
      <c r="G16" s="1">
        <v>0.118266765205298</v>
      </c>
      <c r="H16" s="1">
        <v>0.16154450283778499</v>
      </c>
      <c r="I16" s="1">
        <v>0.261746440178241</v>
      </c>
      <c r="J16" s="1">
        <v>0.18415494421345499</v>
      </c>
      <c r="K16" s="1">
        <v>0.425799947375753</v>
      </c>
      <c r="L16" s="1">
        <v>0.26174644017824</v>
      </c>
      <c r="M16" s="1">
        <v>0.37396203279505502</v>
      </c>
      <c r="N16" s="1">
        <v>0.496301250137968</v>
      </c>
      <c r="O16" s="1">
        <v>4.4062090054571103E-2</v>
      </c>
      <c r="P16" s="1">
        <v>1</v>
      </c>
      <c r="Q16" s="1">
        <v>0.37396203279505502</v>
      </c>
      <c r="R16" s="1">
        <v>0.19042545137438199</v>
      </c>
      <c r="S16" s="1">
        <v>0.26174644017824</v>
      </c>
      <c r="T16" s="1">
        <v>0.531419955587355</v>
      </c>
      <c r="U16" s="1">
        <v>0.36527063854540498</v>
      </c>
      <c r="V16" s="1">
        <v>0.13184558848543601</v>
      </c>
      <c r="W16" s="1">
        <v>5.4254913556964497E-2</v>
      </c>
      <c r="X16" s="1">
        <v>0.549127474913084</v>
      </c>
      <c r="Y16" s="1">
        <v>0.26174644017824</v>
      </c>
      <c r="Z16" s="1">
        <v>0.30356014737227299</v>
      </c>
      <c r="AA16" s="1">
        <v>0.38071348940914101</v>
      </c>
      <c r="AB16" s="1">
        <v>0.20092292232134901</v>
      </c>
      <c r="AG16" s="1">
        <v>0.18313306178930899</v>
      </c>
      <c r="AH16" s="1">
        <v>0.18415494421345499</v>
      </c>
      <c r="AK16" s="1">
        <v>0.18313306178930899</v>
      </c>
      <c r="AL16" s="1">
        <v>0.32220403352404697</v>
      </c>
      <c r="AN16" s="1">
        <v>0.42027423759089499</v>
      </c>
      <c r="AP16" s="1">
        <v>0.397103063729149</v>
      </c>
      <c r="AQ16" s="1">
        <v>0.452693232130917</v>
      </c>
      <c r="AR16" s="1">
        <v>0.316617034151356</v>
      </c>
      <c r="AS16" s="1">
        <v>0.50352692114114495</v>
      </c>
      <c r="AT16" s="1">
        <v>0.36292544420796702</v>
      </c>
      <c r="AV16" s="1">
        <v>0.42027423759089499</v>
      </c>
      <c r="AW16" s="1">
        <v>0.193514088638684</v>
      </c>
      <c r="AX16" s="1">
        <v>-0.14319783871226199</v>
      </c>
      <c r="AY16" s="1">
        <v>0.47467971152345401</v>
      </c>
      <c r="AZ16" s="1">
        <v>0.47423461250395299</v>
      </c>
      <c r="BA16" s="1">
        <v>0.47433837398568002</v>
      </c>
      <c r="BB16" s="1">
        <v>0.47436323406057701</v>
      </c>
      <c r="BC16" s="1">
        <v>0.47702967910086802</v>
      </c>
      <c r="BD16" s="1">
        <v>0.47412487106377899</v>
      </c>
      <c r="BE16" s="1">
        <v>0.49733682316729799</v>
      </c>
      <c r="BF16" s="1">
        <v>0.47624814506568602</v>
      </c>
      <c r="BG16" s="1">
        <v>0.474273496006753</v>
      </c>
      <c r="BH16" s="1">
        <v>0.47628948776199598</v>
      </c>
      <c r="BI16" s="1">
        <v>0.47489048723407901</v>
      </c>
      <c r="BJ16" s="1">
        <v>0.47719590956387697</v>
      </c>
      <c r="BK16" s="1">
        <v>0.47417974143069402</v>
      </c>
      <c r="BL16" s="1">
        <v>0.47569164599069003</v>
      </c>
      <c r="BM16" s="1">
        <v>0.47288695731832397</v>
      </c>
      <c r="BN16" s="1">
        <v>0.32723061347580301</v>
      </c>
      <c r="BO16" s="1">
        <v>0.47427130805247603</v>
      </c>
      <c r="BP16" s="1">
        <v>0.47439105014467398</v>
      </c>
      <c r="BQ16" s="1">
        <v>0.47440591540146299</v>
      </c>
      <c r="BR16" s="1">
        <v>0.47434830749958401</v>
      </c>
      <c r="BS16" s="1">
        <v>0.47431676423163299</v>
      </c>
      <c r="BT16" s="1">
        <v>0.47430657785378799</v>
      </c>
      <c r="BU16" s="1">
        <v>0.47411171341592301</v>
      </c>
      <c r="BV16" s="1">
        <v>0.47432876931988399</v>
      </c>
      <c r="BW16" s="1">
        <v>0.47825055878581002</v>
      </c>
      <c r="BX16" s="1">
        <v>-0.20202915306007299</v>
      </c>
      <c r="BY16" s="1">
        <v>-0.168301635483842</v>
      </c>
      <c r="BZ16" s="1">
        <v>-0.19890533833652899</v>
      </c>
      <c r="CA16" s="1">
        <v>-0.19451044094452799</v>
      </c>
      <c r="CB16" s="1">
        <v>-0.18514433371893199</v>
      </c>
      <c r="CC16" s="1">
        <v>0.23241094426054601</v>
      </c>
      <c r="CD16" s="1">
        <v>0.161184707541461</v>
      </c>
      <c r="CE16" s="1">
        <v>0.134956792166433</v>
      </c>
      <c r="CF16" s="1">
        <v>4.2772187498887797E-3</v>
      </c>
      <c r="CG16" s="1">
        <v>-0.12597547380155999</v>
      </c>
      <c r="CH16" s="1">
        <v>3.7518130327380099E-2</v>
      </c>
      <c r="CI16" s="1">
        <v>0.17156726686401899</v>
      </c>
      <c r="CJ16" s="1">
        <v>3.8783405153168998E-2</v>
      </c>
      <c r="CK16" s="1">
        <v>-0.11405511619523501</v>
      </c>
      <c r="CL16" s="1">
        <v>-9.4000456557681106E-2</v>
      </c>
      <c r="CM16" s="1">
        <v>-8.0151167421526504E-2</v>
      </c>
      <c r="CN16" s="1">
        <v>-0.13821047472196499</v>
      </c>
      <c r="CO16" s="1">
        <v>2.3047394052573399E-2</v>
      </c>
      <c r="CP16" s="1">
        <v>-3.8268492933927603E-2</v>
      </c>
      <c r="CQ16" s="1">
        <v>0.19742936993746901</v>
      </c>
      <c r="CR16" s="1">
        <v>0.13618125518733401</v>
      </c>
      <c r="CS16" s="1">
        <v>-0.20871177748417999</v>
      </c>
      <c r="CT16" s="1">
        <v>0.21058417028742701</v>
      </c>
      <c r="CU16" s="1">
        <v>-5.5223901305469197E-2</v>
      </c>
      <c r="CV16" s="1">
        <v>-2.08625018020283E-2</v>
      </c>
      <c r="CW16" s="1">
        <v>2.08625018020283E-2</v>
      </c>
      <c r="CX16" s="1">
        <v>-0.59444795462653799</v>
      </c>
      <c r="CY16" s="1">
        <v>0.59444795462653799</v>
      </c>
      <c r="CZ16" s="1">
        <v>0.47427267126660799</v>
      </c>
      <c r="DA16" s="1">
        <v>0.474333334361697</v>
      </c>
      <c r="DB16" s="1">
        <v>0.47445545112253101</v>
      </c>
      <c r="DC16" s="1">
        <v>0.47455651751948302</v>
      </c>
      <c r="DD16" s="1">
        <v>0.47413044116671899</v>
      </c>
      <c r="DE16" s="1">
        <v>0.47476057094484803</v>
      </c>
      <c r="DF16" s="1">
        <v>0.474287171466865</v>
      </c>
      <c r="DG16" s="1">
        <v>0.47521404495872899</v>
      </c>
      <c r="DH16" s="1">
        <v>0.47415539883469499</v>
      </c>
      <c r="DI16" s="1">
        <v>0.47465331330529498</v>
      </c>
      <c r="DJ16" s="1">
        <v>0.47449003958752201</v>
      </c>
      <c r="DK16" s="1">
        <v>0.47403138344583601</v>
      </c>
      <c r="DL16" s="1">
        <v>-4.0226852422924203E-2</v>
      </c>
    </row>
    <row r="17" spans="1:116" ht="34" x14ac:dyDescent="0.2">
      <c r="A17" s="1" t="s">
        <v>15</v>
      </c>
      <c r="B17" s="1">
        <v>-7.1202691090467396E-2</v>
      </c>
      <c r="C17" s="1">
        <v>-0.12017596233769801</v>
      </c>
      <c r="D17" s="1">
        <v>0.123598356410428</v>
      </c>
      <c r="E17" s="1">
        <v>3.2832030336481598E-2</v>
      </c>
      <c r="F17" s="1">
        <v>7.9063975683321103E-2</v>
      </c>
      <c r="G17" s="1">
        <v>-5.9969646641107301E-2</v>
      </c>
      <c r="H17" s="1">
        <v>6.0411510668084797E-2</v>
      </c>
      <c r="I17" s="1">
        <v>0.33553242112088499</v>
      </c>
      <c r="J17" s="1">
        <v>-2.0306923302672301E-2</v>
      </c>
      <c r="K17" s="1">
        <v>-7.8050280576253406E-2</v>
      </c>
      <c r="L17" s="1">
        <v>-2.8863003967387901E-2</v>
      </c>
      <c r="M17" s="1">
        <v>-4.1237113402061799E-2</v>
      </c>
      <c r="N17" s="1">
        <v>0.22514504012380701</v>
      </c>
      <c r="O17" s="1">
        <v>-3.55297145267005E-2</v>
      </c>
      <c r="P17" s="1">
        <v>0.37396203279505502</v>
      </c>
      <c r="Q17" s="1">
        <v>1</v>
      </c>
      <c r="R17" s="1">
        <v>-5.9559034345935798E-2</v>
      </c>
      <c r="S17" s="1">
        <v>-2.88630039673878E-2</v>
      </c>
      <c r="T17" s="1">
        <v>0.272633020779739</v>
      </c>
      <c r="U17" s="1">
        <v>0.31640736996278401</v>
      </c>
      <c r="V17" s="1">
        <v>-4.1237113402061799E-2</v>
      </c>
      <c r="W17" s="1">
        <v>0.25603991229973699</v>
      </c>
      <c r="X17" s="1">
        <v>0.30340366203931102</v>
      </c>
      <c r="Y17" s="1">
        <v>-2.8863003967387901E-2</v>
      </c>
      <c r="Z17" s="1">
        <v>0.27125241357524799</v>
      </c>
      <c r="AA17" s="1">
        <v>0.13184558848543601</v>
      </c>
      <c r="AB17" s="1">
        <v>0.235843492513405</v>
      </c>
      <c r="AG17" s="1">
        <v>-3.55297145267005E-2</v>
      </c>
      <c r="AH17" s="1">
        <v>-2.0306923302672301E-2</v>
      </c>
      <c r="AK17" s="1">
        <v>-3.55297145267005E-2</v>
      </c>
      <c r="AL17" s="1">
        <v>0.562553813339424</v>
      </c>
      <c r="AN17" s="1">
        <v>0.42173039872603701</v>
      </c>
      <c r="AP17" s="1">
        <v>0.359300189546639</v>
      </c>
      <c r="AQ17" s="1">
        <v>0.128424167808424</v>
      </c>
      <c r="AR17" s="1">
        <v>0.34436613687103801</v>
      </c>
      <c r="AS17" s="1">
        <v>0.20071398170891899</v>
      </c>
      <c r="AT17" s="1">
        <v>0.37850072148632902</v>
      </c>
      <c r="AV17" s="1">
        <v>-4.6343999860004099E-2</v>
      </c>
      <c r="AW17" s="1">
        <v>5.73280414110885E-2</v>
      </c>
      <c r="AX17" s="1">
        <v>4.6293910085041502E-2</v>
      </c>
      <c r="AY17" s="1">
        <v>0.39578109437703901</v>
      </c>
      <c r="AZ17" s="1">
        <v>0.39594802139298502</v>
      </c>
      <c r="BA17" s="1">
        <v>0.395809232136342</v>
      </c>
      <c r="BB17" s="1">
        <v>0.395761144784886</v>
      </c>
      <c r="BC17" s="1">
        <v>0.39614937061287497</v>
      </c>
      <c r="BD17" s="1">
        <v>0.39576614576253999</v>
      </c>
      <c r="BE17" s="1">
        <v>0.40825218357540999</v>
      </c>
      <c r="BF17" s="1">
        <v>0.39583886756515302</v>
      </c>
      <c r="BG17" s="1">
        <v>0.39578823223128701</v>
      </c>
      <c r="BH17" s="1">
        <v>0.39439238576271901</v>
      </c>
      <c r="BI17" s="1">
        <v>0.39589597397700499</v>
      </c>
      <c r="BJ17" s="1">
        <v>0.39513568106504598</v>
      </c>
      <c r="BK17" s="1">
        <v>0.39582621930544698</v>
      </c>
      <c r="BL17" s="1">
        <v>0.39648660638783201</v>
      </c>
      <c r="BM17" s="1">
        <v>0.39582957180190997</v>
      </c>
      <c r="BN17" s="1">
        <v>0.37264317550311599</v>
      </c>
      <c r="BO17" s="1">
        <v>0.39578817366580998</v>
      </c>
      <c r="BP17" s="1">
        <v>0.39579734112695403</v>
      </c>
      <c r="BQ17" s="1">
        <v>0.395808940128554</v>
      </c>
      <c r="BR17" s="1">
        <v>0.39574754329217599</v>
      </c>
      <c r="BS17" s="1">
        <v>0.39600253444595401</v>
      </c>
      <c r="BT17" s="1">
        <v>0.39597148413271099</v>
      </c>
      <c r="BU17" s="1">
        <v>0.39599579760807602</v>
      </c>
      <c r="BV17" s="1">
        <v>0.39580575478307101</v>
      </c>
      <c r="BW17" s="1">
        <v>0.39571414083520201</v>
      </c>
      <c r="BX17" s="1">
        <v>-0.155969377745143</v>
      </c>
      <c r="BY17" s="1">
        <v>-0.148671219349611</v>
      </c>
      <c r="BZ17" s="1">
        <v>-0.155708364988147</v>
      </c>
      <c r="CA17" s="1">
        <v>-0.159413457997164</v>
      </c>
      <c r="CB17" s="1">
        <v>-0.158807392969846</v>
      </c>
      <c r="CC17" s="1">
        <v>7.5550974537296006E-2</v>
      </c>
      <c r="CD17" s="1">
        <v>7.2919909167866396E-3</v>
      </c>
      <c r="CE17" s="1">
        <v>-2.19616003111585E-2</v>
      </c>
      <c r="CF17" s="1">
        <v>0.112666008159783</v>
      </c>
      <c r="CG17" s="1">
        <v>-0.110270855824182</v>
      </c>
      <c r="CH17" s="1">
        <v>-7.0993602796518201E-2</v>
      </c>
      <c r="CI17" s="1">
        <v>-8.4808724665740604E-2</v>
      </c>
      <c r="CJ17" s="1">
        <v>5.7952628521589299E-2</v>
      </c>
      <c r="CK17" s="1">
        <v>9.1968985440944104E-2</v>
      </c>
      <c r="CL17" s="1">
        <v>-8.4808724665740798E-2</v>
      </c>
      <c r="CM17" s="1">
        <v>-9.7749378055483699E-2</v>
      </c>
      <c r="CN17" s="1">
        <v>-7.8050280576253406E-2</v>
      </c>
      <c r="CO17" s="1">
        <v>5.0935011328334799E-2</v>
      </c>
      <c r="CP17" s="1">
        <v>9.1968985440944104E-2</v>
      </c>
      <c r="CQ17" s="1">
        <v>4.4333699511933798E-2</v>
      </c>
      <c r="CR17" s="1">
        <v>0.10265811276274101</v>
      </c>
      <c r="CS17" s="1">
        <v>-7.8050280576253503E-2</v>
      </c>
      <c r="CT17" s="1">
        <v>0.100905913152555</v>
      </c>
      <c r="CU17" s="1">
        <v>-5.5415240416029098E-2</v>
      </c>
      <c r="CV17" s="1">
        <v>-4.9033302635501298E-2</v>
      </c>
      <c r="CW17" s="1">
        <v>4.9033302635501298E-2</v>
      </c>
      <c r="CX17" s="1">
        <v>-0.39635055864876401</v>
      </c>
      <c r="CY17" s="1">
        <v>0.39635055864876401</v>
      </c>
      <c r="CZ17" s="1">
        <v>0.395799104040437</v>
      </c>
      <c r="DA17" s="1">
        <v>0.39571806492142197</v>
      </c>
      <c r="DB17" s="1">
        <v>0.39583708101303999</v>
      </c>
      <c r="DC17" s="1">
        <v>0.39574837721897499</v>
      </c>
      <c r="DD17" s="1">
        <v>0.39578343901200502</v>
      </c>
      <c r="DE17" s="1">
        <v>0.39573806204223599</v>
      </c>
      <c r="DF17" s="1">
        <v>0.39588010291730102</v>
      </c>
      <c r="DG17" s="1">
        <v>0.39568940309314599</v>
      </c>
      <c r="DH17" s="1">
        <v>0.39580775554494402</v>
      </c>
      <c r="DI17" s="1">
        <v>0.39587690238800499</v>
      </c>
      <c r="DJ17" s="1">
        <v>0.39577235716523801</v>
      </c>
      <c r="DK17" s="1">
        <v>0.39573198106326701</v>
      </c>
      <c r="DL17" s="1">
        <v>8.0889909823086803E-2</v>
      </c>
    </row>
    <row r="18" spans="1:116" ht="34" x14ac:dyDescent="0.2">
      <c r="A18" s="1" t="s">
        <v>16</v>
      </c>
      <c r="B18" s="1">
        <v>-4.0268093403548498E-2</v>
      </c>
      <c r="C18" s="1">
        <v>-4.2141501157691698E-2</v>
      </c>
      <c r="D18" s="1">
        <v>-4.8944943527413298E-2</v>
      </c>
      <c r="E18" s="1">
        <v>-1.71799067641158E-2</v>
      </c>
      <c r="F18" s="1">
        <v>4.6498095674673202E-2</v>
      </c>
      <c r="G18" s="1">
        <v>-4.6714577779214499E-2</v>
      </c>
      <c r="H18" s="1">
        <v>4.0377598941466503E-2</v>
      </c>
      <c r="I18" s="1">
        <v>-4.1687026632048103E-2</v>
      </c>
      <c r="J18" s="1">
        <v>0.34095454242464701</v>
      </c>
      <c r="K18" s="1">
        <v>0.32517846355560998</v>
      </c>
      <c r="L18" s="1">
        <v>-4.1687026632047999E-2</v>
      </c>
      <c r="M18" s="1">
        <v>-5.9559034345935798E-2</v>
      </c>
      <c r="N18" s="1">
        <v>0.21570171415855399</v>
      </c>
      <c r="O18" s="1">
        <v>-5.1315800579078502E-2</v>
      </c>
      <c r="P18" s="1">
        <v>0.19042545137438199</v>
      </c>
      <c r="Q18" s="1">
        <v>-5.9559034345935798E-2</v>
      </c>
      <c r="R18" s="1">
        <v>1</v>
      </c>
      <c r="S18" s="1">
        <v>-4.1687026632047999E-2</v>
      </c>
      <c r="T18" s="1">
        <v>0.51651360591252304</v>
      </c>
      <c r="U18" s="1">
        <v>-8.6021505376343801E-2</v>
      </c>
      <c r="V18" s="1">
        <v>-5.9559034345935798E-2</v>
      </c>
      <c r="W18" s="1">
        <v>6.8591959748280903E-2</v>
      </c>
      <c r="X18" s="1">
        <v>0.34240920821323101</v>
      </c>
      <c r="Y18" s="1">
        <v>-4.1687026632047999E-2</v>
      </c>
      <c r="Z18" s="1">
        <v>0.120751534895932</v>
      </c>
      <c r="AA18" s="1">
        <v>0.10300285778887</v>
      </c>
      <c r="AB18" s="1">
        <v>0.26648448724787299</v>
      </c>
      <c r="AG18" s="1">
        <v>0.59654618173178697</v>
      </c>
      <c r="AH18" s="1">
        <v>0.34095454242464601</v>
      </c>
      <c r="AK18" s="1">
        <v>0.38059218762816499</v>
      </c>
      <c r="AL18" s="1">
        <v>0.16463819352454301</v>
      </c>
      <c r="AN18" s="1">
        <v>-6.6934944075208294E-2</v>
      </c>
      <c r="AP18" s="1">
        <v>9.4543657104435505E-2</v>
      </c>
      <c r="AQ18" s="1">
        <v>0.18548387096774099</v>
      </c>
      <c r="AR18" s="1">
        <v>0.208666840940815</v>
      </c>
      <c r="AS18" s="1">
        <v>0.28989252506004398</v>
      </c>
      <c r="AT18" s="1">
        <v>8.1386425377974095E-2</v>
      </c>
      <c r="AV18" s="1">
        <v>0.440097257294494</v>
      </c>
      <c r="AW18" s="1">
        <v>-4.1382776848444297E-2</v>
      </c>
      <c r="AX18" s="1">
        <v>3.7712913283053602E-2</v>
      </c>
      <c r="AY18" s="1">
        <v>0.19806243152664199</v>
      </c>
      <c r="AZ18" s="1">
        <v>0.198123876594299</v>
      </c>
      <c r="BA18" s="1">
        <v>0.198106289705621</v>
      </c>
      <c r="BB18" s="1">
        <v>0.19807961121013901</v>
      </c>
      <c r="BC18" s="1">
        <v>0.196496583092343</v>
      </c>
      <c r="BD18" s="1">
        <v>0.198349925496381</v>
      </c>
      <c r="BE18" s="1">
        <v>0.201035946312073</v>
      </c>
      <c r="BF18" s="1">
        <v>0.19678155852979501</v>
      </c>
      <c r="BG18" s="1">
        <v>0.19808663431474599</v>
      </c>
      <c r="BH18" s="1">
        <v>0.19762560806785801</v>
      </c>
      <c r="BI18" s="1">
        <v>0.19838390136582701</v>
      </c>
      <c r="BJ18" s="1">
        <v>0.19497790836023601</v>
      </c>
      <c r="BK18" s="1">
        <v>0.19815963597695199</v>
      </c>
      <c r="BL18" s="1">
        <v>0.19882870168376199</v>
      </c>
      <c r="BM18" s="1">
        <v>0.198309051431759</v>
      </c>
      <c r="BN18" s="1">
        <v>0.16515690227760599</v>
      </c>
      <c r="BO18" s="1">
        <v>0.198124634100521</v>
      </c>
      <c r="BP18" s="1">
        <v>0.19810478202877899</v>
      </c>
      <c r="BQ18" s="1">
        <v>0.198152664133044</v>
      </c>
      <c r="BR18" s="1">
        <v>0.19826431158308899</v>
      </c>
      <c r="BS18" s="1">
        <v>0.19831745941226001</v>
      </c>
      <c r="BT18" s="1">
        <v>0.198355342157744</v>
      </c>
      <c r="BU18" s="1">
        <v>0.19810199753136501</v>
      </c>
      <c r="BV18" s="1">
        <v>0.19818555254785</v>
      </c>
      <c r="BW18" s="1">
        <v>0.19599954156611801</v>
      </c>
      <c r="BX18" s="1">
        <v>-6.6101755708991905E-2</v>
      </c>
      <c r="BY18" s="1">
        <v>-6.9915182924884703E-2</v>
      </c>
      <c r="BZ18" s="1">
        <v>-6.9702869981895704E-2</v>
      </c>
      <c r="CA18" s="1">
        <v>-7.3482363620273106E-2</v>
      </c>
      <c r="CB18" s="1">
        <v>-7.6614720445033799E-2</v>
      </c>
      <c r="CC18" s="1">
        <v>1.4760929485553799E-2</v>
      </c>
      <c r="CD18" s="1">
        <v>2.8792163911674101E-3</v>
      </c>
      <c r="CE18" s="1">
        <v>-1.69163651592226E-2</v>
      </c>
      <c r="CF18" s="1">
        <v>-4.9813548138671797E-3</v>
      </c>
      <c r="CG18" s="1">
        <v>-7.1842329382153194E-2</v>
      </c>
      <c r="CH18" s="1">
        <v>1.51474416159793E-2</v>
      </c>
      <c r="CI18" s="1">
        <v>8.3701362869449097E-2</v>
      </c>
      <c r="CJ18" s="1">
        <v>-0.122489799321145</v>
      </c>
      <c r="CK18" s="1">
        <v>0.13283141109397201</v>
      </c>
      <c r="CL18" s="1">
        <v>-0.122489799321145</v>
      </c>
      <c r="CM18" s="1">
        <v>-4.7369628816714401E-2</v>
      </c>
      <c r="CN18" s="1">
        <v>0.21570171415855499</v>
      </c>
      <c r="CO18" s="1">
        <v>-2.68415655182161E-2</v>
      </c>
      <c r="CP18" s="1">
        <v>-0.102536527862014</v>
      </c>
      <c r="CQ18" s="1">
        <v>-3.3956074116844398E-2</v>
      </c>
      <c r="CR18" s="1">
        <v>0.14826978805018201</v>
      </c>
      <c r="CS18" s="1">
        <v>-3.2517846355561101E-3</v>
      </c>
      <c r="CT18" s="1">
        <v>5.3741283765629297E-2</v>
      </c>
      <c r="CU18" s="1">
        <v>-8.0036596525244294E-2</v>
      </c>
      <c r="CV18" s="1">
        <v>0.157459536717481</v>
      </c>
      <c r="CW18" s="1">
        <v>-0.157459536717481</v>
      </c>
      <c r="CX18" s="1">
        <v>-0.120751534895932</v>
      </c>
      <c r="CY18" s="1">
        <v>0.120751534895932</v>
      </c>
      <c r="CZ18" s="1">
        <v>0.198043287385507</v>
      </c>
      <c r="DA18" s="1">
        <v>0.19813948789852701</v>
      </c>
      <c r="DB18" s="1">
        <v>0.198125404412024</v>
      </c>
      <c r="DC18" s="1">
        <v>0.19820694239105199</v>
      </c>
      <c r="DD18" s="1">
        <v>0.198102021272201</v>
      </c>
      <c r="DE18" s="1">
        <v>0.19788625135618801</v>
      </c>
      <c r="DF18" s="1">
        <v>0.19811354809833701</v>
      </c>
      <c r="DG18" s="1">
        <v>0.19770171621669</v>
      </c>
      <c r="DH18" s="1">
        <v>0.19820260786733901</v>
      </c>
      <c r="DI18" s="1">
        <v>0.19783800520007799</v>
      </c>
      <c r="DJ18" s="1">
        <v>0.19820502997312001</v>
      </c>
      <c r="DK18" s="1">
        <v>0.19789186895108299</v>
      </c>
      <c r="DL18" s="1">
        <v>0.116829829246777</v>
      </c>
    </row>
    <row r="19" spans="1:116" ht="17" x14ac:dyDescent="0.2">
      <c r="A19" s="1" t="s">
        <v>17</v>
      </c>
      <c r="B19" s="1">
        <v>-8.0159103858667993E-2</v>
      </c>
      <c r="C19" s="1">
        <v>-9.3913308426313194E-2</v>
      </c>
      <c r="D19" s="1">
        <v>-3.8416521259711497E-2</v>
      </c>
      <c r="E19" s="1">
        <v>-5.56480563369742E-2</v>
      </c>
      <c r="F19" s="1">
        <v>0.10044672010151701</v>
      </c>
      <c r="G19" s="1">
        <v>-5.64764221453736E-2</v>
      </c>
      <c r="H19" s="1">
        <v>4.2283698548153899E-2</v>
      </c>
      <c r="I19" s="1">
        <v>-2.02020202020201E-2</v>
      </c>
      <c r="J19" s="1">
        <v>-1.4213381090374001E-2</v>
      </c>
      <c r="K19" s="1">
        <v>-5.4629564779757403E-2</v>
      </c>
      <c r="L19" s="1">
        <v>-2.02020202020201E-2</v>
      </c>
      <c r="M19" s="1">
        <v>-2.88630039673878E-2</v>
      </c>
      <c r="N19" s="1">
        <v>-5.4629564779757299E-2</v>
      </c>
      <c r="O19" s="1">
        <v>-2.4868236565099702E-2</v>
      </c>
      <c r="P19" s="1">
        <v>0.26174644017824</v>
      </c>
      <c r="Q19" s="1">
        <v>-2.88630039673878E-2</v>
      </c>
      <c r="R19" s="1">
        <v>-4.1687026632047999E-2</v>
      </c>
      <c r="S19" s="1">
        <v>1</v>
      </c>
      <c r="T19" s="1">
        <v>-4.71168995160147E-2</v>
      </c>
      <c r="U19" s="1">
        <v>0.48461168459755999</v>
      </c>
      <c r="V19" s="1">
        <v>0.69992784620915605</v>
      </c>
      <c r="W19" s="1">
        <v>3.3240465163462303E-2</v>
      </c>
      <c r="X19" s="1">
        <v>-6.6190339232149301E-2</v>
      </c>
      <c r="Y19" s="1">
        <v>-2.02020202020201E-2</v>
      </c>
      <c r="Z19" s="1">
        <v>0.27741679285882498</v>
      </c>
      <c r="AA19" s="1">
        <v>-7.7181642616660703E-2</v>
      </c>
      <c r="AB19" s="1">
        <v>2.1345701865174899E-2</v>
      </c>
      <c r="AG19" s="1">
        <v>-2.4868236565099702E-2</v>
      </c>
      <c r="AH19" s="1">
        <v>-1.42133810903739E-2</v>
      </c>
      <c r="AK19" s="1">
        <v>-2.4868236565099702E-2</v>
      </c>
      <c r="AL19" s="1">
        <v>-2.4868236565099601E-2</v>
      </c>
      <c r="AN19" s="1">
        <v>0.62279915532921903</v>
      </c>
      <c r="AP19" s="1">
        <v>-5.7016662499868698E-2</v>
      </c>
      <c r="AQ19" s="1">
        <v>-4.1687026632047999E-2</v>
      </c>
      <c r="AR19" s="1">
        <v>-3.8786669871553797E-2</v>
      </c>
      <c r="AS19" s="1">
        <v>-5.9359987995037097E-2</v>
      </c>
      <c r="AT19" s="1">
        <v>-3.5719981318454601E-2</v>
      </c>
      <c r="AV19" s="1">
        <v>-3.2437456006730203E-2</v>
      </c>
      <c r="AW19" s="1">
        <v>-0.11199167313285099</v>
      </c>
      <c r="AX19" s="1">
        <v>0.17147821678625</v>
      </c>
      <c r="AY19" s="1">
        <v>0.23737421578988699</v>
      </c>
      <c r="AZ19" s="1">
        <v>0.237036763972544</v>
      </c>
      <c r="BA19" s="1">
        <v>0.23705451439474501</v>
      </c>
      <c r="BB19" s="1">
        <v>0.23703544447789199</v>
      </c>
      <c r="BC19" s="1">
        <v>0.237760935464881</v>
      </c>
      <c r="BD19" s="1">
        <v>0.23678126984488601</v>
      </c>
      <c r="BE19" s="1">
        <v>0.23866639582183</v>
      </c>
      <c r="BF19" s="1">
        <v>0.23880685582203501</v>
      </c>
      <c r="BG19" s="1">
        <v>0.23695044887454</v>
      </c>
      <c r="BH19" s="1">
        <v>0.23837690745715601</v>
      </c>
      <c r="BI19" s="1">
        <v>0.23736413184017299</v>
      </c>
      <c r="BJ19" s="1">
        <v>0.238234278086459</v>
      </c>
      <c r="BK19" s="1">
        <v>0.23685420720718101</v>
      </c>
      <c r="BL19" s="1">
        <v>0.23725483770636799</v>
      </c>
      <c r="BM19" s="1">
        <v>0.236082496750355</v>
      </c>
      <c r="BN19" s="1">
        <v>0.15751683774942399</v>
      </c>
      <c r="BO19" s="1">
        <v>0.23695379389919799</v>
      </c>
      <c r="BP19" s="1">
        <v>0.23704760685576401</v>
      </c>
      <c r="BQ19" s="1">
        <v>0.237008753803675</v>
      </c>
      <c r="BR19" s="1">
        <v>0.237049019611003</v>
      </c>
      <c r="BS19" s="1">
        <v>0.23698587213946401</v>
      </c>
      <c r="BT19" s="1">
        <v>0.23692343437430399</v>
      </c>
      <c r="BU19" s="1">
        <v>0.23655445820783</v>
      </c>
      <c r="BV19" s="1">
        <v>0.23691537209045199</v>
      </c>
      <c r="BW19" s="1">
        <v>0.24230702663489301</v>
      </c>
      <c r="BX19" s="1">
        <v>3.4489860136436901E-2</v>
      </c>
      <c r="BY19" s="1">
        <v>-1.70005502313153E-2</v>
      </c>
      <c r="BZ19" s="1">
        <v>3.2682110137912099E-2</v>
      </c>
      <c r="CA19" s="1">
        <v>3.7421151996151397E-2</v>
      </c>
      <c r="CB19" s="1">
        <v>2.32606944520755E-2</v>
      </c>
      <c r="CC19" s="1">
        <v>-8.7348965859969693E-2</v>
      </c>
      <c r="CD19" s="1">
        <v>-4.4961767985837002E-2</v>
      </c>
      <c r="CE19" s="1">
        <v>-8.3234429095736098E-2</v>
      </c>
      <c r="CF19" s="1">
        <v>7.8858076432260102E-2</v>
      </c>
      <c r="CG19" s="1">
        <v>-7.7181642616660703E-2</v>
      </c>
      <c r="CH19" s="1">
        <v>-4.9690399499995201E-2</v>
      </c>
      <c r="CI19" s="1">
        <v>-5.9359987995037403E-2</v>
      </c>
      <c r="CJ19" s="1">
        <v>0.14048530492158801</v>
      </c>
      <c r="CK19" s="1">
        <v>-4.9690399499995201E-2</v>
      </c>
      <c r="CL19" s="1">
        <v>-5.9359987995037299E-2</v>
      </c>
      <c r="CM19" s="1">
        <v>0.11342903247346101</v>
      </c>
      <c r="CN19" s="1">
        <v>-5.4629564779757597E-2</v>
      </c>
      <c r="CO19" s="1">
        <v>-6.1666305341717097E-2</v>
      </c>
      <c r="CP19" s="1">
        <v>-4.9690399499995298E-2</v>
      </c>
      <c r="CQ19" s="1">
        <v>0.126002193001782</v>
      </c>
      <c r="CR19" s="1">
        <v>-4.71168995160147E-2</v>
      </c>
      <c r="CS19" s="1">
        <v>-5.4629564779757701E-2</v>
      </c>
      <c r="CT19" s="1">
        <v>7.0626858462636596E-2</v>
      </c>
      <c r="CU19" s="1">
        <v>-3.8786669871553797E-2</v>
      </c>
      <c r="CV19" s="1">
        <v>-0.10807077740672</v>
      </c>
      <c r="CW19" s="1">
        <v>0.10807077740672</v>
      </c>
      <c r="CX19" s="1">
        <v>-0.27741679285882498</v>
      </c>
      <c r="CY19" s="1">
        <v>0.27741679285882498</v>
      </c>
      <c r="CZ19" s="1">
        <v>0.23709023525086501</v>
      </c>
      <c r="DA19" s="1">
        <v>0.23698226045918899</v>
      </c>
      <c r="DB19" s="1">
        <v>0.237058850800098</v>
      </c>
      <c r="DC19" s="1">
        <v>0.237498848272579</v>
      </c>
      <c r="DD19" s="1">
        <v>0.23701208066422999</v>
      </c>
      <c r="DE19" s="1">
        <v>0.23725524052698799</v>
      </c>
      <c r="DF19" s="1">
        <v>0.23701683562855999</v>
      </c>
      <c r="DG19" s="1">
        <v>0.23810245635441299</v>
      </c>
      <c r="DH19" s="1">
        <v>0.236836621882836</v>
      </c>
      <c r="DI19" s="1">
        <v>0.23740812393846</v>
      </c>
      <c r="DJ19" s="1">
        <v>0.237054664606063</v>
      </c>
      <c r="DK19" s="1">
        <v>0.237066543548376</v>
      </c>
      <c r="DL19" s="1">
        <v>-2.6862127909227599E-2</v>
      </c>
    </row>
    <row r="20" spans="1:116" ht="17" x14ac:dyDescent="0.2">
      <c r="A20" s="1" t="s">
        <v>18</v>
      </c>
      <c r="B20" s="1">
        <v>-4.55131455486893E-2</v>
      </c>
      <c r="C20" s="1">
        <v>-7.2769556224158594E-2</v>
      </c>
      <c r="D20" s="1">
        <v>-1.41864030276477E-2</v>
      </c>
      <c r="E20" s="1">
        <v>-2.7907612941971201E-2</v>
      </c>
      <c r="F20" s="1">
        <v>4.68162291675265E-2</v>
      </c>
      <c r="G20" s="1">
        <v>-0.109170657664206</v>
      </c>
      <c r="H20" s="1">
        <v>0.14100232907556401</v>
      </c>
      <c r="I20" s="1">
        <v>0.42876378559573303</v>
      </c>
      <c r="J20" s="1">
        <v>0.30166206257996803</v>
      </c>
      <c r="K20" s="1">
        <v>0.46652319831598099</v>
      </c>
      <c r="L20" s="1">
        <v>0.42876378559573303</v>
      </c>
      <c r="M20" s="1">
        <v>0.10265811276274101</v>
      </c>
      <c r="N20" s="1">
        <v>0.66450153037444304</v>
      </c>
      <c r="O20" s="1">
        <v>-5.7999853067225E-2</v>
      </c>
      <c r="P20" s="1">
        <v>0.531419955587355</v>
      </c>
      <c r="Q20" s="1">
        <v>0.272633020779739</v>
      </c>
      <c r="R20" s="1">
        <v>0.51651360591252304</v>
      </c>
      <c r="S20" s="1">
        <v>-4.71168995160147E-2</v>
      </c>
      <c r="T20" s="1">
        <v>1</v>
      </c>
      <c r="U20" s="1">
        <v>2.5521848762736301E-2</v>
      </c>
      <c r="V20" s="1">
        <v>-6.7316795254256906E-2</v>
      </c>
      <c r="W20" s="1">
        <v>7.7526289020136196E-2</v>
      </c>
      <c r="X20" s="1">
        <v>0.62521808719862504</v>
      </c>
      <c r="Y20" s="1">
        <v>0.42876378559573303</v>
      </c>
      <c r="Z20" s="1">
        <v>0.40195834712133099</v>
      </c>
      <c r="AA20" s="1">
        <v>0.45237221550735102</v>
      </c>
      <c r="AB20" s="1">
        <v>0.25091283595932601</v>
      </c>
      <c r="AG20" s="1">
        <v>0.52779866291174804</v>
      </c>
      <c r="AH20" s="1">
        <v>0.30166206257996803</v>
      </c>
      <c r="AK20" s="1">
        <v>0.52779866291174804</v>
      </c>
      <c r="AL20" s="1">
        <v>0.52779866291174704</v>
      </c>
      <c r="AN20" s="1">
        <v>7.7166510415272394E-2</v>
      </c>
      <c r="AP20" s="1">
        <v>0.44263074477214298</v>
      </c>
      <c r="AQ20" s="1">
        <v>0.51651360591252204</v>
      </c>
      <c r="AR20" s="1">
        <v>0.56215439965998804</v>
      </c>
      <c r="AS20" s="1">
        <v>0.60730987415312898</v>
      </c>
      <c r="AT20" s="1">
        <v>0.47763959186663602</v>
      </c>
      <c r="AV20" s="1">
        <v>0.53562636641188999</v>
      </c>
      <c r="AW20" s="1">
        <v>0.110219650790761</v>
      </c>
      <c r="AX20" s="1">
        <v>-1.3190215566525901E-2</v>
      </c>
      <c r="AY20" s="1">
        <v>0.46489591075486902</v>
      </c>
      <c r="AZ20" s="1">
        <v>0.46518182466840502</v>
      </c>
      <c r="BA20" s="1">
        <v>0.465080734853005</v>
      </c>
      <c r="BB20" s="1">
        <v>0.46514753575250201</v>
      </c>
      <c r="BC20" s="1">
        <v>0.46631596142918902</v>
      </c>
      <c r="BD20" s="1">
        <v>0.46542729884038803</v>
      </c>
      <c r="BE20" s="1">
        <v>0.49075504379759499</v>
      </c>
      <c r="BF20" s="1">
        <v>0.46450772692370601</v>
      </c>
      <c r="BG20" s="1">
        <v>0.46511147491802102</v>
      </c>
      <c r="BH20" s="1">
        <v>0.46308731451658097</v>
      </c>
      <c r="BI20" s="1">
        <v>0.465171787273788</v>
      </c>
      <c r="BJ20" s="1">
        <v>0.46367461821324202</v>
      </c>
      <c r="BK20" s="1">
        <v>0.465208408037111</v>
      </c>
      <c r="BL20" s="1">
        <v>0.465930246022911</v>
      </c>
      <c r="BM20" s="1">
        <v>0.46506938871898001</v>
      </c>
      <c r="BN20" s="1">
        <v>0.415562468735233</v>
      </c>
      <c r="BO20" s="1">
        <v>0.46515933190854297</v>
      </c>
      <c r="BP20" s="1">
        <v>0.46512758484571298</v>
      </c>
      <c r="BQ20" s="1">
        <v>0.46517914989623099</v>
      </c>
      <c r="BR20" s="1">
        <v>0.46523728387008301</v>
      </c>
      <c r="BS20" s="1">
        <v>0.46523914848099801</v>
      </c>
      <c r="BT20" s="1">
        <v>0.46541284690822898</v>
      </c>
      <c r="BU20" s="1">
        <v>0.46550370272889602</v>
      </c>
      <c r="BV20" s="1">
        <v>0.46520768529326001</v>
      </c>
      <c r="BW20" s="1">
        <v>0.46118310890042202</v>
      </c>
      <c r="BX20" s="1">
        <v>-0.10794174321110001</v>
      </c>
      <c r="BY20" s="1">
        <v>-8.1946622144612902E-2</v>
      </c>
      <c r="BZ20" s="1">
        <v>-0.108151446282994</v>
      </c>
      <c r="CA20" s="1">
        <v>-0.106962727099827</v>
      </c>
      <c r="CB20" s="1">
        <v>-0.101314577887002</v>
      </c>
      <c r="CC20" s="1">
        <v>8.3516499332162403E-2</v>
      </c>
      <c r="CD20" s="1">
        <v>5.5150869191763999E-2</v>
      </c>
      <c r="CE20" s="1">
        <v>7.7451830266903304E-2</v>
      </c>
      <c r="CF20" s="1">
        <v>3.2279771643682197E-2</v>
      </c>
      <c r="CG20" s="1">
        <v>-0.180009705132683</v>
      </c>
      <c r="CH20" s="1">
        <v>9.6928062990288694E-2</v>
      </c>
      <c r="CI20" s="1">
        <v>4.7994093398119497E-2</v>
      </c>
      <c r="CJ20" s="1">
        <v>4.7994093398119497E-2</v>
      </c>
      <c r="CK20" s="1">
        <v>-9.4820931186152708E-3</v>
      </c>
      <c r="CL20" s="1">
        <v>-0.13844450018688301</v>
      </c>
      <c r="CM20" s="1">
        <v>-0.15956924056820301</v>
      </c>
      <c r="CN20" s="1">
        <v>7.0566534199055703E-2</v>
      </c>
      <c r="CO20" s="1">
        <v>0.12854224692176999</v>
      </c>
      <c r="CP20" s="1">
        <v>-9.48209311861525E-3</v>
      </c>
      <c r="CQ20" s="1">
        <v>2.8071471473661201E-2</v>
      </c>
      <c r="CR20" s="1">
        <v>0.112087912087912</v>
      </c>
      <c r="CS20" s="1">
        <v>-2.84226318301753E-2</v>
      </c>
      <c r="CT20" s="1">
        <v>8.1537424832721098E-2</v>
      </c>
      <c r="CU20" s="1">
        <v>-9.0461627531492506E-2</v>
      </c>
      <c r="CV20" s="1">
        <v>9.1964925488185606E-2</v>
      </c>
      <c r="CW20" s="1">
        <v>-9.1964925488185606E-2</v>
      </c>
      <c r="CX20" s="1">
        <v>-0.40195834712133099</v>
      </c>
      <c r="CY20" s="1">
        <v>0.40195834712133099</v>
      </c>
      <c r="CZ20" s="1">
        <v>0.46503414771752</v>
      </c>
      <c r="DA20" s="1">
        <v>0.46516063135478902</v>
      </c>
      <c r="DB20" s="1">
        <v>0.46519119077697801</v>
      </c>
      <c r="DC20" s="1">
        <v>0.46488445531859901</v>
      </c>
      <c r="DD20" s="1">
        <v>0.46496910114150197</v>
      </c>
      <c r="DE20" s="1">
        <v>0.46505085961040898</v>
      </c>
      <c r="DF20" s="1">
        <v>0.46512917330971199</v>
      </c>
      <c r="DG20" s="1">
        <v>0.46452891912659799</v>
      </c>
      <c r="DH20" s="1">
        <v>0.46523061223455803</v>
      </c>
      <c r="DI20" s="1">
        <v>0.46493538667902201</v>
      </c>
      <c r="DJ20" s="1">
        <v>0.465126324171595</v>
      </c>
      <c r="DK20" s="1">
        <v>0.46485138701706002</v>
      </c>
      <c r="DL20" s="1">
        <v>0.17098679617965901</v>
      </c>
    </row>
    <row r="21" spans="1:116" ht="34" x14ac:dyDescent="0.2">
      <c r="A21" s="1" t="s">
        <v>19</v>
      </c>
      <c r="B21" s="1">
        <v>5.3587539683183798E-2</v>
      </c>
      <c r="C21" s="1">
        <v>2.8628193185510201E-2</v>
      </c>
      <c r="D21" s="1">
        <v>-1.86170950840467E-2</v>
      </c>
      <c r="E21" s="1">
        <v>5.3547761342698898E-3</v>
      </c>
      <c r="F21" s="1">
        <v>-1.27346135901807E-2</v>
      </c>
      <c r="G21" s="1">
        <v>-0.101577047031547</v>
      </c>
      <c r="H21" s="1">
        <v>4.0377598941466399E-2</v>
      </c>
      <c r="I21" s="1">
        <v>-4.1687026632048103E-2</v>
      </c>
      <c r="J21" s="1">
        <v>-2.9329423004270602E-2</v>
      </c>
      <c r="K21" s="1">
        <v>-3.2517846355560802E-3</v>
      </c>
      <c r="L21" s="1">
        <v>0.221462328982755</v>
      </c>
      <c r="M21" s="1">
        <v>-5.9559034345935798E-2</v>
      </c>
      <c r="N21" s="1">
        <v>0.10622496476149899</v>
      </c>
      <c r="O21" s="1">
        <v>0.38059218762816599</v>
      </c>
      <c r="P21" s="1">
        <v>0.36527063854540498</v>
      </c>
      <c r="Q21" s="1">
        <v>0.31640736996278401</v>
      </c>
      <c r="R21" s="1">
        <v>-8.6021505376343801E-2</v>
      </c>
      <c r="S21" s="1">
        <v>0.48461168459755999</v>
      </c>
      <c r="T21" s="1">
        <v>2.5521848762736301E-2</v>
      </c>
      <c r="U21" s="1">
        <v>1</v>
      </c>
      <c r="V21" s="1">
        <v>0.31640736996278501</v>
      </c>
      <c r="W21" s="1">
        <v>6.8591959748280903E-2</v>
      </c>
      <c r="X21" s="1">
        <v>5.50131137849511E-2</v>
      </c>
      <c r="Y21" s="1">
        <v>0.221462328982755</v>
      </c>
      <c r="Z21" s="1">
        <v>0.21109157211436999</v>
      </c>
      <c r="AA21" s="1">
        <v>0.10300285778887</v>
      </c>
      <c r="AB21" s="1">
        <v>0.26648448724787299</v>
      </c>
      <c r="AG21" s="1">
        <v>-5.1315800579078502E-2</v>
      </c>
      <c r="AH21" s="1">
        <v>-2.9329423004270602E-2</v>
      </c>
      <c r="AK21" s="1">
        <v>-5.1315800579078502E-2</v>
      </c>
      <c r="AL21" s="1">
        <v>-5.1315800579078502E-2</v>
      </c>
      <c r="AN21" s="1">
        <v>0.77811872487429601</v>
      </c>
      <c r="AP21" s="1">
        <v>0.306741643049946</v>
      </c>
      <c r="AQ21" s="1">
        <v>-8.6021505376343899E-2</v>
      </c>
      <c r="AR21" s="1">
        <v>-8.0036596525244197E-2</v>
      </c>
      <c r="AS21" s="1">
        <v>8.3701362869449306E-2</v>
      </c>
      <c r="AT21" s="1">
        <v>0.23648131147562301</v>
      </c>
      <c r="AV21" s="1">
        <v>-6.6934944075208197E-2</v>
      </c>
      <c r="AW21" s="1">
        <v>-1.8450446313436002E-2</v>
      </c>
      <c r="AX21" s="1">
        <v>3.2477587624157398E-3</v>
      </c>
      <c r="AY21" s="1">
        <v>0.22751998498170101</v>
      </c>
      <c r="AZ21" s="1">
        <v>0.22687360407010301</v>
      </c>
      <c r="BA21" s="1">
        <v>0.22680827147458801</v>
      </c>
      <c r="BB21" s="1">
        <v>0.22678002772467701</v>
      </c>
      <c r="BC21" s="1">
        <v>0.22707393105557599</v>
      </c>
      <c r="BD21" s="1">
        <v>0.22629583367682399</v>
      </c>
      <c r="BE21" s="1">
        <v>0.237467699740636</v>
      </c>
      <c r="BF21" s="1">
        <v>0.22907227731372501</v>
      </c>
      <c r="BG21" s="1">
        <v>0.22673129240046599</v>
      </c>
      <c r="BH21" s="1">
        <v>0.225386646197</v>
      </c>
      <c r="BI21" s="1">
        <v>0.22703185517446001</v>
      </c>
      <c r="BJ21" s="1">
        <v>0.22605242509932999</v>
      </c>
      <c r="BK21" s="1">
        <v>0.22665006347349101</v>
      </c>
      <c r="BL21" s="1">
        <v>0.22675774582941299</v>
      </c>
      <c r="BM21" s="1">
        <v>0.22548300164804999</v>
      </c>
      <c r="BN21" s="1">
        <v>0.111863460967579</v>
      </c>
      <c r="BO21" s="1">
        <v>0.226711472048894</v>
      </c>
      <c r="BP21" s="1">
        <v>0.226877272555883</v>
      </c>
      <c r="BQ21" s="1">
        <v>0.226810577929559</v>
      </c>
      <c r="BR21" s="1">
        <v>0.22678568991828099</v>
      </c>
      <c r="BS21" s="1">
        <v>0.226881158168834</v>
      </c>
      <c r="BT21" s="1">
        <v>0.22662715747744999</v>
      </c>
      <c r="BU21" s="1">
        <v>0.226116256618449</v>
      </c>
      <c r="BV21" s="1">
        <v>0.22669949160991301</v>
      </c>
      <c r="BW21" s="1">
        <v>0.23431923513595601</v>
      </c>
      <c r="BX21" s="1">
        <v>5.6618832449714003E-3</v>
      </c>
      <c r="BY21" s="1">
        <v>-2.1147002474531801E-2</v>
      </c>
      <c r="BZ21" s="1">
        <v>7.8910033087843806E-3</v>
      </c>
      <c r="CA21" s="1">
        <v>1.38587022983712E-2</v>
      </c>
      <c r="CB21" s="1">
        <v>8.6047286027097197E-3</v>
      </c>
      <c r="CC21" s="1">
        <v>-2.61274680134592E-2</v>
      </c>
      <c r="CD21" s="1">
        <v>-2.48616546934694E-2</v>
      </c>
      <c r="CE21" s="1">
        <v>-5.4663807948668701E-2</v>
      </c>
      <c r="CF21" s="1">
        <v>7.8871451219563696E-2</v>
      </c>
      <c r="CG21" s="1">
        <v>1.5580264203358399E-2</v>
      </c>
      <c r="CH21" s="1">
        <v>-0.102536527862014</v>
      </c>
      <c r="CI21" s="1">
        <v>-0.122489799321145</v>
      </c>
      <c r="CJ21" s="1">
        <v>-1.9394218225847901E-2</v>
      </c>
      <c r="CK21" s="1">
        <v>0.13283141109397201</v>
      </c>
      <c r="CL21" s="1">
        <v>8.3701362869449403E-2</v>
      </c>
      <c r="CM21" s="1">
        <v>4.6440812565406199E-2</v>
      </c>
      <c r="CN21" s="1">
        <v>-0.112728534032611</v>
      </c>
      <c r="CO21" s="1">
        <v>-2.6841565518215999E-2</v>
      </c>
      <c r="CP21" s="1">
        <v>1.5147441615979199E-2</v>
      </c>
      <c r="CQ21" s="1">
        <v>-3.3956074116844398E-2</v>
      </c>
      <c r="CR21" s="1">
        <v>2.5521848762736402E-2</v>
      </c>
      <c r="CS21" s="1">
        <v>-3.2517846355560702E-3</v>
      </c>
      <c r="CT21" s="1">
        <v>5.3741283765629297E-2</v>
      </c>
      <c r="CU21" s="1">
        <v>-8.0036596525244294E-2</v>
      </c>
      <c r="CV21" s="1">
        <v>5.2737643876668303E-3</v>
      </c>
      <c r="CW21" s="1">
        <v>-5.2737643876668303E-3</v>
      </c>
      <c r="CX21" s="1">
        <v>-0.30143160933280799</v>
      </c>
      <c r="CY21" s="1">
        <v>0.30143160933280799</v>
      </c>
      <c r="CZ21" s="1">
        <v>0.22688948147117699</v>
      </c>
      <c r="DA21" s="1">
        <v>0.22669380066363701</v>
      </c>
      <c r="DB21" s="1">
        <v>0.226830576716231</v>
      </c>
      <c r="DC21" s="1">
        <v>0.22737363557838899</v>
      </c>
      <c r="DD21" s="1">
        <v>0.22694145871511301</v>
      </c>
      <c r="DE21" s="1">
        <v>0.22710798767596599</v>
      </c>
      <c r="DF21" s="1">
        <v>0.22672295436977699</v>
      </c>
      <c r="DG21" s="1">
        <v>0.227966091075119</v>
      </c>
      <c r="DH21" s="1">
        <v>0.226608962352188</v>
      </c>
      <c r="DI21" s="1">
        <v>0.22721412770111801</v>
      </c>
      <c r="DJ21" s="1">
        <v>0.226672587121584</v>
      </c>
      <c r="DK21" s="1">
        <v>0.22684994524750501</v>
      </c>
      <c r="DL21" s="1">
        <v>-1.2365200905680799E-2</v>
      </c>
    </row>
    <row r="22" spans="1:116" ht="17" x14ac:dyDescent="0.2">
      <c r="A22" s="1" t="s">
        <v>20</v>
      </c>
      <c r="B22" s="1">
        <v>-0.11452481036840199</v>
      </c>
      <c r="C22" s="1">
        <v>-0.12017596233769801</v>
      </c>
      <c r="D22" s="1">
        <v>3.9605528841356798E-2</v>
      </c>
      <c r="E22" s="1">
        <v>-9.6148003519884895E-2</v>
      </c>
      <c r="F22" s="1">
        <v>4.9770279630439798E-2</v>
      </c>
      <c r="G22" s="1">
        <v>-8.0688920224066901E-2</v>
      </c>
      <c r="H22" s="1">
        <v>9.2866630761045094E-2</v>
      </c>
      <c r="I22" s="1">
        <v>-2.8863003967387901E-2</v>
      </c>
      <c r="J22" s="1">
        <v>-2.0306923302672301E-2</v>
      </c>
      <c r="K22" s="1">
        <v>-7.80502805762536E-2</v>
      </c>
      <c r="L22" s="1">
        <v>-2.8863003967387901E-2</v>
      </c>
      <c r="M22" s="1">
        <v>-4.1237113402061799E-2</v>
      </c>
      <c r="N22" s="1">
        <v>-7.8050280576253406E-2</v>
      </c>
      <c r="O22" s="1">
        <v>-3.55297145267005E-2</v>
      </c>
      <c r="P22" s="1">
        <v>0.13184558848543601</v>
      </c>
      <c r="Q22" s="1">
        <v>-4.1237113402061799E-2</v>
      </c>
      <c r="R22" s="1">
        <v>-5.9559034345935798E-2</v>
      </c>
      <c r="S22" s="1">
        <v>0.69992784620915605</v>
      </c>
      <c r="T22" s="1">
        <v>-6.7316795254256906E-2</v>
      </c>
      <c r="U22" s="1">
        <v>0.31640736996278501</v>
      </c>
      <c r="V22" s="1">
        <v>1</v>
      </c>
      <c r="W22" s="1">
        <v>0.151765593177667</v>
      </c>
      <c r="X22" s="1">
        <v>-9.4567375181084004E-2</v>
      </c>
      <c r="Y22" s="1">
        <v>-2.8863003967387901E-2</v>
      </c>
      <c r="Z22" s="1">
        <v>0.39635055864876401</v>
      </c>
      <c r="AA22" s="1">
        <v>-0.110270855824182</v>
      </c>
      <c r="AB22" s="1">
        <v>0.133170247927828</v>
      </c>
      <c r="AG22" s="1">
        <v>-3.55297145267005E-2</v>
      </c>
      <c r="AH22" s="1">
        <v>-2.0306923302672301E-2</v>
      </c>
      <c r="AK22" s="1">
        <v>-3.55297145267005E-2</v>
      </c>
      <c r="AL22" s="1">
        <v>-3.55297145267005E-2</v>
      </c>
      <c r="AN22" s="1">
        <v>0.42173039872603801</v>
      </c>
      <c r="AP22" s="1">
        <v>-8.1460771719076203E-2</v>
      </c>
      <c r="AQ22" s="1">
        <v>-5.9559034345935798E-2</v>
      </c>
      <c r="AR22" s="1">
        <v>-5.5415240416029098E-2</v>
      </c>
      <c r="AS22" s="1">
        <v>-8.4808724665740604E-2</v>
      </c>
      <c r="AT22" s="1">
        <v>-5.1033805144224301E-2</v>
      </c>
      <c r="AV22" s="1">
        <v>-4.6343999860004197E-2</v>
      </c>
      <c r="AW22" s="1">
        <v>-0.17429456706525101</v>
      </c>
      <c r="AX22" s="1">
        <v>0.200465216668642</v>
      </c>
      <c r="AY22" s="1">
        <v>0.39578109437703901</v>
      </c>
      <c r="AZ22" s="1">
        <v>0.39594802139298502</v>
      </c>
      <c r="BA22" s="1">
        <v>0.395809232136343</v>
      </c>
      <c r="BB22" s="1">
        <v>0.395761144784886</v>
      </c>
      <c r="BC22" s="1">
        <v>0.39614937061287497</v>
      </c>
      <c r="BD22" s="1">
        <v>0.39576614576253999</v>
      </c>
      <c r="BE22" s="1">
        <v>0.40825218357540899</v>
      </c>
      <c r="BF22" s="1">
        <v>0.39583886756515302</v>
      </c>
      <c r="BG22" s="1">
        <v>0.39578823223128701</v>
      </c>
      <c r="BH22" s="1">
        <v>0.39439238576271901</v>
      </c>
      <c r="BI22" s="1">
        <v>0.39589597397700499</v>
      </c>
      <c r="BJ22" s="1">
        <v>0.39513568106504598</v>
      </c>
      <c r="BK22" s="1">
        <v>0.39582621930544698</v>
      </c>
      <c r="BL22" s="1">
        <v>0.39648660638783201</v>
      </c>
      <c r="BM22" s="1">
        <v>0.39582957180190997</v>
      </c>
      <c r="BN22" s="1">
        <v>0.37264317550311499</v>
      </c>
      <c r="BO22" s="1">
        <v>0.39578817366581098</v>
      </c>
      <c r="BP22" s="1">
        <v>0.39579734112695403</v>
      </c>
      <c r="BQ22" s="1">
        <v>0.395808940128555</v>
      </c>
      <c r="BR22" s="1">
        <v>0.39574754329217599</v>
      </c>
      <c r="BS22" s="1">
        <v>0.39600253444595401</v>
      </c>
      <c r="BT22" s="1">
        <v>0.39597148413271099</v>
      </c>
      <c r="BU22" s="1">
        <v>0.39599579760807602</v>
      </c>
      <c r="BV22" s="1">
        <v>0.39580575478307101</v>
      </c>
      <c r="BW22" s="1">
        <v>0.39571414083520201</v>
      </c>
      <c r="BX22" s="1">
        <v>0.164531505524948</v>
      </c>
      <c r="BY22" s="1">
        <v>0.132136275218279</v>
      </c>
      <c r="BZ22" s="1">
        <v>0.16219312096871</v>
      </c>
      <c r="CA22" s="1">
        <v>0.16357348440806699</v>
      </c>
      <c r="CB22" s="1">
        <v>0.15291032857707501</v>
      </c>
      <c r="CC22" s="1">
        <v>-0.15964024414216299</v>
      </c>
      <c r="CD22" s="1">
        <v>-0.103314133897456</v>
      </c>
      <c r="CE22" s="1">
        <v>-8.3456516624632202E-2</v>
      </c>
      <c r="CF22" s="1">
        <v>0.112666008159783</v>
      </c>
      <c r="CG22" s="1">
        <v>-0.110270855824182</v>
      </c>
      <c r="CH22" s="1">
        <v>-7.0993602796518104E-2</v>
      </c>
      <c r="CI22" s="1">
        <v>-8.4808724665741006E-2</v>
      </c>
      <c r="CJ22" s="1">
        <v>5.79526285215895E-2</v>
      </c>
      <c r="CK22" s="1">
        <v>9.1968985440944298E-2</v>
      </c>
      <c r="CL22" s="1">
        <v>-8.4808724665740895E-2</v>
      </c>
      <c r="CM22" s="1">
        <v>3.2154400676145903E-2</v>
      </c>
      <c r="CN22" s="1">
        <v>7.3547379773777094E-2</v>
      </c>
      <c r="CO22" s="1">
        <v>-8.8103803378741005E-2</v>
      </c>
      <c r="CP22" s="1">
        <v>9.1968985440944298E-2</v>
      </c>
      <c r="CQ22" s="1">
        <v>4.4333699511933701E-2</v>
      </c>
      <c r="CR22" s="1">
        <v>-6.7316795254256906E-2</v>
      </c>
      <c r="CS22" s="1">
        <v>-7.8050280576254003E-2</v>
      </c>
      <c r="CT22" s="1">
        <v>0.100905913152556</v>
      </c>
      <c r="CU22" s="1">
        <v>-5.5415240416029098E-2</v>
      </c>
      <c r="CV22" s="1">
        <v>-4.9033302635501298E-2</v>
      </c>
      <c r="CW22" s="1">
        <v>4.9033302635501298E-2</v>
      </c>
      <c r="CX22" s="1">
        <v>-0.39635055864876401</v>
      </c>
      <c r="CY22" s="1">
        <v>0.39635055864876401</v>
      </c>
      <c r="CZ22" s="1">
        <v>0.395799104040437</v>
      </c>
      <c r="DA22" s="1">
        <v>0.39571806492142197</v>
      </c>
      <c r="DB22" s="1">
        <v>0.39583708101303999</v>
      </c>
      <c r="DC22" s="1">
        <v>0.39574837721897599</v>
      </c>
      <c r="DD22" s="1">
        <v>0.39578343901200502</v>
      </c>
      <c r="DE22" s="1">
        <v>0.39573806204223599</v>
      </c>
      <c r="DF22" s="1">
        <v>0.39588010291730202</v>
      </c>
      <c r="DG22" s="1">
        <v>0.39568940309314599</v>
      </c>
      <c r="DH22" s="1">
        <v>0.39580775554494402</v>
      </c>
      <c r="DI22" s="1">
        <v>0.39587690238800499</v>
      </c>
      <c r="DJ22" s="1">
        <v>0.39577235716523901</v>
      </c>
      <c r="DK22" s="1">
        <v>0.39573198106326701</v>
      </c>
      <c r="DL22" s="1">
        <v>5.1072826275160597E-2</v>
      </c>
    </row>
    <row r="23" spans="1:116" ht="17" x14ac:dyDescent="0.2">
      <c r="A23" s="1" t="s">
        <v>21</v>
      </c>
      <c r="B23" s="1">
        <v>-0.14793781021629099</v>
      </c>
      <c r="C23" s="1">
        <v>-0.14830647535841299</v>
      </c>
      <c r="D23" s="1">
        <v>7.1622092054737699E-2</v>
      </c>
      <c r="E23" s="1">
        <v>-8.7186420001055198E-2</v>
      </c>
      <c r="F23" s="1">
        <v>5.7092053483715002E-2</v>
      </c>
      <c r="G23" s="1">
        <v>2.2379051079703199E-2</v>
      </c>
      <c r="H23" s="1">
        <v>7.9935769751354496E-2</v>
      </c>
      <c r="I23" s="1">
        <v>0.179209464359536</v>
      </c>
      <c r="J23" s="1">
        <v>-7.9311553891253106E-2</v>
      </c>
      <c r="K23" s="1">
        <v>-1.2025103836168E-3</v>
      </c>
      <c r="L23" s="1">
        <v>3.32404651634624E-2</v>
      </c>
      <c r="M23" s="1">
        <v>-0.16105736418854399</v>
      </c>
      <c r="N23" s="1">
        <v>-1.20251038361686E-3</v>
      </c>
      <c r="O23" s="1">
        <v>-0.138766312672014</v>
      </c>
      <c r="P23" s="1">
        <v>5.4254913556964497E-2</v>
      </c>
      <c r="Q23" s="1">
        <v>0.25603991229973699</v>
      </c>
      <c r="R23" s="1">
        <v>6.8591959748280903E-2</v>
      </c>
      <c r="S23" s="1">
        <v>3.3240465163462303E-2</v>
      </c>
      <c r="T23" s="1">
        <v>7.7526289020136196E-2</v>
      </c>
      <c r="U23" s="1">
        <v>6.8591959748280903E-2</v>
      </c>
      <c r="V23" s="1">
        <v>0.151765593177667</v>
      </c>
      <c r="W23" s="1">
        <v>1</v>
      </c>
      <c r="X23" s="1">
        <v>5.57702277795891E-2</v>
      </c>
      <c r="Y23" s="1">
        <v>3.32404651634624E-2</v>
      </c>
      <c r="Z23" s="1">
        <v>0.194988842517033</v>
      </c>
      <c r="AA23" s="1">
        <v>-0.139718405708643</v>
      </c>
      <c r="AB23" s="1">
        <v>0.38644691047283303</v>
      </c>
      <c r="AG23" s="1">
        <v>-1.8976589767113E-2</v>
      </c>
      <c r="AH23" s="1">
        <v>0.12608503439122301</v>
      </c>
      <c r="AK23" s="1">
        <v>-1.89765897671129E-2</v>
      </c>
      <c r="AL23" s="1">
        <v>0.100813133137788</v>
      </c>
      <c r="AN23" s="1">
        <v>0.19399811905210301</v>
      </c>
      <c r="AP23" s="1">
        <v>0.152668521207694</v>
      </c>
      <c r="AQ23" s="1">
        <v>-8.2012125785988099E-2</v>
      </c>
      <c r="AR23" s="1">
        <v>2.37837406059388E-2</v>
      </c>
      <c r="AS23" s="1">
        <v>1.18903952508299E-2</v>
      </c>
      <c r="AT23" s="1">
        <v>0.14480492908734799</v>
      </c>
      <c r="AV23" s="1">
        <v>-8.7252742540180298E-2</v>
      </c>
      <c r="AW23" s="1">
        <v>9.9862758055234105E-2</v>
      </c>
      <c r="AX23" s="1">
        <v>-5.1331123746524897E-2</v>
      </c>
      <c r="AY23" s="1">
        <v>0.27588170097083797</v>
      </c>
      <c r="AZ23" s="1">
        <v>0.27598074080659402</v>
      </c>
      <c r="BA23" s="1">
        <v>0.27585214346875703</v>
      </c>
      <c r="BB23" s="1">
        <v>0.27598709330080001</v>
      </c>
      <c r="BC23" s="1">
        <v>0.27673804584310202</v>
      </c>
      <c r="BD23" s="1">
        <v>0.276200808525562</v>
      </c>
      <c r="BE23" s="1">
        <v>0.267448482212442</v>
      </c>
      <c r="BF23" s="1">
        <v>0.273778565266178</v>
      </c>
      <c r="BG23" s="1">
        <v>0.27591740661364</v>
      </c>
      <c r="BH23" s="1">
        <v>0.27378297036230598</v>
      </c>
      <c r="BI23" s="1">
        <v>0.27569898586557601</v>
      </c>
      <c r="BJ23" s="1">
        <v>0.27633566960336198</v>
      </c>
      <c r="BK23" s="1">
        <v>0.275880498157347</v>
      </c>
      <c r="BL23" s="1">
        <v>0.27439643193141799</v>
      </c>
      <c r="BM23" s="1">
        <v>0.27673250699236501</v>
      </c>
      <c r="BN23" s="1">
        <v>0.31727802445320002</v>
      </c>
      <c r="BO23" s="1">
        <v>0.27596333109225002</v>
      </c>
      <c r="BP23" s="1">
        <v>0.27585151999548002</v>
      </c>
      <c r="BQ23" s="1">
        <v>0.27588078099286301</v>
      </c>
      <c r="BR23" s="1">
        <v>0.27617248184532101</v>
      </c>
      <c r="BS23" s="1">
        <v>0.275139550197328</v>
      </c>
      <c r="BT23" s="1">
        <v>0.276166176692694</v>
      </c>
      <c r="BU23" s="1">
        <v>0.27544595198043198</v>
      </c>
      <c r="BV23" s="1">
        <v>0.27585925761623897</v>
      </c>
      <c r="BW23" s="1">
        <v>0.27512063214949101</v>
      </c>
      <c r="BX23" s="1">
        <v>-7.3761800762108198E-2</v>
      </c>
      <c r="BY23" s="1">
        <v>-3.8966446496852297E-2</v>
      </c>
      <c r="BZ23" s="1">
        <v>-7.3711055851134799E-2</v>
      </c>
      <c r="CA23" s="1">
        <v>-7.3894938459849305E-2</v>
      </c>
      <c r="CB23" s="1">
        <v>-6.5197758759512003E-2</v>
      </c>
      <c r="CC23" s="1">
        <v>0.12758598966416901</v>
      </c>
      <c r="CD23" s="1">
        <v>9.1357906054558694E-2</v>
      </c>
      <c r="CE23" s="1">
        <v>0.111273709980432</v>
      </c>
      <c r="CF23" s="1">
        <v>0.277236902102867</v>
      </c>
      <c r="CG23" s="1">
        <v>-0.236705065341446</v>
      </c>
      <c r="CH23" s="1">
        <v>4.9121073199133898E-2</v>
      </c>
      <c r="CI23" s="1">
        <v>-4.5296743812685399E-2</v>
      </c>
      <c r="CJ23" s="1">
        <v>-0.1024838828762</v>
      </c>
      <c r="CK23" s="1">
        <v>4.9121073199134002E-2</v>
      </c>
      <c r="CL23" s="1">
        <v>6.9077534314345407E-2</v>
      </c>
      <c r="CM23" s="1">
        <v>0.13859271579474799</v>
      </c>
      <c r="CN23" s="1">
        <v>-0.122656059128911</v>
      </c>
      <c r="CO23" s="1">
        <v>4.57699554731699E-2</v>
      </c>
      <c r="CP23" s="1">
        <v>0.11440039416114001</v>
      </c>
      <c r="CQ23" s="1">
        <v>-0.19373596432099199</v>
      </c>
      <c r="CR23" s="1">
        <v>-5.8650322997842001E-2</v>
      </c>
      <c r="CS23" s="1">
        <v>-1.20251038361679E-3</v>
      </c>
      <c r="CT23" s="1">
        <v>-1.4147261325514001E-2</v>
      </c>
      <c r="CU23" s="1">
        <v>2.37837406059388E-2</v>
      </c>
      <c r="CV23" s="1">
        <v>-1.21193408685497E-2</v>
      </c>
      <c r="CW23" s="1">
        <v>1.21193408685497E-2</v>
      </c>
      <c r="CX23" s="1">
        <v>-0.14487720614497099</v>
      </c>
      <c r="CY23" s="1">
        <v>0.14487720614497099</v>
      </c>
      <c r="CZ23" s="1">
        <v>0.27585765956536201</v>
      </c>
      <c r="DA23" s="1">
        <v>0.27602885501367502</v>
      </c>
      <c r="DB23" s="1">
        <v>0.275870381626244</v>
      </c>
      <c r="DC23" s="1">
        <v>0.27593318433776598</v>
      </c>
      <c r="DD23" s="1">
        <v>0.27587284395787398</v>
      </c>
      <c r="DE23" s="1">
        <v>0.27600843928563901</v>
      </c>
      <c r="DF23" s="1">
        <v>0.27586027518214201</v>
      </c>
      <c r="DG23" s="1">
        <v>0.27467315311190799</v>
      </c>
      <c r="DH23" s="1">
        <v>0.276041995469958</v>
      </c>
      <c r="DI23" s="1">
        <v>0.27588360234785902</v>
      </c>
      <c r="DJ23" s="1">
        <v>0.27604961610192902</v>
      </c>
      <c r="DK23" s="1">
        <v>0.27553521478187598</v>
      </c>
      <c r="DL23" s="1">
        <v>5.9129132489185499E-2</v>
      </c>
    </row>
    <row r="24" spans="1:116" ht="34" x14ac:dyDescent="0.2">
      <c r="A24" s="1" t="s">
        <v>22</v>
      </c>
      <c r="B24" s="1">
        <v>-0.20744123840106601</v>
      </c>
      <c r="C24" s="1">
        <v>-0.15787617745389601</v>
      </c>
      <c r="D24" s="1">
        <v>-5.6312482010005403E-2</v>
      </c>
      <c r="E24" s="1">
        <v>5.8329786143282998E-2</v>
      </c>
      <c r="F24" s="1">
        <v>0.17683562662713501</v>
      </c>
      <c r="G24" s="1">
        <v>0.14228261566177899</v>
      </c>
      <c r="H24" s="1">
        <v>0.105460124115536</v>
      </c>
      <c r="I24" s="1">
        <v>0.30521100868157802</v>
      </c>
      <c r="J24" s="1">
        <v>0.214734978778751</v>
      </c>
      <c r="K24" s="1">
        <v>0.51631585537904701</v>
      </c>
      <c r="L24" s="1">
        <v>0.30521100868157802</v>
      </c>
      <c r="M24" s="1">
        <v>0.43606067444611002</v>
      </c>
      <c r="N24" s="1">
        <v>0.67082815580359201</v>
      </c>
      <c r="O24" s="1">
        <v>-8.1478832210289995E-2</v>
      </c>
      <c r="P24" s="1">
        <v>0.549127474913084</v>
      </c>
      <c r="Q24" s="1">
        <v>0.30340366203931102</v>
      </c>
      <c r="R24" s="1">
        <v>0.34240920821323101</v>
      </c>
      <c r="S24" s="1">
        <v>-6.6190339232149301E-2</v>
      </c>
      <c r="T24" s="1">
        <v>0.62521808719862504</v>
      </c>
      <c r="U24" s="1">
        <v>5.50131137849511E-2</v>
      </c>
      <c r="V24" s="1">
        <v>-9.4567375181084004E-2</v>
      </c>
      <c r="W24" s="1">
        <v>5.57702277795891E-2</v>
      </c>
      <c r="X24" s="1">
        <v>1</v>
      </c>
      <c r="Y24" s="1">
        <v>0.30521100868157802</v>
      </c>
      <c r="Z24" s="1">
        <v>0.33516956943521498</v>
      </c>
      <c r="AA24" s="1">
        <v>0.36404891551523699</v>
      </c>
      <c r="AB24" s="1">
        <v>0.17458477902896599</v>
      </c>
      <c r="AG24" s="1">
        <v>0.223312354946721</v>
      </c>
      <c r="AH24" s="1">
        <v>-4.6569031542379902E-2</v>
      </c>
      <c r="AK24" s="1">
        <v>0.37570794852522599</v>
      </c>
      <c r="AL24" s="1">
        <v>0.37570794852522599</v>
      </c>
      <c r="AN24" s="1">
        <v>0.13225804696186499</v>
      </c>
      <c r="AP24" s="1">
        <v>0.18755194756690799</v>
      </c>
      <c r="AQ24" s="1">
        <v>0.62980530264151002</v>
      </c>
      <c r="AR24" s="1">
        <v>0.38225305447499602</v>
      </c>
      <c r="AS24" s="1">
        <v>0.60579521955274496</v>
      </c>
      <c r="AT24" s="1">
        <v>0.320759098699888</v>
      </c>
      <c r="AV24" s="1">
        <v>0.49006329901048201</v>
      </c>
      <c r="AW24" s="1">
        <v>0.221810929877336</v>
      </c>
      <c r="AX24" s="1">
        <v>-0.17921062260283699</v>
      </c>
      <c r="AY24" s="1">
        <v>0.42831819675650601</v>
      </c>
      <c r="AZ24" s="1">
        <v>0.42851548778805598</v>
      </c>
      <c r="BA24" s="1">
        <v>0.42827762250566498</v>
      </c>
      <c r="BB24" s="1">
        <v>0.42834841782015898</v>
      </c>
      <c r="BC24" s="1">
        <v>0.42759213267834201</v>
      </c>
      <c r="BD24" s="1">
        <v>0.428431981148716</v>
      </c>
      <c r="BE24" s="1">
        <v>0.43918033146309998</v>
      </c>
      <c r="BF24" s="1">
        <v>0.42796613076367901</v>
      </c>
      <c r="BG24" s="1">
        <v>0.42824208303945899</v>
      </c>
      <c r="BH24" s="1">
        <v>0.42839319718653501</v>
      </c>
      <c r="BI24" s="1">
        <v>0.42862278805471199</v>
      </c>
      <c r="BJ24" s="1">
        <v>0.42969462629863903</v>
      </c>
      <c r="BK24" s="1">
        <v>0.42828589743418299</v>
      </c>
      <c r="BL24" s="1">
        <v>0.428647098873635</v>
      </c>
      <c r="BM24" s="1">
        <v>0.427622897302609</v>
      </c>
      <c r="BN24" s="1">
        <v>0.32804956668878898</v>
      </c>
      <c r="BO24" s="1">
        <v>0.42828331737568198</v>
      </c>
      <c r="BP24" s="1">
        <v>0.42832077566385901</v>
      </c>
      <c r="BQ24" s="1">
        <v>0.42837249631738999</v>
      </c>
      <c r="BR24" s="1">
        <v>0.428504976676155</v>
      </c>
      <c r="BS24" s="1">
        <v>0.42794487038469797</v>
      </c>
      <c r="BT24" s="1">
        <v>0.42839191479973898</v>
      </c>
      <c r="BU24" s="1">
        <v>0.42817650905835197</v>
      </c>
      <c r="BV24" s="1">
        <v>0.42830181694804098</v>
      </c>
      <c r="BW24" s="1">
        <v>0.42613357469391799</v>
      </c>
      <c r="BX24" s="1">
        <v>-0.11458162205622099</v>
      </c>
      <c r="BY24" s="1">
        <v>-6.04418145166137E-2</v>
      </c>
      <c r="BZ24" s="1">
        <v>-0.114210944518073</v>
      </c>
      <c r="CA24" s="1">
        <v>-0.10433875908453399</v>
      </c>
      <c r="CB24" s="1">
        <v>-9.3706726980084795E-2</v>
      </c>
      <c r="CC24" s="1">
        <v>0.250942722791759</v>
      </c>
      <c r="CD24" s="1">
        <v>0.18717149729645599</v>
      </c>
      <c r="CE24" s="1">
        <v>0.205098297179755</v>
      </c>
      <c r="CF24" s="1">
        <v>2.16774962439811E-2</v>
      </c>
      <c r="CG24" s="1">
        <v>-0.12949390954568801</v>
      </c>
      <c r="CH24" s="1">
        <v>-7.9758841687528906E-2</v>
      </c>
      <c r="CI24" s="1">
        <v>0.24202995692000301</v>
      </c>
      <c r="CJ24" s="1">
        <v>-4.8982253186191101E-2</v>
      </c>
      <c r="CK24" s="1">
        <v>3.2890243994855599E-3</v>
      </c>
      <c r="CL24" s="1">
        <v>-0.12173530571273899</v>
      </c>
      <c r="CM24" s="1">
        <v>-9.17632972445801E-2</v>
      </c>
      <c r="CN24" s="1">
        <v>5.2778954105413702E-2</v>
      </c>
      <c r="CO24" s="1">
        <v>-6.0332830181163498E-2</v>
      </c>
      <c r="CP24" s="1">
        <v>-7.9758841687528795E-2</v>
      </c>
      <c r="CQ24" s="1">
        <v>0.205391209447635</v>
      </c>
      <c r="CR24" s="1">
        <v>0.10548947150264799</v>
      </c>
      <c r="CS24" s="1">
        <v>-2.4477196106858602E-2</v>
      </c>
      <c r="CT24" s="1">
        <v>0.10156037152879401</v>
      </c>
      <c r="CU24" s="1">
        <v>-0.127081490405935</v>
      </c>
      <c r="CV24" s="1">
        <v>-3.1899590105660298E-2</v>
      </c>
      <c r="CW24" s="1">
        <v>3.1899590105660298E-2</v>
      </c>
      <c r="CX24" s="1">
        <v>-0.39892122011874898</v>
      </c>
      <c r="CY24" s="1">
        <v>0.39892122011874898</v>
      </c>
      <c r="CZ24" s="1">
        <v>0.42818949094514103</v>
      </c>
      <c r="DA24" s="1">
        <v>0.42827103742485201</v>
      </c>
      <c r="DB24" s="1">
        <v>0.42829865675038098</v>
      </c>
      <c r="DC24" s="1">
        <v>0.42846267306836</v>
      </c>
      <c r="DD24" s="1">
        <v>0.428169050887304</v>
      </c>
      <c r="DE24" s="1">
        <v>0.428565475919991</v>
      </c>
      <c r="DF24" s="1">
        <v>0.42836105100584199</v>
      </c>
      <c r="DG24" s="1">
        <v>0.42794360050214902</v>
      </c>
      <c r="DH24" s="1">
        <v>0.42830854404110102</v>
      </c>
      <c r="DI24" s="1">
        <v>0.42830950180529598</v>
      </c>
      <c r="DJ24" s="1">
        <v>0.42817285983152098</v>
      </c>
      <c r="DK24" s="1">
        <v>0.42811902162596099</v>
      </c>
      <c r="DL24" s="1">
        <v>9.4330447197745207E-2</v>
      </c>
    </row>
    <row r="25" spans="1:116" ht="34" x14ac:dyDescent="0.2">
      <c r="A25" s="1" t="s">
        <v>23</v>
      </c>
      <c r="B25" s="1">
        <v>-0.14080381913751</v>
      </c>
      <c r="C25" s="1">
        <v>-0.113510920308663</v>
      </c>
      <c r="D25" s="1">
        <v>3.5069627362085298E-2</v>
      </c>
      <c r="E25" s="1">
        <v>1.7155747938082701E-2</v>
      </c>
      <c r="F25" s="1">
        <v>0.10864810953583701</v>
      </c>
      <c r="G25" s="1">
        <v>-4.6808424456080799E-2</v>
      </c>
      <c r="H25" s="1">
        <v>4.2283698548154003E-2</v>
      </c>
      <c r="I25" s="1">
        <v>-2.02020202020201E-2</v>
      </c>
      <c r="J25" s="1">
        <v>-1.4213381090374001E-2</v>
      </c>
      <c r="K25" s="1">
        <v>0.36980013081681901</v>
      </c>
      <c r="L25" s="1">
        <v>1</v>
      </c>
      <c r="M25" s="1">
        <v>0.33553242112088399</v>
      </c>
      <c r="N25" s="1">
        <v>0.36980013081681901</v>
      </c>
      <c r="O25" s="1">
        <v>-2.4868236565099601E-2</v>
      </c>
      <c r="P25" s="1">
        <v>0.26174644017824</v>
      </c>
      <c r="Q25" s="1">
        <v>-2.8863003967387901E-2</v>
      </c>
      <c r="R25" s="1">
        <v>-4.1687026632047999E-2</v>
      </c>
      <c r="S25" s="1">
        <v>-2.02020202020201E-2</v>
      </c>
      <c r="T25" s="1">
        <v>0.42876378559573303</v>
      </c>
      <c r="U25" s="1">
        <v>0.221462328982755</v>
      </c>
      <c r="V25" s="1">
        <v>-2.8863003967387901E-2</v>
      </c>
      <c r="W25" s="1">
        <v>3.32404651634624E-2</v>
      </c>
      <c r="X25" s="1">
        <v>0.30521100868157802</v>
      </c>
      <c r="Y25" s="1">
        <v>1</v>
      </c>
      <c r="Z25" s="1">
        <v>0.102297442366692</v>
      </c>
      <c r="AA25" s="1">
        <v>0.26174644017824</v>
      </c>
      <c r="AB25" s="1">
        <v>2.1345701865174899E-2</v>
      </c>
      <c r="AG25" s="1">
        <v>-2.4868236565099601E-2</v>
      </c>
      <c r="AH25" s="1">
        <v>-1.4213381090374001E-2</v>
      </c>
      <c r="AK25" s="1">
        <v>-2.4868236565099601E-2</v>
      </c>
      <c r="AL25" s="1">
        <v>-2.4868236565099601E-2</v>
      </c>
      <c r="AN25" s="1">
        <v>0.29518084966124403</v>
      </c>
      <c r="AP25" s="1">
        <v>0.35431783124918398</v>
      </c>
      <c r="AQ25" s="1">
        <v>0.221462328982756</v>
      </c>
      <c r="AR25" s="1">
        <v>-3.8786669871553797E-2</v>
      </c>
      <c r="AS25" s="1">
        <v>0.34033059783821301</v>
      </c>
      <c r="AT25" s="1">
        <v>0.26492319477853798</v>
      </c>
      <c r="AV25" s="1">
        <v>-3.2437456006730099E-2</v>
      </c>
      <c r="AW25" s="1">
        <v>0.116066207323098</v>
      </c>
      <c r="AX25" s="1">
        <v>-6.8198344928165303E-2</v>
      </c>
      <c r="AY25" s="1">
        <v>0.23737421578988699</v>
      </c>
      <c r="AZ25" s="1">
        <v>0.237036763972544</v>
      </c>
      <c r="BA25" s="1">
        <v>0.23705451439474501</v>
      </c>
      <c r="BB25" s="1">
        <v>0.23703544447789199</v>
      </c>
      <c r="BC25" s="1">
        <v>0.237760935464881</v>
      </c>
      <c r="BD25" s="1">
        <v>0.23678126984488601</v>
      </c>
      <c r="BE25" s="1">
        <v>0.238666395821831</v>
      </c>
      <c r="BF25" s="1">
        <v>0.23880685582203501</v>
      </c>
      <c r="BG25" s="1">
        <v>0.23695044887454</v>
      </c>
      <c r="BH25" s="1">
        <v>0.23837690745715601</v>
      </c>
      <c r="BI25" s="1">
        <v>0.23736413184017299</v>
      </c>
      <c r="BJ25" s="1">
        <v>0.23823427808646</v>
      </c>
      <c r="BK25" s="1">
        <v>0.23685420720718101</v>
      </c>
      <c r="BL25" s="1">
        <v>0.23725483770636899</v>
      </c>
      <c r="BM25" s="1">
        <v>0.236082496750355</v>
      </c>
      <c r="BN25" s="1">
        <v>0.15751683774942399</v>
      </c>
      <c r="BO25" s="1">
        <v>0.23695379389919799</v>
      </c>
      <c r="BP25" s="1">
        <v>0.23704760685576401</v>
      </c>
      <c r="BQ25" s="1">
        <v>0.237008753803675</v>
      </c>
      <c r="BR25" s="1">
        <v>0.237049019611003</v>
      </c>
      <c r="BS25" s="1">
        <v>0.23698587213946401</v>
      </c>
      <c r="BT25" s="1">
        <v>0.23692343437430499</v>
      </c>
      <c r="BU25" s="1">
        <v>0.23655445820783</v>
      </c>
      <c r="BV25" s="1">
        <v>0.23691537209045199</v>
      </c>
      <c r="BW25" s="1">
        <v>0.24230702663489301</v>
      </c>
      <c r="BX25" s="1">
        <v>-0.10529378786382899</v>
      </c>
      <c r="BY25" s="1">
        <v>-8.6454483535880394E-2</v>
      </c>
      <c r="BZ25" s="1">
        <v>-0.104515025473412</v>
      </c>
      <c r="CA25" s="1">
        <v>-0.101057458504365</v>
      </c>
      <c r="CB25" s="1">
        <v>-9.6738257955083506E-2</v>
      </c>
      <c r="CC25" s="1">
        <v>0.10165560366840901</v>
      </c>
      <c r="CD25" s="1">
        <v>0.10616227986039301</v>
      </c>
      <c r="CE25" s="1">
        <v>0.11934993794186299</v>
      </c>
      <c r="CF25" s="1">
        <v>7.8858076432260296E-2</v>
      </c>
      <c r="CG25" s="1">
        <v>-7.7181642616660801E-2</v>
      </c>
      <c r="CH25" s="1">
        <v>-4.9690399499995298E-2</v>
      </c>
      <c r="CI25" s="1">
        <v>-5.9359987995037299E-2</v>
      </c>
      <c r="CJ25" s="1">
        <v>0.14048530492158801</v>
      </c>
      <c r="CK25" s="1">
        <v>-4.9690399499995298E-2</v>
      </c>
      <c r="CL25" s="1">
        <v>-5.9359987995037299E-2</v>
      </c>
      <c r="CM25" s="1">
        <v>-6.8417511650659305E-2</v>
      </c>
      <c r="CN25" s="1">
        <v>-5.4629564779757403E-2</v>
      </c>
      <c r="CO25" s="1">
        <v>0.13296797089307799</v>
      </c>
      <c r="CP25" s="1">
        <v>-4.9690399499995298E-2</v>
      </c>
      <c r="CQ25" s="1">
        <v>-6.3941411374039095E-2</v>
      </c>
      <c r="CR25" s="1">
        <v>0.19082344303985899</v>
      </c>
      <c r="CS25" s="1">
        <v>-5.46295647797575E-2</v>
      </c>
      <c r="CT25" s="1">
        <v>7.0626858462636402E-2</v>
      </c>
      <c r="CU25" s="1">
        <v>-3.8786669871553901E-2</v>
      </c>
      <c r="CV25" s="1">
        <v>-0.10807077740672</v>
      </c>
      <c r="CW25" s="1">
        <v>0.10807077740672</v>
      </c>
      <c r="CX25" s="1">
        <v>-0.27741679285882598</v>
      </c>
      <c r="CY25" s="1">
        <v>0.27741679285882598</v>
      </c>
      <c r="CZ25" s="1">
        <v>0.237090235250866</v>
      </c>
      <c r="DA25" s="1">
        <v>0.23698226045918899</v>
      </c>
      <c r="DB25" s="1">
        <v>0.237058850800098</v>
      </c>
      <c r="DC25" s="1">
        <v>0.237498848272579</v>
      </c>
      <c r="DD25" s="1">
        <v>0.23701208066422999</v>
      </c>
      <c r="DE25" s="1">
        <v>0.23725524052698799</v>
      </c>
      <c r="DF25" s="1">
        <v>0.23701683562855999</v>
      </c>
      <c r="DG25" s="1">
        <v>0.23810245635441299</v>
      </c>
      <c r="DH25" s="1">
        <v>0.236836621882836</v>
      </c>
      <c r="DI25" s="1">
        <v>0.23740812393846</v>
      </c>
      <c r="DJ25" s="1">
        <v>0.237054664606063</v>
      </c>
      <c r="DK25" s="1">
        <v>0.237066543548376</v>
      </c>
      <c r="DL25" s="1">
        <v>5.6617100362526103E-2</v>
      </c>
    </row>
    <row r="26" spans="1:116" ht="34" x14ac:dyDescent="0.2">
      <c r="A26" s="1" t="s">
        <v>24</v>
      </c>
      <c r="B26" s="1">
        <v>-2.67974145173598E-3</v>
      </c>
      <c r="C26" s="1">
        <v>1.13242292927546E-2</v>
      </c>
      <c r="D26" s="1">
        <v>-8.8023365009093593E-2</v>
      </c>
      <c r="E26" s="1">
        <v>-6.5627245074252105E-2</v>
      </c>
      <c r="F26" s="1">
        <v>-6.7294764966242204E-2</v>
      </c>
      <c r="G26" s="1">
        <v>-0.153793850888713</v>
      </c>
      <c r="H26" s="1">
        <v>2.7642422433820299E-2</v>
      </c>
      <c r="I26" s="1">
        <v>0.27741679285882598</v>
      </c>
      <c r="J26" s="1">
        <v>0.19518001458970599</v>
      </c>
      <c r="K26" s="1">
        <v>9.4493871449908201E-2</v>
      </c>
      <c r="L26" s="1">
        <v>0.102297442366692</v>
      </c>
      <c r="M26" s="1">
        <v>-0.10404202164530001</v>
      </c>
      <c r="N26" s="1">
        <v>0.31305603213175598</v>
      </c>
      <c r="O26" s="1">
        <v>-8.9642145700079404E-2</v>
      </c>
      <c r="P26" s="1">
        <v>0.30356014737227299</v>
      </c>
      <c r="Q26" s="1">
        <v>0.27125241357524799</v>
      </c>
      <c r="R26" s="1">
        <v>0.120751534895932</v>
      </c>
      <c r="S26" s="1">
        <v>0.27741679285882498</v>
      </c>
      <c r="T26" s="1">
        <v>0.40195834712133099</v>
      </c>
      <c r="U26" s="1">
        <v>0.21109157211436999</v>
      </c>
      <c r="V26" s="1">
        <v>0.39635055864876401</v>
      </c>
      <c r="W26" s="1">
        <v>0.194988842517033</v>
      </c>
      <c r="X26" s="1">
        <v>0.33516956943521498</v>
      </c>
      <c r="Y26" s="1">
        <v>0.102297442366692</v>
      </c>
      <c r="Z26" s="1">
        <v>1</v>
      </c>
      <c r="AA26" s="1">
        <v>0.12902746301971299</v>
      </c>
      <c r="AB26" s="1">
        <v>0.39766881893843098</v>
      </c>
      <c r="AG26" s="1">
        <v>0.19778187702080899</v>
      </c>
      <c r="AH26" s="1">
        <v>-5.1234753829798002E-2</v>
      </c>
      <c r="AK26" s="1">
        <v>0.341493888381255</v>
      </c>
      <c r="AL26" s="1">
        <v>0.19778187702080999</v>
      </c>
      <c r="AN26" s="1">
        <v>0.33296296388256102</v>
      </c>
      <c r="AP26" s="1">
        <v>0.14750412656857401</v>
      </c>
      <c r="AQ26" s="1">
        <v>0.21109157211436999</v>
      </c>
      <c r="AR26" s="1">
        <v>0.34049868496837099</v>
      </c>
      <c r="AS26" s="1">
        <v>0.26627878767347901</v>
      </c>
      <c r="AT26" s="1">
        <v>0.28408789396136702</v>
      </c>
      <c r="AV26" s="1">
        <v>0.33296296388256102</v>
      </c>
      <c r="AW26" s="1">
        <v>8.1162506575617493E-2</v>
      </c>
      <c r="AX26" s="1">
        <v>-7.1946950468959506E-2</v>
      </c>
      <c r="AY26" s="1">
        <v>0.52078036991243903</v>
      </c>
      <c r="AZ26" s="1">
        <v>0.52149529774662295</v>
      </c>
      <c r="BA26" s="1">
        <v>0.52131709172320995</v>
      </c>
      <c r="BB26" s="1">
        <v>0.52142965836463095</v>
      </c>
      <c r="BC26" s="1">
        <v>0.52178797077819195</v>
      </c>
      <c r="BD26" s="1">
        <v>0.52245287534634599</v>
      </c>
      <c r="BE26" s="1">
        <v>0.53705803707746402</v>
      </c>
      <c r="BF26" s="1">
        <v>0.51998917554177904</v>
      </c>
      <c r="BG26" s="1">
        <v>0.52138640980847595</v>
      </c>
      <c r="BH26" s="1">
        <v>0.52488905797452101</v>
      </c>
      <c r="BI26" s="1">
        <v>0.52150098656896104</v>
      </c>
      <c r="BJ26" s="1">
        <v>0.51473074534249497</v>
      </c>
      <c r="BK26" s="1">
        <v>0.52153173713099599</v>
      </c>
      <c r="BL26" s="1">
        <v>0.52258557481652201</v>
      </c>
      <c r="BM26" s="1">
        <v>0.52114486629812296</v>
      </c>
      <c r="BN26" s="1">
        <v>0.42593665778837297</v>
      </c>
      <c r="BO26" s="1">
        <v>0.52142480407901803</v>
      </c>
      <c r="BP26" s="1">
        <v>0.52139267808332501</v>
      </c>
      <c r="BQ26" s="1">
        <v>0.52142351396298503</v>
      </c>
      <c r="BR26" s="1">
        <v>0.52148755675069003</v>
      </c>
      <c r="BS26" s="1">
        <v>0.52130515826442803</v>
      </c>
      <c r="BT26" s="1">
        <v>0.52168355802358501</v>
      </c>
      <c r="BU26" s="1">
        <v>0.52167711261034699</v>
      </c>
      <c r="BV26" s="1">
        <v>0.52152331564927701</v>
      </c>
      <c r="BW26" s="1">
        <v>0.51132897048834303</v>
      </c>
      <c r="BX26" s="1">
        <v>9.4260175597598098E-2</v>
      </c>
      <c r="BY26" s="1">
        <v>0.13807873426686401</v>
      </c>
      <c r="BZ26" s="1">
        <v>9.6526863746863201E-2</v>
      </c>
      <c r="CA26" s="1">
        <v>0.10801361504255599</v>
      </c>
      <c r="CB26" s="1">
        <v>0.115011995927016</v>
      </c>
      <c r="CC26" s="1">
        <v>7.3403327496388907E-2</v>
      </c>
      <c r="CD26" s="1">
        <v>9.7333921438680304E-2</v>
      </c>
      <c r="CE26" s="1">
        <v>0.17168004755317201</v>
      </c>
      <c r="CF26" s="1">
        <v>0.14475359046877501</v>
      </c>
      <c r="CG26" s="1">
        <v>-4.5505221332845402E-2</v>
      </c>
      <c r="CH26" s="1">
        <v>-2.2486701751296401E-2</v>
      </c>
      <c r="CI26" s="1">
        <v>-7.6758936242610196E-2</v>
      </c>
      <c r="CJ26" s="1">
        <v>-7.6758936242610196E-2</v>
      </c>
      <c r="CK26" s="1">
        <v>5.58290526239082E-2</v>
      </c>
      <c r="CL26" s="1">
        <v>-0.145366481025828</v>
      </c>
      <c r="CM26" s="1">
        <v>-5.9337994708206901E-2</v>
      </c>
      <c r="CN26" s="1">
        <v>2.1639817889291899E-2</v>
      </c>
      <c r="CO26" s="1">
        <v>0.17862394185842501</v>
      </c>
      <c r="CP26" s="1">
        <v>-2.2486701751296401E-2</v>
      </c>
      <c r="CQ26" s="1">
        <v>9.5552701658217803E-2</v>
      </c>
      <c r="CR26" s="1">
        <v>-8.8155854801257899E-2</v>
      </c>
      <c r="CS26" s="1">
        <v>-5.1214235671324201E-2</v>
      </c>
      <c r="CT26" s="1">
        <v>7.0920814326697501E-2</v>
      </c>
      <c r="CU26" s="1">
        <v>-4.3751227677500198E-2</v>
      </c>
      <c r="CV26" s="1">
        <v>0.167456101741011</v>
      </c>
      <c r="CW26" s="1">
        <v>-0.167456101741011</v>
      </c>
      <c r="CX26" s="1">
        <v>-0.398809523809523</v>
      </c>
      <c r="CY26" s="1">
        <v>0.398809523809523</v>
      </c>
      <c r="CZ26" s="1">
        <v>0.52126155139014096</v>
      </c>
      <c r="DA26" s="1">
        <v>0.52149247734011706</v>
      </c>
      <c r="DB26" s="1">
        <v>0.52144429794984504</v>
      </c>
      <c r="DC26" s="1">
        <v>0.52070588433660203</v>
      </c>
      <c r="DD26" s="1">
        <v>0.52110095042726401</v>
      </c>
      <c r="DE26" s="1">
        <v>0.52142478020981398</v>
      </c>
      <c r="DF26" s="1">
        <v>0.52132862215309295</v>
      </c>
      <c r="DG26" s="1">
        <v>0.52003575592514995</v>
      </c>
      <c r="DH26" s="1">
        <v>0.52157244981390904</v>
      </c>
      <c r="DI26" s="1">
        <v>0.52092457159523697</v>
      </c>
      <c r="DJ26" s="1">
        <v>0.52130929896606704</v>
      </c>
      <c r="DK26" s="1">
        <v>0.52037875907287201</v>
      </c>
      <c r="DL26" s="1">
        <v>8.2287336263792601E-2</v>
      </c>
    </row>
    <row r="27" spans="1:116" ht="34" x14ac:dyDescent="0.2">
      <c r="A27" s="1" t="s">
        <v>25</v>
      </c>
      <c r="B27" s="1">
        <v>5.1365343504554697E-2</v>
      </c>
      <c r="C27" s="1">
        <v>0.10997201466899099</v>
      </c>
      <c r="D27" s="1">
        <v>-2.4703380319240301E-2</v>
      </c>
      <c r="E27" s="1">
        <v>0.15019660811159599</v>
      </c>
      <c r="F27" s="1">
        <v>-3.99253885911076E-2</v>
      </c>
      <c r="G27" s="1">
        <v>5.0817502231262898E-2</v>
      </c>
      <c r="H27" s="1">
        <v>-4.4831961934630703E-3</v>
      </c>
      <c r="I27" s="1">
        <v>0.261746440178241</v>
      </c>
      <c r="J27" s="1">
        <v>-5.4302098934736802E-2</v>
      </c>
      <c r="K27" s="1">
        <v>7.3293433564678795E-2</v>
      </c>
      <c r="L27" s="1">
        <v>0.26174644017824</v>
      </c>
      <c r="M27" s="1">
        <v>0.37396203279505502</v>
      </c>
      <c r="N27" s="1">
        <v>0.496301250137968</v>
      </c>
      <c r="O27" s="1">
        <v>0.32220403352404797</v>
      </c>
      <c r="P27" s="1">
        <v>0.38071348940914101</v>
      </c>
      <c r="Q27" s="1">
        <v>0.13184558848543601</v>
      </c>
      <c r="R27" s="1">
        <v>0.10300285778887</v>
      </c>
      <c r="S27" s="1">
        <v>-7.7181642616660703E-2</v>
      </c>
      <c r="T27" s="1">
        <v>0.45237221550735102</v>
      </c>
      <c r="U27" s="1">
        <v>0.10300285778887</v>
      </c>
      <c r="V27" s="1">
        <v>-0.110270855824182</v>
      </c>
      <c r="W27" s="1">
        <v>-0.139718405708643</v>
      </c>
      <c r="X27" s="1">
        <v>0.36404891551523699</v>
      </c>
      <c r="Y27" s="1">
        <v>0.26174644017824</v>
      </c>
      <c r="Z27" s="1">
        <v>0.12902746301971299</v>
      </c>
      <c r="AA27" s="1">
        <v>1</v>
      </c>
      <c r="AB27" s="1">
        <v>-3.7820785378136199E-2</v>
      </c>
      <c r="AG27" s="1">
        <v>0.32220403352404797</v>
      </c>
      <c r="AH27" s="1">
        <v>0.18415494421345499</v>
      </c>
      <c r="AK27" s="1">
        <v>0.32220403352404797</v>
      </c>
      <c r="AL27" s="1">
        <v>0.18313306178930899</v>
      </c>
      <c r="AN27" s="1">
        <v>-1.5086767503262899E-2</v>
      </c>
      <c r="AP27" s="1">
        <v>0.39710306372915</v>
      </c>
      <c r="AQ27" s="1">
        <v>0.54011582571642902</v>
      </c>
      <c r="AR27" s="1">
        <v>0.316617034151356</v>
      </c>
      <c r="AS27" s="1">
        <v>0.569918851996569</v>
      </c>
      <c r="AT27" s="1">
        <v>0.36292544420796702</v>
      </c>
      <c r="AV27" s="1">
        <v>9.3753483770276702E-2</v>
      </c>
      <c r="AW27" s="1">
        <v>0.29172168608311499</v>
      </c>
      <c r="AX27" s="1">
        <v>-0.292452148944917</v>
      </c>
      <c r="AY27" s="1">
        <v>0.28123199734165499</v>
      </c>
      <c r="AZ27" s="1">
        <v>0.280962633779479</v>
      </c>
      <c r="BA27" s="1">
        <v>0.28110617950090999</v>
      </c>
      <c r="BB27" s="1">
        <v>0.28097670128961499</v>
      </c>
      <c r="BC27" s="1">
        <v>0.28292942023663797</v>
      </c>
      <c r="BD27" s="1">
        <v>0.28132827442758002</v>
      </c>
      <c r="BE27" s="1">
        <v>0.25490157587836598</v>
      </c>
      <c r="BF27" s="1">
        <v>0.28274177459389399</v>
      </c>
      <c r="BG27" s="1">
        <v>0.281098957877219</v>
      </c>
      <c r="BH27" s="1">
        <v>0.28321063639779698</v>
      </c>
      <c r="BI27" s="1">
        <v>0.28117776011081203</v>
      </c>
      <c r="BJ27" s="1">
        <v>0.282538596513002</v>
      </c>
      <c r="BK27" s="1">
        <v>0.28123625559330601</v>
      </c>
      <c r="BL27" s="1">
        <v>0.28153654295485497</v>
      </c>
      <c r="BM27" s="1">
        <v>0.28006733416186802</v>
      </c>
      <c r="BN27" s="1">
        <v>0.29291047644459201</v>
      </c>
      <c r="BO27" s="1">
        <v>0.28100379716315499</v>
      </c>
      <c r="BP27" s="1">
        <v>0.28114023340189298</v>
      </c>
      <c r="BQ27" s="1">
        <v>0.28111527454537</v>
      </c>
      <c r="BR27" s="1">
        <v>0.280770233014559</v>
      </c>
      <c r="BS27" s="1">
        <v>0.28176712913768798</v>
      </c>
      <c r="BT27" s="1">
        <v>0.28090983333605501</v>
      </c>
      <c r="BU27" s="1">
        <v>0.28112125774244201</v>
      </c>
      <c r="BV27" s="1">
        <v>0.28115040086922799</v>
      </c>
      <c r="BW27" s="1">
        <v>0.28412262855150899</v>
      </c>
      <c r="BX27" s="1">
        <v>-0.14316981231167999</v>
      </c>
      <c r="BY27" s="1">
        <v>-7.4724752160290994E-2</v>
      </c>
      <c r="BZ27" s="1">
        <v>-0.13847742916299999</v>
      </c>
      <c r="CA27" s="1">
        <v>-0.13159914921760399</v>
      </c>
      <c r="CB27" s="1">
        <v>-0.11317907260037301</v>
      </c>
      <c r="CC27" s="1">
        <v>0.29317590768357299</v>
      </c>
      <c r="CD27" s="1">
        <v>0.32350692399261699</v>
      </c>
      <c r="CE27" s="1">
        <v>0.37251532890397299</v>
      </c>
      <c r="CF27" s="1">
        <v>-0.103722554684801</v>
      </c>
      <c r="CG27" s="1">
        <v>-6.9676700111482706E-2</v>
      </c>
      <c r="CH27" s="1">
        <v>3.7518130327380099E-2</v>
      </c>
      <c r="CI27" s="1">
        <v>0.10517533600859399</v>
      </c>
      <c r="CJ27" s="1">
        <v>0.10517533600859399</v>
      </c>
      <c r="CK27" s="1">
        <v>-3.8268492933927603E-2</v>
      </c>
      <c r="CL27" s="1">
        <v>-2.7608525702255901E-2</v>
      </c>
      <c r="CM27" s="1">
        <v>-0.200976061594275</v>
      </c>
      <c r="CN27" s="1">
        <v>7.3293433564678601E-2</v>
      </c>
      <c r="CO27" s="1">
        <v>8.7708138477848793E-2</v>
      </c>
      <c r="CP27" s="1">
        <v>0.113304753588687</v>
      </c>
      <c r="CQ27" s="1">
        <v>8.1220943328705504E-3</v>
      </c>
      <c r="CR27" s="1">
        <v>-2.1914224972674399E-2</v>
      </c>
      <c r="CS27" s="1">
        <v>-6.7709171959750999E-2</v>
      </c>
      <c r="CT27" s="1">
        <v>3.2848784223108399E-2</v>
      </c>
      <c r="CU27" s="1">
        <v>3.7736332558737297E-2</v>
      </c>
      <c r="CV27" s="1">
        <v>-2.0862501802028199E-2</v>
      </c>
      <c r="CW27" s="1">
        <v>2.0862501802028199E-2</v>
      </c>
      <c r="CX27" s="1">
        <v>-0.30356014737227299</v>
      </c>
      <c r="CY27" s="1">
        <v>0.30356014737227299</v>
      </c>
      <c r="CZ27" s="1">
        <v>0.28115212391418098</v>
      </c>
      <c r="DA27" s="1">
        <v>0.28104519662745497</v>
      </c>
      <c r="DB27" s="1">
        <v>0.28102151126265301</v>
      </c>
      <c r="DC27" s="1">
        <v>0.281132702311016</v>
      </c>
      <c r="DD27" s="1">
        <v>0.281170022678082</v>
      </c>
      <c r="DE27" s="1">
        <v>0.28116184129528798</v>
      </c>
      <c r="DF27" s="1">
        <v>0.28118121215802599</v>
      </c>
      <c r="DG27" s="1">
        <v>0.28096159336000898</v>
      </c>
      <c r="DH27" s="1">
        <v>0.28106626992177802</v>
      </c>
      <c r="DI27" s="1">
        <v>0.28095985757451297</v>
      </c>
      <c r="DJ27" s="1">
        <v>0.28099783458361899</v>
      </c>
      <c r="DK27" s="1">
        <v>0.28077720070735401</v>
      </c>
      <c r="DL27" s="1">
        <v>-5.4093446602839997E-2</v>
      </c>
    </row>
    <row r="28" spans="1:116" ht="34" x14ac:dyDescent="0.2">
      <c r="A28" s="1" t="s">
        <v>26</v>
      </c>
      <c r="B28" s="1">
        <v>-0.13957572961507</v>
      </c>
      <c r="C28" s="1">
        <v>-7.1948548784123295E-2</v>
      </c>
      <c r="D28" s="1">
        <v>0.20623694379099999</v>
      </c>
      <c r="E28" s="1">
        <v>-7.5359464116037597E-2</v>
      </c>
      <c r="F28" s="1">
        <v>5.0426871051542602E-2</v>
      </c>
      <c r="G28" s="1">
        <v>-9.6961299956830602E-2</v>
      </c>
      <c r="H28" s="1">
        <v>7.6933975707355495E-2</v>
      </c>
      <c r="I28" s="1">
        <v>0.16507342775735301</v>
      </c>
      <c r="J28" s="1">
        <v>0.11613945106217401</v>
      </c>
      <c r="K28" s="1">
        <v>8.7619441097515793E-2</v>
      </c>
      <c r="L28" s="1">
        <v>2.1345701865174899E-2</v>
      </c>
      <c r="M28" s="1">
        <v>-0.174849485828903</v>
      </c>
      <c r="N28" s="1">
        <v>0.14741378941406399</v>
      </c>
      <c r="O28" s="1">
        <v>0.20320171007804599</v>
      </c>
      <c r="P28" s="1">
        <v>0.20092292232134901</v>
      </c>
      <c r="Q28" s="1">
        <v>0.235843492513405</v>
      </c>
      <c r="R28" s="1">
        <v>0.26648448724787299</v>
      </c>
      <c r="S28" s="1">
        <v>2.1345701865174899E-2</v>
      </c>
      <c r="T28" s="1">
        <v>0.25091283595932601</v>
      </c>
      <c r="U28" s="1">
        <v>0.26648448724787299</v>
      </c>
      <c r="V28" s="1">
        <v>0.133170247927828</v>
      </c>
      <c r="W28" s="1">
        <v>0.38644691047283303</v>
      </c>
      <c r="X28" s="1">
        <v>0.17458477902896599</v>
      </c>
      <c r="Y28" s="1">
        <v>2.1345701865174899E-2</v>
      </c>
      <c r="Z28" s="1">
        <v>0.39766881893843098</v>
      </c>
      <c r="AA28" s="1">
        <v>-3.7820785378136199E-2</v>
      </c>
      <c r="AB28" s="1">
        <v>1</v>
      </c>
      <c r="AG28" s="1">
        <v>8.5251292159180495E-2</v>
      </c>
      <c r="AH28" s="1">
        <v>-8.6103386132301798E-2</v>
      </c>
      <c r="AK28" s="1">
        <v>0.20320171007804599</v>
      </c>
      <c r="AL28" s="1">
        <v>0.20320171007804599</v>
      </c>
      <c r="AN28" s="1">
        <v>0.172740018158201</v>
      </c>
      <c r="AP28" s="1">
        <v>0.292042403233292</v>
      </c>
      <c r="AQ28" s="1">
        <v>4.4047022685598701E-2</v>
      </c>
      <c r="AR28" s="1">
        <v>0.23808863654725501</v>
      </c>
      <c r="AS28" s="1">
        <v>0.14718408324667601</v>
      </c>
      <c r="AT28" s="1">
        <v>0.29187277790546301</v>
      </c>
      <c r="AV28" s="1">
        <v>0.26505082151258402</v>
      </c>
      <c r="AW28" s="1">
        <v>0.102305144946764</v>
      </c>
      <c r="AX28" s="1">
        <v>-0.111036959795295</v>
      </c>
      <c r="AY28" s="1">
        <v>0.34669183865034497</v>
      </c>
      <c r="AZ28" s="1">
        <v>0.346626404002428</v>
      </c>
      <c r="BA28" s="1">
        <v>0.34669507006753297</v>
      </c>
      <c r="BB28" s="1">
        <v>0.34680955479806003</v>
      </c>
      <c r="BC28" s="1">
        <v>0.346032381344066</v>
      </c>
      <c r="BD28" s="1">
        <v>0.34720946295187</v>
      </c>
      <c r="BE28" s="1">
        <v>0.35803998958414102</v>
      </c>
      <c r="BF28" s="1">
        <v>0.34438021748994302</v>
      </c>
      <c r="BG28" s="1">
        <v>0.34685393335540499</v>
      </c>
      <c r="BH28" s="1">
        <v>0.34477671903840501</v>
      </c>
      <c r="BI28" s="1">
        <v>0.346550411886069</v>
      </c>
      <c r="BJ28" s="1">
        <v>0.34771218205261201</v>
      </c>
      <c r="BK28" s="1">
        <v>0.34698403511138698</v>
      </c>
      <c r="BL28" s="1">
        <v>0.34560310015783002</v>
      </c>
      <c r="BM28" s="1">
        <v>0.347253778709393</v>
      </c>
      <c r="BN28" s="1">
        <v>0.313847384661258</v>
      </c>
      <c r="BO28" s="1">
        <v>0.346867280764178</v>
      </c>
      <c r="BP28" s="1">
        <v>0.346813713715943</v>
      </c>
      <c r="BQ28" s="1">
        <v>0.346766925380875</v>
      </c>
      <c r="BR28" s="1">
        <v>0.34711870359281199</v>
      </c>
      <c r="BS28" s="1">
        <v>0.34658804967537299</v>
      </c>
      <c r="BT28" s="1">
        <v>0.34679326141926198</v>
      </c>
      <c r="BU28" s="1">
        <v>0.34653216485027799</v>
      </c>
      <c r="BV28" s="1">
        <v>0.346936017513501</v>
      </c>
      <c r="BW28" s="1">
        <v>0.34325873515597699</v>
      </c>
      <c r="BX28" s="1">
        <v>-8.9637095851726203E-2</v>
      </c>
      <c r="BY28" s="1">
        <v>-5.73254834971791E-2</v>
      </c>
      <c r="BZ28" s="1">
        <v>-8.4605872463943896E-2</v>
      </c>
      <c r="CA28" s="1">
        <v>-8.42106440044956E-2</v>
      </c>
      <c r="CB28" s="1">
        <v>-7.6776468043812898E-2</v>
      </c>
      <c r="CC28" s="1">
        <v>0.15542639028826599</v>
      </c>
      <c r="CD28" s="1">
        <v>0.117909821791576</v>
      </c>
      <c r="CE28" s="1">
        <v>0.12038799564347701</v>
      </c>
      <c r="CF28" s="1">
        <v>0.225820732867374</v>
      </c>
      <c r="CG28" s="1">
        <v>5.7676697701658002E-2</v>
      </c>
      <c r="CH28" s="1">
        <v>-0.17246599130468401</v>
      </c>
      <c r="CI28" s="1">
        <v>-0.19067028966046601</v>
      </c>
      <c r="CJ28" s="1">
        <v>-0.13436122750927601</v>
      </c>
      <c r="CK28" s="1">
        <v>0.148918974041682</v>
      </c>
      <c r="CL28" s="1">
        <v>0.203493145397866</v>
      </c>
      <c r="CM28" s="1">
        <v>-5.5803409431254399E-2</v>
      </c>
      <c r="CN28" s="1">
        <v>-3.1969255535580103E-2</v>
      </c>
      <c r="CO28" s="1">
        <v>-4.4524204994772602E-2</v>
      </c>
      <c r="CP28" s="1">
        <v>2.0364987903136001E-2</v>
      </c>
      <c r="CQ28" s="1">
        <v>-0.119755677169957</v>
      </c>
      <c r="CR28" s="1">
        <v>4.9784292849072702E-2</v>
      </c>
      <c r="CS28" s="1">
        <v>-3.1969255535579999E-2</v>
      </c>
      <c r="CT28" s="1">
        <v>2.5870070473401601E-2</v>
      </c>
      <c r="CU28" s="1">
        <v>1.5612369609656199E-3</v>
      </c>
      <c r="CV28" s="1">
        <v>5.1847935899644801E-2</v>
      </c>
      <c r="CW28" s="1">
        <v>-5.1847935899644801E-2</v>
      </c>
      <c r="CX28" s="1">
        <v>-0.20030001936702299</v>
      </c>
      <c r="CY28" s="1">
        <v>0.20030001936702299</v>
      </c>
      <c r="CZ28" s="1">
        <v>0.34673342232987497</v>
      </c>
      <c r="DA28" s="1">
        <v>0.34700831893231399</v>
      </c>
      <c r="DB28" s="1">
        <v>0.34680996154006699</v>
      </c>
      <c r="DC28" s="1">
        <v>0.346218135269938</v>
      </c>
      <c r="DD28" s="1">
        <v>0.34677265528072798</v>
      </c>
      <c r="DE28" s="1">
        <v>0.346451004895863</v>
      </c>
      <c r="DF28" s="1">
        <v>0.34634407685808599</v>
      </c>
      <c r="DG28" s="1">
        <v>0.34519082892435199</v>
      </c>
      <c r="DH28" s="1">
        <v>0.34725230223860398</v>
      </c>
      <c r="DI28" s="1">
        <v>0.34622306781661499</v>
      </c>
      <c r="DJ28" s="1">
        <v>0.34674023008367999</v>
      </c>
      <c r="DK28" s="1">
        <v>0.34596703326795603</v>
      </c>
      <c r="DL28" s="1">
        <v>1.9562335746633699E-2</v>
      </c>
    </row>
    <row r="29" spans="1:116" ht="17" x14ac:dyDescent="0.2">
      <c r="A29" s="1" t="s">
        <v>27</v>
      </c>
    </row>
    <row r="30" spans="1:116" ht="17" x14ac:dyDescent="0.2">
      <c r="A30" s="1" t="s">
        <v>28</v>
      </c>
    </row>
    <row r="31" spans="1:116" ht="34" x14ac:dyDescent="0.2">
      <c r="A31" s="1" t="s">
        <v>29</v>
      </c>
    </row>
    <row r="32" spans="1:116" ht="17" x14ac:dyDescent="0.2">
      <c r="A32" s="1" t="s">
        <v>30</v>
      </c>
    </row>
    <row r="33" spans="1:116" ht="34" x14ac:dyDescent="0.2">
      <c r="A33" s="1" t="s">
        <v>31</v>
      </c>
      <c r="B33" s="1">
        <v>0.16260895447419399</v>
      </c>
      <c r="C33" s="1">
        <v>4.5222966629871297E-2</v>
      </c>
      <c r="D33" s="1">
        <v>-0.10759642199548899</v>
      </c>
      <c r="E33" s="1">
        <v>-0.17365548633028699</v>
      </c>
      <c r="F33" s="1">
        <v>-9.50930908449589E-2</v>
      </c>
      <c r="G33" s="1">
        <v>-6.9521216799948493E-2</v>
      </c>
      <c r="H33" s="1">
        <v>5.2050290407971302E-2</v>
      </c>
      <c r="I33" s="1">
        <v>-2.4868236565099601E-2</v>
      </c>
      <c r="J33" s="1">
        <v>-1.74963553055941E-2</v>
      </c>
      <c r="K33" s="1">
        <v>0.28106121993713701</v>
      </c>
      <c r="L33" s="1">
        <v>-2.4868236565099601E-2</v>
      </c>
      <c r="M33" s="1">
        <v>-3.5529714526700402E-2</v>
      </c>
      <c r="N33" s="1">
        <v>0.28106121993713701</v>
      </c>
      <c r="O33" s="1">
        <v>-3.06122448979591E-2</v>
      </c>
      <c r="P33" s="1">
        <v>0.18313306178930899</v>
      </c>
      <c r="Q33" s="1">
        <v>-3.55297145267005E-2</v>
      </c>
      <c r="R33" s="1">
        <v>0.59654618173178697</v>
      </c>
      <c r="S33" s="1">
        <v>-2.4868236565099702E-2</v>
      </c>
      <c r="T33" s="1">
        <v>0.52779866291174804</v>
      </c>
      <c r="U33" s="1">
        <v>-5.1315800579078502E-2</v>
      </c>
      <c r="V33" s="1">
        <v>-3.55297145267005E-2</v>
      </c>
      <c r="W33" s="1">
        <v>-1.8976589767113E-2</v>
      </c>
      <c r="X33" s="1">
        <v>0.223312354946721</v>
      </c>
      <c r="Y33" s="1">
        <v>-2.4868236565099601E-2</v>
      </c>
      <c r="Z33" s="1">
        <v>0.19778187702080899</v>
      </c>
      <c r="AA33" s="1">
        <v>0.32220403352404797</v>
      </c>
      <c r="AB33" s="1">
        <v>8.5251292159180495E-2</v>
      </c>
      <c r="AG33" s="1">
        <v>1</v>
      </c>
      <c r="AH33" s="1">
        <v>0.57154760664940796</v>
      </c>
      <c r="AK33" s="1">
        <v>0.656462585034013</v>
      </c>
      <c r="AL33" s="1">
        <v>-3.0612244897958999E-2</v>
      </c>
      <c r="AN33" s="1">
        <v>-3.9929785312496198E-2</v>
      </c>
      <c r="AP33" s="1">
        <v>9.8594957081600501E-2</v>
      </c>
      <c r="AQ33" s="1">
        <v>0.38059218762816499</v>
      </c>
      <c r="AR33" s="1">
        <v>0.41152096267264399</v>
      </c>
      <c r="AS33" s="1">
        <v>0.41893937996043301</v>
      </c>
      <c r="AT33" s="1">
        <v>0.202752864816827</v>
      </c>
      <c r="AV33" s="1">
        <v>0.22893076912497801</v>
      </c>
      <c r="AW33" s="1">
        <v>-2.77544174341453E-2</v>
      </c>
      <c r="AX33" s="1">
        <v>-3.0704993203084799E-2</v>
      </c>
      <c r="AY33" s="1">
        <v>0.35727019779124902</v>
      </c>
      <c r="AZ33" s="1">
        <v>0.35760042778458401</v>
      </c>
      <c r="BA33" s="1">
        <v>0.35743370404696501</v>
      </c>
      <c r="BB33" s="1">
        <v>0.35738628646204001</v>
      </c>
      <c r="BC33" s="1">
        <v>0.35753459025928802</v>
      </c>
      <c r="BD33" s="1">
        <v>0.357496325991569</v>
      </c>
      <c r="BE33" s="1">
        <v>0.371066696581834</v>
      </c>
      <c r="BF33" s="1">
        <v>0.35674871797373803</v>
      </c>
      <c r="BG33" s="1">
        <v>0.35745228025845599</v>
      </c>
      <c r="BH33" s="1">
        <v>0.35526342716016401</v>
      </c>
      <c r="BI33" s="1">
        <v>0.357406308504023</v>
      </c>
      <c r="BJ33" s="1">
        <v>0.35617584494565802</v>
      </c>
      <c r="BK33" s="1">
        <v>0.35753541003433897</v>
      </c>
      <c r="BL33" s="1">
        <v>0.35812966974882099</v>
      </c>
      <c r="BM33" s="1">
        <v>0.35785591415280799</v>
      </c>
      <c r="BN33" s="1">
        <v>0.36345704381404997</v>
      </c>
      <c r="BO33" s="1">
        <v>0.35745084042851799</v>
      </c>
      <c r="BP33" s="1">
        <v>0.35742287806767198</v>
      </c>
      <c r="BQ33" s="1">
        <v>0.357452145346007</v>
      </c>
      <c r="BR33" s="1">
        <v>0.35736509091866497</v>
      </c>
      <c r="BS33" s="1">
        <v>0.35768393429575301</v>
      </c>
      <c r="BT33" s="1">
        <v>0.35767388371139303</v>
      </c>
      <c r="BU33" s="1">
        <v>0.35785321536733</v>
      </c>
      <c r="BV33" s="1">
        <v>0.35748680297573199</v>
      </c>
      <c r="BW33" s="1">
        <v>0.35516922189130501</v>
      </c>
      <c r="BX33" s="1">
        <v>-1.03396963129905E-2</v>
      </c>
      <c r="BY33" s="1">
        <v>3.21747415352899E-3</v>
      </c>
      <c r="BZ33" s="1">
        <v>-1.19181759004002E-2</v>
      </c>
      <c r="CA33" s="1">
        <v>-2.09966488576388E-2</v>
      </c>
      <c r="CB33" s="1">
        <v>-1.45303802570966E-2</v>
      </c>
      <c r="CC33" s="1">
        <v>-9.9573603420944103E-3</v>
      </c>
      <c r="CD33" s="1">
        <v>-1.42604799815629E-2</v>
      </c>
      <c r="CE33" s="1">
        <v>1.5635160112405198E-2</v>
      </c>
      <c r="CF33" s="1">
        <v>-0.103015750727542</v>
      </c>
      <c r="CG33" s="1">
        <v>-9.50088816801678E-2</v>
      </c>
      <c r="CH33" s="1">
        <v>0.12604268619758</v>
      </c>
      <c r="CI33" s="1">
        <v>9.0932578596063102E-2</v>
      </c>
      <c r="CJ33" s="1">
        <v>-7.30708220861222E-2</v>
      </c>
      <c r="CK33" s="1">
        <v>0.12604268619758</v>
      </c>
      <c r="CL33" s="1">
        <v>-7.30708220861222E-2</v>
      </c>
      <c r="CM33" s="1">
        <v>-8.4220431813741004E-2</v>
      </c>
      <c r="CN33" s="1">
        <v>0.28106121993713801</v>
      </c>
      <c r="CO33" s="1">
        <v>8.3817123095758797E-2</v>
      </c>
      <c r="CP33" s="1">
        <v>-6.1167774184119603E-2</v>
      </c>
      <c r="CQ33" s="1">
        <v>-7.8710452145619905E-2</v>
      </c>
      <c r="CR33" s="1">
        <v>-5.7999853067225098E-2</v>
      </c>
      <c r="CS33" s="1">
        <v>0.10690672169388001</v>
      </c>
      <c r="CT33" s="1">
        <v>-5.9409060470136901E-2</v>
      </c>
      <c r="CU33" s="1">
        <v>-4.7745526055942199E-2</v>
      </c>
      <c r="CV33" s="1">
        <v>0.23011064750195001</v>
      </c>
      <c r="CW33" s="1">
        <v>-0.23011064750195001</v>
      </c>
      <c r="CX33" s="1">
        <v>-0.341493888381255</v>
      </c>
      <c r="CY33" s="1">
        <v>0.341493888381255</v>
      </c>
      <c r="CZ33" s="1">
        <v>0.35740741175755902</v>
      </c>
      <c r="DA33" s="1">
        <v>0.35735861934945001</v>
      </c>
      <c r="DB33" s="1">
        <v>0.35746391733284699</v>
      </c>
      <c r="DC33" s="1">
        <v>0.35718147257695299</v>
      </c>
      <c r="DD33" s="1">
        <v>0.35742148471663199</v>
      </c>
      <c r="DE33" s="1">
        <v>0.35726958113101098</v>
      </c>
      <c r="DF33" s="1">
        <v>0.35753058055597903</v>
      </c>
      <c r="DG33" s="1">
        <v>0.35686604741753702</v>
      </c>
      <c r="DH33" s="1">
        <v>0.35752141468925003</v>
      </c>
      <c r="DI33" s="1">
        <v>0.357366348077577</v>
      </c>
      <c r="DJ33" s="1">
        <v>0.35739128066201697</v>
      </c>
      <c r="DK33" s="1">
        <v>0.35734002259643299</v>
      </c>
      <c r="DL33" s="1">
        <v>8.6821233424246594E-2</v>
      </c>
    </row>
    <row r="34" spans="1:116" ht="17" x14ac:dyDescent="0.2">
      <c r="A34" s="1" t="s">
        <v>32</v>
      </c>
      <c r="B34" s="1">
        <v>0.17827343723765399</v>
      </c>
      <c r="C34" s="1">
        <v>0.18211268931028499</v>
      </c>
      <c r="D34" s="1">
        <v>-6.8390089268049695E-2</v>
      </c>
      <c r="E34" s="1">
        <v>-9.6520536706040105E-2</v>
      </c>
      <c r="F34" s="1">
        <v>-0.23514948188068499</v>
      </c>
      <c r="G34" s="1">
        <v>-3.9734685073365202E-2</v>
      </c>
      <c r="H34" s="1">
        <v>-3.41799536390738E-2</v>
      </c>
      <c r="I34" s="1">
        <v>-1.4213381090374001E-2</v>
      </c>
      <c r="J34" s="1">
        <v>-9.9999999999999898E-3</v>
      </c>
      <c r="K34" s="1">
        <v>0.260177454235197</v>
      </c>
      <c r="L34" s="1">
        <v>-1.4213381090374001E-2</v>
      </c>
      <c r="M34" s="1">
        <v>-2.0306923302672301E-2</v>
      </c>
      <c r="N34" s="1">
        <v>-3.8435305739290299E-2</v>
      </c>
      <c r="O34" s="1">
        <v>-1.74963553055941E-2</v>
      </c>
      <c r="P34" s="1">
        <v>0.18415494421345499</v>
      </c>
      <c r="Q34" s="1">
        <v>-2.0306923302672301E-2</v>
      </c>
      <c r="R34" s="1">
        <v>0.34095454242464601</v>
      </c>
      <c r="S34" s="1">
        <v>-1.42133810903739E-2</v>
      </c>
      <c r="T34" s="1">
        <v>0.30166206257996803</v>
      </c>
      <c r="U34" s="1">
        <v>-2.9329423004270602E-2</v>
      </c>
      <c r="V34" s="1">
        <v>-2.0306923302672301E-2</v>
      </c>
      <c r="W34" s="1">
        <v>0.12608503439122301</v>
      </c>
      <c r="X34" s="1">
        <v>-4.6569031542379902E-2</v>
      </c>
      <c r="Y34" s="1">
        <v>-1.4213381090374001E-2</v>
      </c>
      <c r="Z34" s="1">
        <v>-5.1234753829798002E-2</v>
      </c>
      <c r="AA34" s="1">
        <v>0.18415494421345499</v>
      </c>
      <c r="AB34" s="1">
        <v>-8.6103386132301798E-2</v>
      </c>
      <c r="AG34" s="1">
        <v>0.57154760664940796</v>
      </c>
      <c r="AH34" s="1">
        <v>1</v>
      </c>
      <c r="AK34" s="1">
        <v>-1.74963553055941E-2</v>
      </c>
      <c r="AL34" s="1">
        <v>-1.74963553055941E-2</v>
      </c>
      <c r="AN34" s="1">
        <v>-2.2821773229381899E-2</v>
      </c>
      <c r="AP34" s="1">
        <v>0.24928469095164499</v>
      </c>
      <c r="AQ34" s="1">
        <v>-2.9329423004270602E-2</v>
      </c>
      <c r="AR34" s="1">
        <v>-2.7288841145490701E-2</v>
      </c>
      <c r="AS34" s="1">
        <v>0.23944379994757201</v>
      </c>
      <c r="AT34" s="1">
        <v>-2.5131234497501698E-2</v>
      </c>
      <c r="AV34" s="1">
        <v>-2.2821773229381899E-2</v>
      </c>
      <c r="AW34" s="1">
        <v>3.2661486345431603E-2</v>
      </c>
      <c r="AX34" s="1">
        <v>-1.0443151408752601E-2</v>
      </c>
      <c r="AY34" s="1">
        <v>0.16700756440749201</v>
      </c>
      <c r="AZ34" s="1">
        <v>0.16677014600915499</v>
      </c>
      <c r="BA34" s="1">
        <v>0.16678263453816</v>
      </c>
      <c r="BB34" s="1">
        <v>0.16676921766237801</v>
      </c>
      <c r="BC34" s="1">
        <v>0.16727964581622601</v>
      </c>
      <c r="BD34" s="1">
        <v>0.16659038995671899</v>
      </c>
      <c r="BE34" s="1">
        <v>0.16791669364544601</v>
      </c>
      <c r="BF34" s="1">
        <v>0.16801551601523301</v>
      </c>
      <c r="BG34" s="1">
        <v>0.16670941795475699</v>
      </c>
      <c r="BH34" s="1">
        <v>0.16771302052725201</v>
      </c>
      <c r="BI34" s="1">
        <v>0.16700046971999299</v>
      </c>
      <c r="BJ34" s="1">
        <v>0.16761267187003301</v>
      </c>
      <c r="BK34" s="1">
        <v>0.166641705939757</v>
      </c>
      <c r="BL34" s="1">
        <v>0.16692357448084499</v>
      </c>
      <c r="BM34" s="1">
        <v>0.16609875950644901</v>
      </c>
      <c r="BN34" s="1">
        <v>0.110822918732618</v>
      </c>
      <c r="BO34" s="1">
        <v>0.166711771388213</v>
      </c>
      <c r="BP34" s="1">
        <v>0.166777774653705</v>
      </c>
      <c r="BQ34" s="1">
        <v>0.16675043910852999</v>
      </c>
      <c r="BR34" s="1">
        <v>0.166778768615121</v>
      </c>
      <c r="BS34" s="1">
        <v>0.16673434043076599</v>
      </c>
      <c r="BT34" s="1">
        <v>0.16669041156910899</v>
      </c>
      <c r="BU34" s="1">
        <v>0.16643081382517499</v>
      </c>
      <c r="BV34" s="1">
        <v>0.16668473924962299</v>
      </c>
      <c r="BW34" s="1">
        <v>0.170478104466639</v>
      </c>
      <c r="BX34" s="1">
        <v>-7.7161480469430305E-2</v>
      </c>
      <c r="BY34" s="1">
        <v>-6.2862169708572502E-2</v>
      </c>
      <c r="BZ34" s="1">
        <v>-7.7907988129306799E-2</v>
      </c>
      <c r="CA34" s="1">
        <v>-8.7280902538476701E-2</v>
      </c>
      <c r="CB34" s="1">
        <v>-8.0670586885300599E-2</v>
      </c>
      <c r="CC34" s="1">
        <v>2.8625411105783798E-2</v>
      </c>
      <c r="CD34" s="1">
        <v>-1.7282768313460199E-2</v>
      </c>
      <c r="CE34" s="1">
        <v>-2.56533737426906E-2</v>
      </c>
      <c r="CF34" s="1">
        <v>-5.8878405775518998E-2</v>
      </c>
      <c r="CG34" s="1">
        <v>-5.4302098934736802E-2</v>
      </c>
      <c r="CH34" s="1">
        <v>0.28603877677367701</v>
      </c>
      <c r="CI34" s="1">
        <v>-4.1763453479227899E-2</v>
      </c>
      <c r="CJ34" s="1">
        <v>-4.1763453479227997E-2</v>
      </c>
      <c r="CK34" s="1">
        <v>-3.4960294939005002E-2</v>
      </c>
      <c r="CL34" s="1">
        <v>-4.1763453479227997E-2</v>
      </c>
      <c r="CM34" s="1">
        <v>-4.8135986234123303E-2</v>
      </c>
      <c r="CN34" s="1">
        <v>-3.84353057392905E-2</v>
      </c>
      <c r="CO34" s="1">
        <v>0.23048861143232199</v>
      </c>
      <c r="CP34" s="1">
        <v>-3.4960294939005099E-2</v>
      </c>
      <c r="CQ34" s="1">
        <v>-4.4986770542121898E-2</v>
      </c>
      <c r="CR34" s="1">
        <v>-3.31496772065899E-2</v>
      </c>
      <c r="CS34" s="1">
        <v>-3.84353057392905E-2</v>
      </c>
      <c r="CT34" s="1">
        <v>4.9690399499995402E-2</v>
      </c>
      <c r="CU34" s="1">
        <v>-2.7288841145490701E-2</v>
      </c>
      <c r="CV34" s="1">
        <v>0.13151918984428501</v>
      </c>
      <c r="CW34" s="1">
        <v>-0.13151918984428501</v>
      </c>
      <c r="CX34" s="1">
        <v>-0.19518001458970599</v>
      </c>
      <c r="CY34" s="1">
        <v>0.19518001458970599</v>
      </c>
      <c r="CZ34" s="1">
        <v>0.16680776638813599</v>
      </c>
      <c r="DA34" s="1">
        <v>0.16673179938845401</v>
      </c>
      <c r="DB34" s="1">
        <v>0.166785685469762</v>
      </c>
      <c r="DC34" s="1">
        <v>0.167095251131643</v>
      </c>
      <c r="DD34" s="1">
        <v>0.16675277976240699</v>
      </c>
      <c r="DE34" s="1">
        <v>0.166923857890273</v>
      </c>
      <c r="DF34" s="1">
        <v>0.16675612517635199</v>
      </c>
      <c r="DG34" s="1">
        <v>0.167519927060612</v>
      </c>
      <c r="DH34" s="1">
        <v>0.16662933356738899</v>
      </c>
      <c r="DI34" s="1">
        <v>0.16703142090466</v>
      </c>
      <c r="DJ34" s="1">
        <v>0.16678274022119</v>
      </c>
      <c r="DK34" s="1">
        <v>0.166791097797925</v>
      </c>
      <c r="DL34" s="1">
        <v>-4.8265603805954897E-2</v>
      </c>
    </row>
    <row r="35" spans="1:116" ht="34" x14ac:dyDescent="0.2">
      <c r="A35" s="1" t="s">
        <v>33</v>
      </c>
    </row>
    <row r="36" spans="1:116" ht="17" x14ac:dyDescent="0.2">
      <c r="A36" s="1" t="s">
        <v>34</v>
      </c>
    </row>
    <row r="37" spans="1:116" ht="17" x14ac:dyDescent="0.2">
      <c r="A37" s="1" t="s">
        <v>35</v>
      </c>
      <c r="B37" s="1">
        <v>0.13772485689556699</v>
      </c>
      <c r="C37" s="1">
        <v>2.91401510326284E-2</v>
      </c>
      <c r="D37" s="1">
        <v>-4.72898813653869E-2</v>
      </c>
      <c r="E37" s="1">
        <v>-0.156926445747712</v>
      </c>
      <c r="F37" s="1">
        <v>-7.4901635676057399E-2</v>
      </c>
      <c r="G37" s="1">
        <v>-6.9521216799948493E-2</v>
      </c>
      <c r="H37" s="1">
        <v>5.2050290407971302E-2</v>
      </c>
      <c r="I37" s="1">
        <v>0.39374707894741101</v>
      </c>
      <c r="J37" s="1">
        <v>-1.74963553055941E-2</v>
      </c>
      <c r="K37" s="1">
        <v>0.10690672169388001</v>
      </c>
      <c r="L37" s="1">
        <v>-2.4868236565099601E-2</v>
      </c>
      <c r="M37" s="1">
        <v>-3.5529714526700402E-2</v>
      </c>
      <c r="N37" s="1">
        <v>0.45521571818039502</v>
      </c>
      <c r="O37" s="1">
        <v>-3.06122448979591E-2</v>
      </c>
      <c r="P37" s="1">
        <v>0.18313306178930899</v>
      </c>
      <c r="Q37" s="1">
        <v>-3.55297145267005E-2</v>
      </c>
      <c r="R37" s="1">
        <v>0.38059218762816499</v>
      </c>
      <c r="S37" s="1">
        <v>-2.4868236565099702E-2</v>
      </c>
      <c r="T37" s="1">
        <v>0.52779866291174804</v>
      </c>
      <c r="U37" s="1">
        <v>-5.1315800579078502E-2</v>
      </c>
      <c r="V37" s="1">
        <v>-3.55297145267005E-2</v>
      </c>
      <c r="W37" s="1">
        <v>-1.89765897671129E-2</v>
      </c>
      <c r="X37" s="1">
        <v>0.37570794852522599</v>
      </c>
      <c r="Y37" s="1">
        <v>-2.4868236565099601E-2</v>
      </c>
      <c r="Z37" s="1">
        <v>0.341493888381255</v>
      </c>
      <c r="AA37" s="1">
        <v>0.32220403352404797</v>
      </c>
      <c r="AB37" s="1">
        <v>0.20320171007804599</v>
      </c>
      <c r="AG37" s="1">
        <v>0.656462585034013</v>
      </c>
      <c r="AH37" s="1">
        <v>-1.74963553055941E-2</v>
      </c>
      <c r="AK37" s="1">
        <v>1</v>
      </c>
      <c r="AL37" s="1">
        <v>-3.06122448979591E-2</v>
      </c>
      <c r="AN37" s="1">
        <v>-3.9929785312496198E-2</v>
      </c>
      <c r="AP37" s="1">
        <v>9.8594957081600598E-2</v>
      </c>
      <c r="AQ37" s="1">
        <v>0.59654618173178697</v>
      </c>
      <c r="AR37" s="1">
        <v>0.64115420703693804</v>
      </c>
      <c r="AS37" s="1">
        <v>0.41893937996043301</v>
      </c>
      <c r="AT37" s="1">
        <v>0.202752864816827</v>
      </c>
      <c r="AV37" s="1">
        <v>0.49779132356245298</v>
      </c>
      <c r="AW37" s="1">
        <v>3.7136685648499403E-2</v>
      </c>
      <c r="AX37" s="1">
        <v>-6.8757335231802205E-2</v>
      </c>
      <c r="AY37" s="1">
        <v>0.28086026988612001</v>
      </c>
      <c r="AZ37" s="1">
        <v>0.28146876174613</v>
      </c>
      <c r="BA37" s="1">
        <v>0.281284078237726</v>
      </c>
      <c r="BB37" s="1">
        <v>0.28133245193748402</v>
      </c>
      <c r="BC37" s="1">
        <v>0.281096951430923</v>
      </c>
      <c r="BD37" s="1">
        <v>0.28178896575257001</v>
      </c>
      <c r="BE37" s="1">
        <v>0.29379301337613201</v>
      </c>
      <c r="BF37" s="1">
        <v>0.27969709799002301</v>
      </c>
      <c r="BG37" s="1">
        <v>0.28136117570746999</v>
      </c>
      <c r="BH37" s="1">
        <v>0.28018806661444101</v>
      </c>
      <c r="BI37" s="1">
        <v>0.28118960673298998</v>
      </c>
      <c r="BJ37" s="1">
        <v>0.279779352032267</v>
      </c>
      <c r="BK37" s="1">
        <v>0.28151093705143498</v>
      </c>
      <c r="BL37" s="1">
        <v>0.28180251547997098</v>
      </c>
      <c r="BM37" s="1">
        <v>0.28180657868666897</v>
      </c>
      <c r="BN37" s="1">
        <v>0.27867838001446799</v>
      </c>
      <c r="BO37" s="1">
        <v>0.28138176146350802</v>
      </c>
      <c r="BP37" s="1">
        <v>0.281312696844918</v>
      </c>
      <c r="BQ37" s="1">
        <v>0.28137265564628799</v>
      </c>
      <c r="BR37" s="1">
        <v>0.28134998180944598</v>
      </c>
      <c r="BS37" s="1">
        <v>0.28146394269770397</v>
      </c>
      <c r="BT37" s="1">
        <v>0.28159996844172203</v>
      </c>
      <c r="BU37" s="1">
        <v>0.28183091270365701</v>
      </c>
      <c r="BV37" s="1">
        <v>0.28146340747998699</v>
      </c>
      <c r="BW37" s="1">
        <v>0.27389111741408301</v>
      </c>
      <c r="BX37" s="1">
        <v>-4.2584879468007203E-3</v>
      </c>
      <c r="BY37" s="1">
        <v>1.46961365112471E-2</v>
      </c>
      <c r="BZ37" s="1">
        <v>-3.6253486840644999E-3</v>
      </c>
      <c r="CA37" s="1">
        <v>-9.1842944255148299E-4</v>
      </c>
      <c r="CB37" s="1">
        <v>5.29298383221478E-3</v>
      </c>
      <c r="CC37" s="1">
        <v>5.0084036347549502E-2</v>
      </c>
      <c r="CD37" s="1">
        <v>8.4651354227587294E-2</v>
      </c>
      <c r="CE37" s="1">
        <v>0.121602655953266</v>
      </c>
      <c r="CF37" s="1">
        <v>-0.103015750727542</v>
      </c>
      <c r="CG37" s="1">
        <v>-9.5008881680167898E-2</v>
      </c>
      <c r="CH37" s="1">
        <v>0.126042686197579</v>
      </c>
      <c r="CI37" s="1">
        <v>9.0932578596063102E-2</v>
      </c>
      <c r="CJ37" s="1">
        <v>-7.30708220861222E-2</v>
      </c>
      <c r="CK37" s="1">
        <v>0.12604268619758</v>
      </c>
      <c r="CL37" s="1">
        <v>-7.30708220861222E-2</v>
      </c>
      <c r="CM37" s="1">
        <v>-8.4220431813740795E-2</v>
      </c>
      <c r="CN37" s="1">
        <v>0.28106121993713801</v>
      </c>
      <c r="CO37" s="1">
        <v>-7.5909847332008104E-2</v>
      </c>
      <c r="CP37" s="1">
        <v>0.126042686197579</v>
      </c>
      <c r="CQ37" s="1">
        <v>-7.8710452145619794E-2</v>
      </c>
      <c r="CR37" s="1">
        <v>-5.7999853067225E-2</v>
      </c>
      <c r="CS37" s="1">
        <v>0.10690672169388001</v>
      </c>
      <c r="CT37" s="1">
        <v>-5.94090604701367E-2</v>
      </c>
      <c r="CU37" s="1">
        <v>-4.7745526055942199E-2</v>
      </c>
      <c r="CV37" s="1">
        <v>0.23011064750195001</v>
      </c>
      <c r="CW37" s="1">
        <v>-0.23011064750195001</v>
      </c>
      <c r="CX37" s="1">
        <v>-0.19778187702080899</v>
      </c>
      <c r="CY37" s="1">
        <v>0.19778187702080899</v>
      </c>
      <c r="CZ37" s="1">
        <v>0.28123579710698898</v>
      </c>
      <c r="DA37" s="1">
        <v>0.28133500731608202</v>
      </c>
      <c r="DB37" s="1">
        <v>0.28134688322720502</v>
      </c>
      <c r="DC37" s="1">
        <v>0.28083853482795101</v>
      </c>
      <c r="DD37" s="1">
        <v>0.281203301366445</v>
      </c>
      <c r="DE37" s="1">
        <v>0.28118696791818099</v>
      </c>
      <c r="DF37" s="1">
        <v>0.28137107558353303</v>
      </c>
      <c r="DG37" s="1">
        <v>0.28002653411607598</v>
      </c>
      <c r="DH37" s="1">
        <v>0.281560311514927</v>
      </c>
      <c r="DI37" s="1">
        <v>0.28093816440424202</v>
      </c>
      <c r="DJ37" s="1">
        <v>0.281264646520554</v>
      </c>
      <c r="DK37" s="1">
        <v>0.28090423227023098</v>
      </c>
      <c r="DL37" s="1">
        <v>0.189582302672476</v>
      </c>
    </row>
    <row r="38" spans="1:116" ht="34" x14ac:dyDescent="0.2">
      <c r="A38" s="1" t="s">
        <v>36</v>
      </c>
      <c r="B38" s="1">
        <v>-0.160884314047952</v>
      </c>
      <c r="C38" s="1">
        <v>-0.11560518934255801</v>
      </c>
      <c r="D38" s="1">
        <v>-2.31672651133462E-2</v>
      </c>
      <c r="E38" s="1">
        <v>0.12746724415605001</v>
      </c>
      <c r="F38" s="1">
        <v>0.133743401069259</v>
      </c>
      <c r="G38" s="1">
        <v>-3.7784977718389998E-2</v>
      </c>
      <c r="H38" s="1">
        <v>0.163903042135739</v>
      </c>
      <c r="I38" s="1">
        <v>0.39374707894741101</v>
      </c>
      <c r="J38" s="1">
        <v>-1.74963553055941E-2</v>
      </c>
      <c r="K38" s="1">
        <v>0.10690672169388001</v>
      </c>
      <c r="L38" s="1">
        <v>-2.4868236565099601E-2</v>
      </c>
      <c r="M38" s="1">
        <v>-3.5529714526700402E-2</v>
      </c>
      <c r="N38" s="1">
        <v>0.28106121993713701</v>
      </c>
      <c r="O38" s="1">
        <v>-3.06122448979591E-2</v>
      </c>
      <c r="P38" s="1">
        <v>0.32220403352404697</v>
      </c>
      <c r="Q38" s="1">
        <v>0.562553813339424</v>
      </c>
      <c r="R38" s="1">
        <v>0.16463819352454301</v>
      </c>
      <c r="S38" s="1">
        <v>-2.4868236565099601E-2</v>
      </c>
      <c r="T38" s="1">
        <v>0.52779866291174704</v>
      </c>
      <c r="U38" s="1">
        <v>-5.1315800579078502E-2</v>
      </c>
      <c r="V38" s="1">
        <v>-3.55297145267005E-2</v>
      </c>
      <c r="W38" s="1">
        <v>0.100813133137788</v>
      </c>
      <c r="X38" s="1">
        <v>0.37570794852522599</v>
      </c>
      <c r="Y38" s="1">
        <v>-2.4868236565099601E-2</v>
      </c>
      <c r="Z38" s="1">
        <v>0.19778187702080999</v>
      </c>
      <c r="AA38" s="1">
        <v>0.18313306178930899</v>
      </c>
      <c r="AB38" s="1">
        <v>0.20320171007804599</v>
      </c>
      <c r="AG38" s="1">
        <v>-3.0612244897958999E-2</v>
      </c>
      <c r="AH38" s="1">
        <v>-1.74963553055941E-2</v>
      </c>
      <c r="AK38" s="1">
        <v>-3.06122448979591E-2</v>
      </c>
      <c r="AL38" s="1">
        <v>1</v>
      </c>
      <c r="AN38" s="1">
        <v>-3.9929785312496198E-2</v>
      </c>
      <c r="AP38" s="1">
        <v>0.26737615479756</v>
      </c>
      <c r="AQ38" s="1">
        <v>0.16463819352454301</v>
      </c>
      <c r="AR38" s="1">
        <v>0.41152096267264399</v>
      </c>
      <c r="AS38" s="1">
        <v>0.25493597927824801</v>
      </c>
      <c r="AT38" s="1">
        <v>0.449476230437304</v>
      </c>
      <c r="AV38" s="1">
        <v>0.22893076912497701</v>
      </c>
      <c r="AW38" s="1">
        <v>9.3460394371851496E-2</v>
      </c>
      <c r="AX38" s="1">
        <v>7.6207169240732203E-2</v>
      </c>
      <c r="AY38" s="1">
        <v>0.223851300238153</v>
      </c>
      <c r="AZ38" s="1">
        <v>0.22402142400282701</v>
      </c>
      <c r="BA38" s="1">
        <v>0.22401708321858199</v>
      </c>
      <c r="BB38" s="1">
        <v>0.22402174250902801</v>
      </c>
      <c r="BC38" s="1">
        <v>0.22550594137393001</v>
      </c>
      <c r="BD38" s="1">
        <v>0.22412812743100699</v>
      </c>
      <c r="BE38" s="1">
        <v>0.25515617177328098</v>
      </c>
      <c r="BF38" s="1">
        <v>0.222621823928012</v>
      </c>
      <c r="BG38" s="1">
        <v>0.22410634948895899</v>
      </c>
      <c r="BH38" s="1">
        <v>0.218361299106198</v>
      </c>
      <c r="BI38" s="1">
        <v>0.223830645606336</v>
      </c>
      <c r="BJ38" s="1">
        <v>0.22135850451026201</v>
      </c>
      <c r="BK38" s="1">
        <v>0.22421845560879</v>
      </c>
      <c r="BL38" s="1">
        <v>0.22484195259276901</v>
      </c>
      <c r="BM38" s="1">
        <v>0.224969706917238</v>
      </c>
      <c r="BN38" s="1">
        <v>0.27867838001446799</v>
      </c>
      <c r="BO38" s="1">
        <v>0.22414244413124901</v>
      </c>
      <c r="BP38" s="1">
        <v>0.22404278193862301</v>
      </c>
      <c r="BQ38" s="1">
        <v>0.22410662115138399</v>
      </c>
      <c r="BR38" s="1">
        <v>0.224101102761565</v>
      </c>
      <c r="BS38" s="1">
        <v>0.224298948999168</v>
      </c>
      <c r="BT38" s="1">
        <v>0.22442491891514499</v>
      </c>
      <c r="BU38" s="1">
        <v>0.22490780923135101</v>
      </c>
      <c r="BV38" s="1">
        <v>0.22416324600503401</v>
      </c>
      <c r="BW38" s="1">
        <v>0.221060349503889</v>
      </c>
      <c r="BX38" s="1">
        <v>-0.13417521213358199</v>
      </c>
      <c r="BY38" s="1">
        <v>-0.13413065819571801</v>
      </c>
      <c r="BZ38" s="1">
        <v>-0.133439990109012</v>
      </c>
      <c r="CA38" s="1">
        <v>-0.132229984417222</v>
      </c>
      <c r="CB38" s="1">
        <v>-0.13538895486612401</v>
      </c>
      <c r="CC38" s="1">
        <v>7.0097835244097698E-2</v>
      </c>
      <c r="CD38" s="1">
        <v>1.8456511333771401E-2</v>
      </c>
      <c r="CE38" s="1">
        <v>-1.02680055375831E-2</v>
      </c>
      <c r="CF38" s="1">
        <v>0.163768629361734</v>
      </c>
      <c r="CG38" s="1">
        <v>-9.5008881680167898E-2</v>
      </c>
      <c r="CH38" s="1">
        <v>-6.11677741841197E-2</v>
      </c>
      <c r="CI38" s="1">
        <v>-7.30708220861222E-2</v>
      </c>
      <c r="CJ38" s="1">
        <v>9.0932578596063102E-2</v>
      </c>
      <c r="CK38" s="1">
        <v>-6.11677741841197E-2</v>
      </c>
      <c r="CL38" s="1">
        <v>-7.30708220861222E-2</v>
      </c>
      <c r="CM38" s="1">
        <v>-8.4220431813741004E-2</v>
      </c>
      <c r="CN38" s="1">
        <v>-6.7247776549376401E-2</v>
      </c>
      <c r="CO38" s="1">
        <v>8.3817123095758894E-2</v>
      </c>
      <c r="CP38" s="1">
        <v>-6.1167774184119603E-2</v>
      </c>
      <c r="CQ38" s="1">
        <v>7.7167109946686005E-2</v>
      </c>
      <c r="CR38" s="1">
        <v>0.13726631892576599</v>
      </c>
      <c r="CS38" s="1">
        <v>-6.7247776549376401E-2</v>
      </c>
      <c r="CT38" s="1">
        <v>8.6940088492883302E-2</v>
      </c>
      <c r="CU38" s="1">
        <v>-4.7745526055942199E-2</v>
      </c>
      <c r="CV38" s="1">
        <v>-0.13303271808706499</v>
      </c>
      <c r="CW38" s="1">
        <v>0.13303271808706499</v>
      </c>
      <c r="CX38" s="1">
        <v>-0.19778187702080999</v>
      </c>
      <c r="CY38" s="1">
        <v>0.19778187702080999</v>
      </c>
      <c r="CZ38" s="1">
        <v>0.223946762327701</v>
      </c>
      <c r="DA38" s="1">
        <v>0.224099295232566</v>
      </c>
      <c r="DB38" s="1">
        <v>0.22410889746434101</v>
      </c>
      <c r="DC38" s="1">
        <v>0.223581331516198</v>
      </c>
      <c r="DD38" s="1">
        <v>0.224039663853805</v>
      </c>
      <c r="DE38" s="1">
        <v>0.22366516803859199</v>
      </c>
      <c r="DF38" s="1">
        <v>0.224087026506676</v>
      </c>
      <c r="DG38" s="1">
        <v>0.22327369856561899</v>
      </c>
      <c r="DH38" s="1">
        <v>0.22417363867885101</v>
      </c>
      <c r="DI38" s="1">
        <v>0.223805459054748</v>
      </c>
      <c r="DJ38" s="1">
        <v>0.22409348333024701</v>
      </c>
      <c r="DK38" s="1">
        <v>0.224259851939207</v>
      </c>
      <c r="DL38" s="1">
        <v>1.8313853925427E-2</v>
      </c>
    </row>
    <row r="39" spans="1:116" ht="17" x14ac:dyDescent="0.2">
      <c r="A39" s="1" t="s">
        <v>37</v>
      </c>
    </row>
    <row r="40" spans="1:116" ht="34" x14ac:dyDescent="0.2">
      <c r="A40" s="1" t="s">
        <v>38</v>
      </c>
      <c r="B40" s="1">
        <v>-9.9495461329358506E-2</v>
      </c>
      <c r="C40" s="1">
        <v>-0.125618697859468</v>
      </c>
      <c r="D40" s="1">
        <v>-2.3925776991235301E-2</v>
      </c>
      <c r="E40" s="1">
        <v>-8.9258936017607201E-3</v>
      </c>
      <c r="F40" s="1">
        <v>0.127044339889095</v>
      </c>
      <c r="G40" s="1">
        <v>-8.4472213264076598E-2</v>
      </c>
      <c r="H40" s="1">
        <v>6.7892992767150398E-2</v>
      </c>
      <c r="I40" s="1">
        <v>-3.2437456006730099E-2</v>
      </c>
      <c r="J40" s="1">
        <v>-2.2821773229382E-2</v>
      </c>
      <c r="K40" s="1">
        <v>4.8581270672347E-2</v>
      </c>
      <c r="L40" s="1">
        <v>0.29518084966124403</v>
      </c>
      <c r="M40" s="1">
        <v>-4.6343999860004002E-2</v>
      </c>
      <c r="N40" s="1">
        <v>4.8581270672347097E-2</v>
      </c>
      <c r="O40" s="1">
        <v>-3.9929785312496198E-2</v>
      </c>
      <c r="P40" s="1">
        <v>0.42027423759089499</v>
      </c>
      <c r="Q40" s="1">
        <v>0.42173039872603701</v>
      </c>
      <c r="R40" s="1">
        <v>-6.6934944075208294E-2</v>
      </c>
      <c r="S40" s="1">
        <v>0.62279915532921903</v>
      </c>
      <c r="T40" s="1">
        <v>7.7166510415272394E-2</v>
      </c>
      <c r="U40" s="1">
        <v>0.77811872487429601</v>
      </c>
      <c r="V40" s="1">
        <v>0.42173039872603801</v>
      </c>
      <c r="W40" s="1">
        <v>0.19399811905210301</v>
      </c>
      <c r="X40" s="1">
        <v>0.13225804696186499</v>
      </c>
      <c r="Y40" s="1">
        <v>0.29518084966124403</v>
      </c>
      <c r="Z40" s="1">
        <v>0.33296296388256102</v>
      </c>
      <c r="AA40" s="1">
        <v>-1.5086767503262899E-2</v>
      </c>
      <c r="AB40" s="1">
        <v>0.172740018158201</v>
      </c>
      <c r="AG40" s="1">
        <v>-3.9929785312496198E-2</v>
      </c>
      <c r="AH40" s="1">
        <v>-2.2821773229381899E-2</v>
      </c>
      <c r="AK40" s="1">
        <v>-3.9929785312496198E-2</v>
      </c>
      <c r="AL40" s="1">
        <v>-3.9929785312496198E-2</v>
      </c>
      <c r="AN40" s="1">
        <v>1</v>
      </c>
      <c r="AP40" s="1">
        <v>0.17263532565794401</v>
      </c>
      <c r="AQ40" s="1">
        <v>-6.6934944075208197E-2</v>
      </c>
      <c r="AR40" s="1">
        <v>-6.2277974431501598E-2</v>
      </c>
      <c r="AS40" s="1">
        <v>3.3041356905397598E-2</v>
      </c>
      <c r="AT40" s="1">
        <v>0.135737642540082</v>
      </c>
      <c r="AV40" s="1">
        <v>-5.2083333333333197E-2</v>
      </c>
      <c r="AW40" s="1">
        <v>-1.9417866529518799E-2</v>
      </c>
      <c r="AX40" s="1">
        <v>6.6658461765441906E-2</v>
      </c>
      <c r="AY40" s="1">
        <v>0.38114087624991799</v>
      </c>
      <c r="AZ40" s="1">
        <v>0.38059904536518502</v>
      </c>
      <c r="BA40" s="1">
        <v>0.38062754640287799</v>
      </c>
      <c r="BB40" s="1">
        <v>0.38059692671322398</v>
      </c>
      <c r="BC40" s="1">
        <v>0.38176181427092298</v>
      </c>
      <c r="BD40" s="1">
        <v>0.38018881017865402</v>
      </c>
      <c r="BE40" s="1">
        <v>0.383215670380396</v>
      </c>
      <c r="BF40" s="1">
        <v>0.38344120055172398</v>
      </c>
      <c r="BG40" s="1">
        <v>0.38046045317657201</v>
      </c>
      <c r="BH40" s="1">
        <v>0.38275085220876298</v>
      </c>
      <c r="BI40" s="1">
        <v>0.38112468491499502</v>
      </c>
      <c r="BJ40" s="1">
        <v>0.38252183877887003</v>
      </c>
      <c r="BK40" s="1">
        <v>0.380305922351448</v>
      </c>
      <c r="BL40" s="1">
        <v>0.38094919634396901</v>
      </c>
      <c r="BM40" s="1">
        <v>0.37906682231378303</v>
      </c>
      <c r="BN40" s="1">
        <v>0.25291755199340199</v>
      </c>
      <c r="BO40" s="1">
        <v>0.38046582412903501</v>
      </c>
      <c r="BP40" s="1">
        <v>0.380616455284782</v>
      </c>
      <c r="BQ40" s="1">
        <v>0.38055407072347402</v>
      </c>
      <c r="BR40" s="1">
        <v>0.38061872368098598</v>
      </c>
      <c r="BS40" s="1">
        <v>0.38051733068615101</v>
      </c>
      <c r="BT40" s="1">
        <v>0.380417077234256</v>
      </c>
      <c r="BU40" s="1">
        <v>0.37982462914996201</v>
      </c>
      <c r="BV40" s="1">
        <v>0.380404131995356</v>
      </c>
      <c r="BW40" s="1">
        <v>0.38906126407125102</v>
      </c>
      <c r="BX40" s="1">
        <v>-8.0910213886685803E-2</v>
      </c>
      <c r="BY40" s="1">
        <v>-0.108767821026253</v>
      </c>
      <c r="BZ40" s="1">
        <v>-8.0946628907812304E-2</v>
      </c>
      <c r="CA40" s="1">
        <v>-7.8509340266554595E-2</v>
      </c>
      <c r="CB40" s="1">
        <v>-8.7015491856699503E-2</v>
      </c>
      <c r="CC40" s="1">
        <v>6.5909821332454403E-3</v>
      </c>
      <c r="CD40" s="1">
        <v>-2.09828542455067E-2</v>
      </c>
      <c r="CE40" s="1">
        <v>-7.8633686689378202E-2</v>
      </c>
      <c r="CF40" s="1">
        <v>0.17881674236610801</v>
      </c>
      <c r="CG40" s="1">
        <v>-0.123927018776802</v>
      </c>
      <c r="CH40" s="1">
        <v>-7.9785592313027898E-2</v>
      </c>
      <c r="CI40" s="1">
        <v>-9.5311606457877895E-2</v>
      </c>
      <c r="CJ40" s="1">
        <v>3.3041356905397702E-2</v>
      </c>
      <c r="CK40" s="1">
        <v>6.6729768116350702E-2</v>
      </c>
      <c r="CL40" s="1">
        <v>-9.5311606457877798E-2</v>
      </c>
      <c r="CM40" s="1">
        <v>6.9382014442599003E-3</v>
      </c>
      <c r="CN40" s="1">
        <v>-8.7716183158404695E-2</v>
      </c>
      <c r="CO40" s="1">
        <v>2.59913730031377E-2</v>
      </c>
      <c r="CP40" s="1">
        <v>6.6729768116350993E-2</v>
      </c>
      <c r="CQ40" s="1">
        <v>1.9325701188414701E-2</v>
      </c>
      <c r="CR40" s="1">
        <v>7.7166510415272394E-2</v>
      </c>
      <c r="CS40" s="1">
        <v>-8.7716183158404695E-2</v>
      </c>
      <c r="CT40" s="1">
        <v>0.11340230290662801</v>
      </c>
      <c r="CU40" s="1">
        <v>-6.2277974431501598E-2</v>
      </c>
      <c r="CV40" s="1">
        <v>-7.8789404555880696E-2</v>
      </c>
      <c r="CW40" s="1">
        <v>7.8789404555880696E-2</v>
      </c>
      <c r="CX40" s="1">
        <v>-0.44543540318737301</v>
      </c>
      <c r="CY40" s="1">
        <v>0.44543540318737301</v>
      </c>
      <c r="CZ40" s="1">
        <v>0.38068490174097502</v>
      </c>
      <c r="DA40" s="1">
        <v>0.38051153157701101</v>
      </c>
      <c r="DB40" s="1">
        <v>0.38063450916979202</v>
      </c>
      <c r="DC40" s="1">
        <v>0.38134099290329798</v>
      </c>
      <c r="DD40" s="1">
        <v>0.38055941251067199</v>
      </c>
      <c r="DE40" s="1">
        <v>0.380949843134538</v>
      </c>
      <c r="DF40" s="1">
        <v>0.38056704733851299</v>
      </c>
      <c r="DG40" s="1">
        <v>0.382310178677988</v>
      </c>
      <c r="DH40" s="1">
        <v>0.3802776864038</v>
      </c>
      <c r="DI40" s="1">
        <v>0.38119532100676001</v>
      </c>
      <c r="DJ40" s="1">
        <v>0.38062778759029298</v>
      </c>
      <c r="DK40" s="1">
        <v>0.38064686106239198</v>
      </c>
      <c r="DL40" s="1">
        <v>-2.9196562200543498E-3</v>
      </c>
    </row>
    <row r="41" spans="1:116" ht="34" x14ac:dyDescent="0.2">
      <c r="A41" s="1" t="s">
        <v>39</v>
      </c>
    </row>
    <row r="42" spans="1:116" ht="34" x14ac:dyDescent="0.2">
      <c r="A42" s="1" t="s">
        <v>40</v>
      </c>
      <c r="B42" s="1">
        <v>3.0503599046909601E-2</v>
      </c>
      <c r="C42" s="1">
        <v>0.145826562239285</v>
      </c>
      <c r="D42" s="1">
        <v>0.12860670441878899</v>
      </c>
      <c r="E42" s="1">
        <v>5.7812280504149098E-2</v>
      </c>
      <c r="F42" s="1">
        <v>-5.7098078349199298E-2</v>
      </c>
      <c r="G42" s="1">
        <v>-0.120414478505175</v>
      </c>
      <c r="H42" s="1">
        <v>-8.2158455691466695E-2</v>
      </c>
      <c r="I42" s="1">
        <v>0.35431783124918398</v>
      </c>
      <c r="J42" s="1">
        <v>-4.01147778542877E-2</v>
      </c>
      <c r="K42" s="1">
        <v>0.102505864797079</v>
      </c>
      <c r="L42" s="1">
        <v>0.35431783124918398</v>
      </c>
      <c r="M42" s="1">
        <v>6.5459548702828996E-2</v>
      </c>
      <c r="N42" s="1">
        <v>0.27363135809468297</v>
      </c>
      <c r="O42" s="1">
        <v>0.26737615479756</v>
      </c>
      <c r="P42" s="1">
        <v>0.397103063729149</v>
      </c>
      <c r="Q42" s="1">
        <v>0.359300189546639</v>
      </c>
      <c r="R42" s="1">
        <v>9.4543657104435505E-2</v>
      </c>
      <c r="S42" s="1">
        <v>-5.7016662499868698E-2</v>
      </c>
      <c r="T42" s="1">
        <v>0.44263074477214298</v>
      </c>
      <c r="U42" s="1">
        <v>0.306741643049946</v>
      </c>
      <c r="V42" s="1">
        <v>-8.1460771719076203E-2</v>
      </c>
      <c r="W42" s="1">
        <v>0.152668521207694</v>
      </c>
      <c r="X42" s="1">
        <v>0.18755194756690799</v>
      </c>
      <c r="Y42" s="1">
        <v>0.35431783124918398</v>
      </c>
      <c r="Z42" s="1">
        <v>0.14750412656857401</v>
      </c>
      <c r="AA42" s="1">
        <v>0.39710306372915</v>
      </c>
      <c r="AB42" s="1">
        <v>0.292042403233292</v>
      </c>
      <c r="AG42" s="1">
        <v>9.8594957081600501E-2</v>
      </c>
      <c r="AH42" s="1">
        <v>0.24928469095164499</v>
      </c>
      <c r="AK42" s="1">
        <v>9.8594957081600598E-2</v>
      </c>
      <c r="AL42" s="1">
        <v>0.26737615479756</v>
      </c>
      <c r="AN42" s="1">
        <v>0.17263532565794401</v>
      </c>
      <c r="AP42" s="1">
        <v>1</v>
      </c>
      <c r="AQ42" s="1">
        <v>0.20064265007719101</v>
      </c>
      <c r="AR42" s="1">
        <v>0.228990397033391</v>
      </c>
      <c r="AS42" s="1">
        <v>0.47707063425274698</v>
      </c>
      <c r="AT42" s="1">
        <v>0.50526710392739804</v>
      </c>
      <c r="AV42" s="1">
        <v>4.0543144662093099E-2</v>
      </c>
      <c r="AW42" s="1">
        <v>-4.2126339774015198E-2</v>
      </c>
      <c r="AX42" s="1">
        <v>4.6702431618434702E-2</v>
      </c>
      <c r="AY42" s="1">
        <v>0.249963024602675</v>
      </c>
      <c r="AZ42" s="1">
        <v>0.249880719887807</v>
      </c>
      <c r="BA42" s="1">
        <v>0.24975005541085499</v>
      </c>
      <c r="BB42" s="1">
        <v>0.24973560821962701</v>
      </c>
      <c r="BC42" s="1">
        <v>0.25111553668108999</v>
      </c>
      <c r="BD42" s="1">
        <v>0.249826467049582</v>
      </c>
      <c r="BE42" s="1">
        <v>0.246489577082287</v>
      </c>
      <c r="BF42" s="1">
        <v>0.25056699430197299</v>
      </c>
      <c r="BG42" s="1">
        <v>0.249771128886729</v>
      </c>
      <c r="BH42" s="1">
        <v>0.25185638312035402</v>
      </c>
      <c r="BI42" s="1">
        <v>0.25010391458571901</v>
      </c>
      <c r="BJ42" s="1">
        <v>0.24846247083575901</v>
      </c>
      <c r="BK42" s="1">
        <v>0.24976105912100799</v>
      </c>
      <c r="BL42" s="1">
        <v>0.24983619467995399</v>
      </c>
      <c r="BM42" s="1">
        <v>0.24940550672010001</v>
      </c>
      <c r="BN42" s="1">
        <v>0.19465125729220101</v>
      </c>
      <c r="BO42" s="1">
        <v>0.24972504933515699</v>
      </c>
      <c r="BP42" s="1">
        <v>0.24980546951946001</v>
      </c>
      <c r="BQ42" s="1">
        <v>0.24975903052375401</v>
      </c>
      <c r="BR42" s="1">
        <v>0.249698119379545</v>
      </c>
      <c r="BS42" s="1">
        <v>0.25009100443430698</v>
      </c>
      <c r="BT42" s="1">
        <v>0.24978838214945601</v>
      </c>
      <c r="BU42" s="1">
        <v>0.24960747814061601</v>
      </c>
      <c r="BV42" s="1">
        <v>0.24977724000100501</v>
      </c>
      <c r="BW42" s="1">
        <v>0.254597632884422</v>
      </c>
      <c r="BX42" s="1">
        <v>-3.0253691140228497E-4</v>
      </c>
      <c r="BY42" s="1">
        <v>5.1080975300904097E-3</v>
      </c>
      <c r="BZ42" s="1">
        <v>3.8586350187282399E-3</v>
      </c>
      <c r="CA42" s="1">
        <v>6.9696133328068901E-3</v>
      </c>
      <c r="CB42" s="1">
        <v>5.32845955900349E-3</v>
      </c>
      <c r="CC42" s="1">
        <v>4.21060295245527E-3</v>
      </c>
      <c r="CD42" s="1">
        <v>2.5619175299520399E-2</v>
      </c>
      <c r="CE42" s="1">
        <v>4.3907524717787E-2</v>
      </c>
      <c r="CF42" s="1">
        <v>9.1490955412647706E-2</v>
      </c>
      <c r="CG42" s="1">
        <v>-1.28534211428515E-2</v>
      </c>
      <c r="CH42" s="1">
        <v>0.13568912033414701</v>
      </c>
      <c r="CI42" s="1">
        <v>-8.6957690858778303E-2</v>
      </c>
      <c r="CJ42" s="1">
        <v>-6.3822158428461099E-3</v>
      </c>
      <c r="CK42" s="1">
        <v>-0.14024244651985601</v>
      </c>
      <c r="CL42" s="1">
        <v>-6.3822158428460197E-3</v>
      </c>
      <c r="CM42" s="1">
        <v>2.68592791727142E-2</v>
      </c>
      <c r="CN42" s="1">
        <v>-0.15418237514932601</v>
      </c>
      <c r="CO42" s="1">
        <v>6.1381004722564497E-2</v>
      </c>
      <c r="CP42" s="1">
        <v>4.3711931382812499E-2</v>
      </c>
      <c r="CQ42" s="1">
        <v>-2.7296989512792001E-2</v>
      </c>
      <c r="CR42" s="1">
        <v>5.8890785785135097E-2</v>
      </c>
      <c r="CS42" s="1">
        <v>-0.15418237514932601</v>
      </c>
      <c r="CT42" s="1">
        <v>0.19933193374331201</v>
      </c>
      <c r="CU42" s="1">
        <v>-0.10946858004523</v>
      </c>
      <c r="CV42" s="1">
        <v>-7.6547120640996797E-3</v>
      </c>
      <c r="CW42" s="1">
        <v>7.6547120640996797E-3</v>
      </c>
      <c r="CX42" s="1">
        <v>-0.218110367248318</v>
      </c>
      <c r="CY42" s="1">
        <v>0.218110367248318</v>
      </c>
      <c r="CZ42" s="1">
        <v>0.249891600983975</v>
      </c>
      <c r="DA42" s="1">
        <v>0.249804440535769</v>
      </c>
      <c r="DB42" s="1">
        <v>0.24978657400957899</v>
      </c>
      <c r="DC42" s="1">
        <v>0.24995546920464601</v>
      </c>
      <c r="DD42" s="1">
        <v>0.24981484776457899</v>
      </c>
      <c r="DE42" s="1">
        <v>0.249726767266026</v>
      </c>
      <c r="DF42" s="1">
        <v>0.24968861777339901</v>
      </c>
      <c r="DG42" s="1">
        <v>0.24952988269996901</v>
      </c>
      <c r="DH42" s="1">
        <v>0.249806047465813</v>
      </c>
      <c r="DI42" s="1">
        <v>0.24974082510447501</v>
      </c>
      <c r="DJ42" s="1">
        <v>0.24975547010420701</v>
      </c>
      <c r="DK42" s="1">
        <v>0.24912016999411801</v>
      </c>
      <c r="DL42" s="1">
        <v>5.8818062225616898E-2</v>
      </c>
    </row>
    <row r="43" spans="1:116" ht="17" x14ac:dyDescent="0.2">
      <c r="A43" s="1" t="s">
        <v>41</v>
      </c>
      <c r="B43" s="1">
        <v>-0.10283851546137</v>
      </c>
      <c r="C43" s="1">
        <v>-7.2471370161921095E-2</v>
      </c>
      <c r="D43" s="1">
        <v>-0.10201867830330399</v>
      </c>
      <c r="E43" s="1">
        <v>2.3382522452978501E-2</v>
      </c>
      <c r="F43" s="1">
        <v>8.4576265916365106E-2</v>
      </c>
      <c r="G43" s="1">
        <v>0.18271029363963401</v>
      </c>
      <c r="H43" s="1">
        <v>-6.4975446572474796E-3</v>
      </c>
      <c r="I43" s="1">
        <v>0.48461168459755899</v>
      </c>
      <c r="J43" s="1">
        <v>-2.9329423004270602E-2</v>
      </c>
      <c r="K43" s="1">
        <v>0.10622496476149899</v>
      </c>
      <c r="L43" s="1">
        <v>0.221462328982756</v>
      </c>
      <c r="M43" s="1">
        <v>0.69237377427150504</v>
      </c>
      <c r="N43" s="1">
        <v>0.76308546114383402</v>
      </c>
      <c r="O43" s="1">
        <v>-5.1315800579078502E-2</v>
      </c>
      <c r="P43" s="1">
        <v>0.452693232130917</v>
      </c>
      <c r="Q43" s="1">
        <v>0.128424167808424</v>
      </c>
      <c r="R43" s="1">
        <v>0.18548387096774099</v>
      </c>
      <c r="S43" s="1">
        <v>-4.1687026632047999E-2</v>
      </c>
      <c r="T43" s="1">
        <v>0.51651360591252204</v>
      </c>
      <c r="U43" s="1">
        <v>-8.6021505376343899E-2</v>
      </c>
      <c r="V43" s="1">
        <v>-5.9559034345935798E-2</v>
      </c>
      <c r="W43" s="1">
        <v>-8.2012125785988099E-2</v>
      </c>
      <c r="X43" s="1">
        <v>0.62980530264151002</v>
      </c>
      <c r="Y43" s="1">
        <v>0.221462328982756</v>
      </c>
      <c r="Z43" s="1">
        <v>0.21109157211436999</v>
      </c>
      <c r="AA43" s="1">
        <v>0.54011582571642902</v>
      </c>
      <c r="AB43" s="1">
        <v>4.4047022685598701E-2</v>
      </c>
      <c r="AG43" s="1">
        <v>0.38059218762816499</v>
      </c>
      <c r="AH43" s="1">
        <v>-2.9329423004270602E-2</v>
      </c>
      <c r="AK43" s="1">
        <v>0.59654618173178697</v>
      </c>
      <c r="AL43" s="1">
        <v>0.16463819352454301</v>
      </c>
      <c r="AN43" s="1">
        <v>-6.6934944075208197E-2</v>
      </c>
      <c r="AP43" s="1">
        <v>0.20064265007719101</v>
      </c>
      <c r="AQ43" s="1">
        <v>1</v>
      </c>
      <c r="AR43" s="1">
        <v>0.49737027840687598</v>
      </c>
      <c r="AS43" s="1">
        <v>0.70227484944123297</v>
      </c>
      <c r="AT43" s="1">
        <v>0.23648131147562301</v>
      </c>
      <c r="AV43" s="1">
        <v>0.271086523504593</v>
      </c>
      <c r="AW43" s="1">
        <v>0.23912132074114401</v>
      </c>
      <c r="AX43" s="1">
        <v>-0.16075693937405999</v>
      </c>
      <c r="AY43" s="1">
        <v>0.50314511890196201</v>
      </c>
      <c r="AZ43" s="1">
        <v>0.50332677620023503</v>
      </c>
      <c r="BA43" s="1">
        <v>0.50317430271103303</v>
      </c>
      <c r="BB43" s="1">
        <v>0.50317259150086602</v>
      </c>
      <c r="BC43" s="1">
        <v>0.50372612691339502</v>
      </c>
      <c r="BD43" s="1">
        <v>0.50326468603942898</v>
      </c>
      <c r="BE43" s="1">
        <v>0.51677780935962403</v>
      </c>
      <c r="BF43" s="1">
        <v>0.50354338697713596</v>
      </c>
      <c r="BG43" s="1">
        <v>0.50313465753048303</v>
      </c>
      <c r="BH43" s="1">
        <v>0.502997027488429</v>
      </c>
      <c r="BI43" s="1">
        <v>0.50338582338015503</v>
      </c>
      <c r="BJ43" s="1">
        <v>0.50289811968398401</v>
      </c>
      <c r="BK43" s="1">
        <v>0.50316804324836295</v>
      </c>
      <c r="BL43" s="1">
        <v>0.50389979927471795</v>
      </c>
      <c r="BM43" s="1">
        <v>0.50275793811428005</v>
      </c>
      <c r="BN43" s="1">
        <v>0.431624108827738</v>
      </c>
      <c r="BO43" s="1">
        <v>0.50315016540381496</v>
      </c>
      <c r="BP43" s="1">
        <v>0.50318265417254804</v>
      </c>
      <c r="BQ43" s="1">
        <v>0.50319446842506199</v>
      </c>
      <c r="BR43" s="1">
        <v>0.50318920456981098</v>
      </c>
      <c r="BS43" s="1">
        <v>0.50330404936148798</v>
      </c>
      <c r="BT43" s="1">
        <v>0.50333003081925498</v>
      </c>
      <c r="BU43" s="1">
        <v>0.50319846624448705</v>
      </c>
      <c r="BV43" s="1">
        <v>0.50317810634720594</v>
      </c>
      <c r="BW43" s="1">
        <v>0.50255709012481797</v>
      </c>
      <c r="BX43" s="1">
        <v>-0.123095638461776</v>
      </c>
      <c r="BY43" s="1">
        <v>-7.6135614104776705E-2</v>
      </c>
      <c r="BZ43" s="1">
        <v>-0.12443963331098</v>
      </c>
      <c r="CA43" s="1">
        <v>-0.10629837104635299</v>
      </c>
      <c r="CB43" s="1">
        <v>-9.6713647107237496E-2</v>
      </c>
      <c r="CC43" s="1">
        <v>0.29468918928648902</v>
      </c>
      <c r="CD43" s="1">
        <v>0.302767598633709</v>
      </c>
      <c r="CE43" s="1">
        <v>0.31540916057530999</v>
      </c>
      <c r="CF43" s="1">
        <v>-8.8834160847297894E-2</v>
      </c>
      <c r="CG43" s="1">
        <v>-0.15926492296766501</v>
      </c>
      <c r="CH43" s="1">
        <v>1.5147441615979401E-2</v>
      </c>
      <c r="CI43" s="1">
        <v>0.28989252506004398</v>
      </c>
      <c r="CJ43" s="1">
        <v>-1.9394218225847901E-2</v>
      </c>
      <c r="CK43" s="1">
        <v>1.51474416159791E-2</v>
      </c>
      <c r="CL43" s="1">
        <v>-0.122489799321145</v>
      </c>
      <c r="CM43" s="1">
        <v>-0.14118007019883499</v>
      </c>
      <c r="CN43" s="1">
        <v>0.10622496476149899</v>
      </c>
      <c r="CO43" s="1">
        <v>-2.68415655182161E-2</v>
      </c>
      <c r="CP43" s="1">
        <v>1.51474416159793E-2</v>
      </c>
      <c r="CQ43" s="1">
        <v>0.16201898221465699</v>
      </c>
      <c r="CR43" s="1">
        <v>2.55218487627362E-2</v>
      </c>
      <c r="CS43" s="1">
        <v>-3.2517846355561201E-3</v>
      </c>
      <c r="CT43" s="1">
        <v>5.3741283765629297E-2</v>
      </c>
      <c r="CU43" s="1">
        <v>-8.0036596525244405E-2</v>
      </c>
      <c r="CV43" s="1">
        <v>5.2737643876668398E-3</v>
      </c>
      <c r="CW43" s="1">
        <v>-5.2737643876668398E-3</v>
      </c>
      <c r="CX43" s="1">
        <v>-0.482111683769684</v>
      </c>
      <c r="CY43" s="1">
        <v>0.482111683769684</v>
      </c>
      <c r="CZ43" s="1">
        <v>0.50316793662710302</v>
      </c>
      <c r="DA43" s="1">
        <v>0.50311748811227497</v>
      </c>
      <c r="DB43" s="1">
        <v>0.50322719424926399</v>
      </c>
      <c r="DC43" s="1">
        <v>0.50321608497778403</v>
      </c>
      <c r="DD43" s="1">
        <v>0.50308137570043998</v>
      </c>
      <c r="DE43" s="1">
        <v>0.50324288448193399</v>
      </c>
      <c r="DF43" s="1">
        <v>0.50322542423016703</v>
      </c>
      <c r="DG43" s="1">
        <v>0.50315143333090495</v>
      </c>
      <c r="DH43" s="1">
        <v>0.50317880632429801</v>
      </c>
      <c r="DI43" s="1">
        <v>0.50325491752541396</v>
      </c>
      <c r="DJ43" s="1">
        <v>0.50314888911798195</v>
      </c>
      <c r="DK43" s="1">
        <v>0.50291693927339598</v>
      </c>
      <c r="DL43" s="1">
        <v>-9.8495221007319403E-2</v>
      </c>
    </row>
    <row r="44" spans="1:116" ht="17" x14ac:dyDescent="0.2">
      <c r="A44" s="1" t="s">
        <v>42</v>
      </c>
      <c r="B44" s="1">
        <v>5.4017575051807099E-2</v>
      </c>
      <c r="C44" s="1">
        <v>2.4481006153529499E-3</v>
      </c>
      <c r="D44" s="1">
        <v>7.1362700430872394E-2</v>
      </c>
      <c r="E44" s="1">
        <v>-1.8979885378840801E-2</v>
      </c>
      <c r="F44" s="1">
        <v>-1.6347516078929099E-2</v>
      </c>
      <c r="G44" s="1">
        <v>-6.60039748537041E-2</v>
      </c>
      <c r="H44" s="1">
        <v>5.6259984695623898E-2</v>
      </c>
      <c r="I44" s="1">
        <v>0.52084956684658001</v>
      </c>
      <c r="J44" s="1">
        <v>-2.7288841145490701E-2</v>
      </c>
      <c r="K44" s="1">
        <v>0.12793725247193699</v>
      </c>
      <c r="L44" s="1">
        <v>-3.8786669871553797E-2</v>
      </c>
      <c r="M44" s="1">
        <v>-5.5415240416029E-2</v>
      </c>
      <c r="N44" s="1">
        <v>0.47717137408452198</v>
      </c>
      <c r="O44" s="1">
        <v>-4.7745526055942199E-2</v>
      </c>
      <c r="P44" s="1">
        <v>0.316617034151356</v>
      </c>
      <c r="Q44" s="1">
        <v>0.34436613687103801</v>
      </c>
      <c r="R44" s="1">
        <v>0.208666840940815</v>
      </c>
      <c r="S44" s="1">
        <v>-3.8786669871553797E-2</v>
      </c>
      <c r="T44" s="1">
        <v>0.56215439965998804</v>
      </c>
      <c r="U44" s="1">
        <v>-8.0036596525244197E-2</v>
      </c>
      <c r="V44" s="1">
        <v>-5.5415240416029098E-2</v>
      </c>
      <c r="W44" s="1">
        <v>2.37837406059388E-2</v>
      </c>
      <c r="X44" s="1">
        <v>0.38225305447499602</v>
      </c>
      <c r="Y44" s="1">
        <v>-3.8786669871553797E-2</v>
      </c>
      <c r="Z44" s="1">
        <v>0.34049868496837099</v>
      </c>
      <c r="AA44" s="1">
        <v>0.316617034151356</v>
      </c>
      <c r="AB44" s="1">
        <v>0.23808863654725501</v>
      </c>
      <c r="AG44" s="1">
        <v>0.41152096267264399</v>
      </c>
      <c r="AH44" s="1">
        <v>-2.7288841145490701E-2</v>
      </c>
      <c r="AK44" s="1">
        <v>0.64115420703693804</v>
      </c>
      <c r="AL44" s="1">
        <v>0.41152096267264399</v>
      </c>
      <c r="AN44" s="1">
        <v>-6.2277974431501598E-2</v>
      </c>
      <c r="AP44" s="1">
        <v>0.228990397033391</v>
      </c>
      <c r="AQ44" s="1">
        <v>0.49737027840687598</v>
      </c>
      <c r="AR44" s="1">
        <v>1</v>
      </c>
      <c r="AS44" s="1">
        <v>0.43416238006923402</v>
      </c>
      <c r="AT44" s="1">
        <v>0.42617712243813499</v>
      </c>
      <c r="AV44" s="1">
        <v>0.29715490657316401</v>
      </c>
      <c r="AW44" s="1">
        <v>0.105940241964357</v>
      </c>
      <c r="AX44" s="1">
        <v>-9.0553688431806806E-2</v>
      </c>
      <c r="AY44" s="1">
        <v>0.30990050681433201</v>
      </c>
      <c r="AZ44" s="1">
        <v>0.310816989504414</v>
      </c>
      <c r="BA44" s="1">
        <v>0.31039296971364599</v>
      </c>
      <c r="BB44" s="1">
        <v>0.31037241711206098</v>
      </c>
      <c r="BC44" s="1">
        <v>0.30939863126060602</v>
      </c>
      <c r="BD44" s="1">
        <v>0.31073289045034103</v>
      </c>
      <c r="BE44" s="1">
        <v>0.32909365493388598</v>
      </c>
      <c r="BF44" s="1">
        <v>0.30875123293270101</v>
      </c>
      <c r="BG44" s="1">
        <v>0.31048886080488303</v>
      </c>
      <c r="BH44" s="1">
        <v>0.30711986902986899</v>
      </c>
      <c r="BI44" s="1">
        <v>0.31023969919112399</v>
      </c>
      <c r="BJ44" s="1">
        <v>0.31020454297599398</v>
      </c>
      <c r="BK44" s="1">
        <v>0.31059983183326301</v>
      </c>
      <c r="BL44" s="1">
        <v>0.31159322161460901</v>
      </c>
      <c r="BM44" s="1">
        <v>0.31092845756446003</v>
      </c>
      <c r="BN44" s="1">
        <v>0.302422902457403</v>
      </c>
      <c r="BO44" s="1">
        <v>0.31046922950713801</v>
      </c>
      <c r="BP44" s="1">
        <v>0.31040419912251999</v>
      </c>
      <c r="BQ44" s="1">
        <v>0.31044274654978998</v>
      </c>
      <c r="BR44" s="1">
        <v>0.31014883011528899</v>
      </c>
      <c r="BS44" s="1">
        <v>0.31048190788748098</v>
      </c>
      <c r="BT44" s="1">
        <v>0.31064207403600502</v>
      </c>
      <c r="BU44" s="1">
        <v>0.31123434336730599</v>
      </c>
      <c r="BV44" s="1">
        <v>0.31058307430725401</v>
      </c>
      <c r="BW44" s="1">
        <v>0.30222702524346701</v>
      </c>
      <c r="BX44" s="1">
        <v>-3.5588973328173498E-2</v>
      </c>
      <c r="BY44" s="1">
        <v>-1.04154731535996E-2</v>
      </c>
      <c r="BZ44" s="1">
        <v>-3.2446715142125201E-2</v>
      </c>
      <c r="CA44" s="1">
        <v>-2.34429552349995E-2</v>
      </c>
      <c r="CB44" s="1">
        <v>-1.6678671048885801E-2</v>
      </c>
      <c r="CC44" s="1">
        <v>0.108215864374856</v>
      </c>
      <c r="CD44" s="1">
        <v>0.13033434090795101</v>
      </c>
      <c r="CE44" s="1">
        <v>0.17554804597378301</v>
      </c>
      <c r="CF44" s="1">
        <v>-7.1508022214691394E-2</v>
      </c>
      <c r="CG44" s="1">
        <v>3.77363325587372E-2</v>
      </c>
      <c r="CH44" s="1">
        <v>2.973587329839E-2</v>
      </c>
      <c r="CI44" s="1">
        <v>-4.3416238006922401E-3</v>
      </c>
      <c r="CJ44" s="1">
        <v>-4.3416238006922202E-3</v>
      </c>
      <c r="CK44" s="1">
        <v>2.9735873298389798E-2</v>
      </c>
      <c r="CL44" s="1">
        <v>-0.113967624768174</v>
      </c>
      <c r="CM44" s="1">
        <v>-3.1604818808409499E-2</v>
      </c>
      <c r="CN44" s="1">
        <v>0.12793725247193599</v>
      </c>
      <c r="CO44" s="1">
        <v>9.5139334334441106E-2</v>
      </c>
      <c r="CP44" s="1">
        <v>2.973587329839E-2</v>
      </c>
      <c r="CQ44" s="1">
        <v>-1.8569296663451199E-2</v>
      </c>
      <c r="CR44" s="1">
        <v>-9.0461627531492506E-2</v>
      </c>
      <c r="CS44" s="1">
        <v>1.15258786010755E-2</v>
      </c>
      <c r="CT44" s="1">
        <v>3.7774102370030198E-2</v>
      </c>
      <c r="CU44" s="1">
        <v>-7.4468085106382906E-2</v>
      </c>
      <c r="CV44" s="1">
        <v>3.5249168814006901E-2</v>
      </c>
      <c r="CW44" s="1">
        <v>-3.5249168814006901E-2</v>
      </c>
      <c r="CX44" s="1">
        <v>-0.24443620680690301</v>
      </c>
      <c r="CY44" s="1">
        <v>0.24443620680690301</v>
      </c>
      <c r="CZ44" s="1">
        <v>0.310310074033045</v>
      </c>
      <c r="DA44" s="1">
        <v>0.31043613992916103</v>
      </c>
      <c r="DB44" s="1">
        <v>0.310490610227043</v>
      </c>
      <c r="DC44" s="1">
        <v>0.30971088692275001</v>
      </c>
      <c r="DD44" s="1">
        <v>0.310339704898</v>
      </c>
      <c r="DE44" s="1">
        <v>0.31009991603090398</v>
      </c>
      <c r="DF44" s="1">
        <v>0.31051147454039602</v>
      </c>
      <c r="DG44" s="1">
        <v>0.30902267845349302</v>
      </c>
      <c r="DH44" s="1">
        <v>0.31063276615718199</v>
      </c>
      <c r="DI44" s="1">
        <v>0.31000358149409901</v>
      </c>
      <c r="DJ44" s="1">
        <v>0.31025469898568397</v>
      </c>
      <c r="DK44" s="1">
        <v>0.310087263238569</v>
      </c>
      <c r="DL44" s="1">
        <v>0.120149667706971</v>
      </c>
    </row>
    <row r="45" spans="1:116" ht="17" x14ac:dyDescent="0.2">
      <c r="A45" s="1" t="s">
        <v>43</v>
      </c>
      <c r="B45" s="1">
        <v>7.9275543560674497E-2</v>
      </c>
      <c r="C45" s="1">
        <v>0.18472504979519</v>
      </c>
      <c r="D45" s="1">
        <v>-7.8331885671053203E-2</v>
      </c>
      <c r="E45" s="1">
        <v>1.9034011885957901E-2</v>
      </c>
      <c r="F45" s="1">
        <v>-5.0264444530475801E-2</v>
      </c>
      <c r="G45" s="1">
        <v>0.12191857379174301</v>
      </c>
      <c r="H45" s="1">
        <v>-1.8151815936289499E-2</v>
      </c>
      <c r="I45" s="1">
        <v>0.34033059783821301</v>
      </c>
      <c r="J45" s="1">
        <v>-4.1763453479227899E-2</v>
      </c>
      <c r="K45" s="1">
        <v>0.17204355926634601</v>
      </c>
      <c r="L45" s="1">
        <v>0.34033059783821301</v>
      </c>
      <c r="M45" s="1">
        <v>0.48623668808357901</v>
      </c>
      <c r="N45" s="1">
        <v>0.75402823104293404</v>
      </c>
      <c r="O45" s="1">
        <v>-7.30708220861222E-2</v>
      </c>
      <c r="P45" s="1">
        <v>0.50352692114114495</v>
      </c>
      <c r="Q45" s="1">
        <v>0.20071398170891899</v>
      </c>
      <c r="R45" s="1">
        <v>0.28989252506004398</v>
      </c>
      <c r="S45" s="1">
        <v>-5.9359987995037097E-2</v>
      </c>
      <c r="T45" s="1">
        <v>0.60730987415312898</v>
      </c>
      <c r="U45" s="1">
        <v>8.3701362869449306E-2</v>
      </c>
      <c r="V45" s="1">
        <v>-8.4808724665740604E-2</v>
      </c>
      <c r="W45" s="1">
        <v>1.18903952508299E-2</v>
      </c>
      <c r="X45" s="1">
        <v>0.60579521955274496</v>
      </c>
      <c r="Y45" s="1">
        <v>0.34033059783821301</v>
      </c>
      <c r="Z45" s="1">
        <v>0.26627878767347901</v>
      </c>
      <c r="AA45" s="1">
        <v>0.569918851996569</v>
      </c>
      <c r="AB45" s="1">
        <v>0.14718408324667601</v>
      </c>
      <c r="AG45" s="1">
        <v>0.41893937996043301</v>
      </c>
      <c r="AH45" s="1">
        <v>0.23944379994757201</v>
      </c>
      <c r="AK45" s="1">
        <v>0.41893937996043301</v>
      </c>
      <c r="AL45" s="1">
        <v>0.25493597927824801</v>
      </c>
      <c r="AN45" s="1">
        <v>3.3041356905397598E-2</v>
      </c>
      <c r="AP45" s="1">
        <v>0.47707063425274698</v>
      </c>
      <c r="AQ45" s="1">
        <v>0.70227484944123297</v>
      </c>
      <c r="AR45" s="1">
        <v>0.43416238006923402</v>
      </c>
      <c r="AS45" s="1">
        <v>1</v>
      </c>
      <c r="AT45" s="1">
        <v>0.36618231426995701</v>
      </c>
      <c r="AV45" s="1">
        <v>0.16139432026867301</v>
      </c>
      <c r="AW45" s="1">
        <v>0.18590832568399801</v>
      </c>
      <c r="AX45" s="1">
        <v>-0.161882714448846</v>
      </c>
      <c r="AY45" s="1">
        <v>0.439999316051713</v>
      </c>
      <c r="AZ45" s="1">
        <v>0.43994492622953801</v>
      </c>
      <c r="BA45" s="1">
        <v>0.43985049383387198</v>
      </c>
      <c r="BB45" s="1">
        <v>0.43980748674454501</v>
      </c>
      <c r="BC45" s="1">
        <v>0.44096881196252602</v>
      </c>
      <c r="BD45" s="1">
        <v>0.43980042077110898</v>
      </c>
      <c r="BE45" s="1">
        <v>0.461492126204464</v>
      </c>
      <c r="BF45" s="1">
        <v>0.44011472572446902</v>
      </c>
      <c r="BG45" s="1">
        <v>0.43979048216049599</v>
      </c>
      <c r="BH45" s="1">
        <v>0.44110963443454199</v>
      </c>
      <c r="BI45" s="1">
        <v>0.44031456777497602</v>
      </c>
      <c r="BJ45" s="1">
        <v>0.43827259496515297</v>
      </c>
      <c r="BK45" s="1">
        <v>0.439846588503506</v>
      </c>
      <c r="BL45" s="1">
        <v>0.44097481678047701</v>
      </c>
      <c r="BM45" s="1">
        <v>0.43916405689760901</v>
      </c>
      <c r="BN45" s="1">
        <v>0.34141578657190302</v>
      </c>
      <c r="BO45" s="1">
        <v>0.43981663603904297</v>
      </c>
      <c r="BP45" s="1">
        <v>0.43988989080579999</v>
      </c>
      <c r="BQ45" s="1">
        <v>0.43988653105629699</v>
      </c>
      <c r="BR45" s="1">
        <v>0.43989225692513301</v>
      </c>
      <c r="BS45" s="1">
        <v>0.44023082846623501</v>
      </c>
      <c r="BT45" s="1">
        <v>0.43999352942031</v>
      </c>
      <c r="BU45" s="1">
        <v>0.43995064062624201</v>
      </c>
      <c r="BV45" s="1">
        <v>0.43985399391472102</v>
      </c>
      <c r="BW45" s="1">
        <v>0.44230261559897399</v>
      </c>
      <c r="BX45" s="1">
        <v>-6.2685454617334102E-2</v>
      </c>
      <c r="BY45" s="1">
        <v>-1.34835807951099E-2</v>
      </c>
      <c r="BZ45" s="1">
        <v>-6.3165508625091696E-2</v>
      </c>
      <c r="CA45" s="1">
        <v>-5.0310290088484498E-2</v>
      </c>
      <c r="CB45" s="1">
        <v>-3.7125947985403501E-2</v>
      </c>
      <c r="CC45" s="1">
        <v>0.219871939560802</v>
      </c>
      <c r="CD45" s="1">
        <v>0.26090463676124998</v>
      </c>
      <c r="CE45" s="1">
        <v>0.29037554939230997</v>
      </c>
      <c r="CF45" s="1">
        <v>-0.11853475009768</v>
      </c>
      <c r="CG45" s="1">
        <v>-9.4000456557680995E-2</v>
      </c>
      <c r="CH45" s="1">
        <v>0.122114330836436</v>
      </c>
      <c r="CI45" s="1">
        <v>0.13875968992248</v>
      </c>
      <c r="CJ45" s="1">
        <v>-1.7829457364341099E-2</v>
      </c>
      <c r="CK45" s="1">
        <v>3.2740798847450299E-2</v>
      </c>
      <c r="CL45" s="1">
        <v>-0.17441860465116299</v>
      </c>
      <c r="CM45" s="1">
        <v>-5.8546307651418099E-2</v>
      </c>
      <c r="CN45" s="1">
        <v>8.8902891869690803E-2</v>
      </c>
      <c r="CO45" s="1">
        <v>4.75637666875195E-2</v>
      </c>
      <c r="CP45" s="1">
        <v>-5.6632733141535802E-2</v>
      </c>
      <c r="CQ45" s="1">
        <v>0.184196362619274</v>
      </c>
      <c r="CR45" s="1">
        <v>-4.5225203394381901E-2</v>
      </c>
      <c r="CS45" s="1">
        <v>5.7622244730353902E-3</v>
      </c>
      <c r="CT45" s="1">
        <v>6.7791261137488401E-2</v>
      </c>
      <c r="CU45" s="1">
        <v>-0.113967624768174</v>
      </c>
      <c r="CV45" s="1">
        <v>8.6967679805886294E-2</v>
      </c>
      <c r="CW45" s="1">
        <v>-8.6967679805886294E-2</v>
      </c>
      <c r="CX45" s="1">
        <v>-0.47210142202313299</v>
      </c>
      <c r="CY45" s="1">
        <v>0.47210142202313299</v>
      </c>
      <c r="CZ45" s="1">
        <v>0.43981952020414</v>
      </c>
      <c r="DA45" s="1">
        <v>0.43977820555823199</v>
      </c>
      <c r="DB45" s="1">
        <v>0.43992430995502801</v>
      </c>
      <c r="DC45" s="1">
        <v>0.439977617245014</v>
      </c>
      <c r="DD45" s="1">
        <v>0.43982409841631698</v>
      </c>
      <c r="DE45" s="1">
        <v>0.439767636102743</v>
      </c>
      <c r="DF45" s="1">
        <v>0.43988261212355201</v>
      </c>
      <c r="DG45" s="1">
        <v>0.440101113674573</v>
      </c>
      <c r="DH45" s="1">
        <v>0.439873181686951</v>
      </c>
      <c r="DI45" s="1">
        <v>0.44001634810012202</v>
      </c>
      <c r="DJ45" s="1">
        <v>0.439816661103897</v>
      </c>
      <c r="DK45" s="1">
        <v>0.43968009948530101</v>
      </c>
      <c r="DL45" s="1">
        <v>-2.1695496553604501E-2</v>
      </c>
    </row>
    <row r="46" spans="1:116" ht="34" x14ac:dyDescent="0.2">
      <c r="A46" s="1" t="s">
        <v>44</v>
      </c>
      <c r="B46" s="1">
        <v>-5.2375534776657399E-2</v>
      </c>
      <c r="C46" s="1">
        <v>-0.108299618064117</v>
      </c>
      <c r="D46" s="1">
        <v>-4.1939006201223199E-2</v>
      </c>
      <c r="E46" s="1">
        <v>0.129882822530171</v>
      </c>
      <c r="F46" s="1">
        <v>9.5430320388665502E-2</v>
      </c>
      <c r="G46" s="1">
        <v>-7.7065682834317806E-2</v>
      </c>
      <c r="H46" s="1">
        <v>0.26220234607626802</v>
      </c>
      <c r="I46" s="1">
        <v>0.26492319477853798</v>
      </c>
      <c r="J46" s="1">
        <v>-2.5131234497501698E-2</v>
      </c>
      <c r="K46" s="1">
        <v>2.8482453429355601E-2</v>
      </c>
      <c r="L46" s="1">
        <v>0.26492319477853798</v>
      </c>
      <c r="M46" s="1">
        <v>-5.1033805144224099E-2</v>
      </c>
      <c r="N46" s="1">
        <v>0.40370781817260698</v>
      </c>
      <c r="O46" s="1">
        <v>0.202752864816827</v>
      </c>
      <c r="P46" s="1">
        <v>0.36292544420796702</v>
      </c>
      <c r="Q46" s="1">
        <v>0.37850072148632902</v>
      </c>
      <c r="R46" s="1">
        <v>8.1386425377974095E-2</v>
      </c>
      <c r="S46" s="1">
        <v>-3.5719981318454601E-2</v>
      </c>
      <c r="T46" s="1">
        <v>0.47763959186663602</v>
      </c>
      <c r="U46" s="1">
        <v>0.23648131147562301</v>
      </c>
      <c r="V46" s="1">
        <v>-5.1033805144224301E-2</v>
      </c>
      <c r="W46" s="1">
        <v>0.14480492908734799</v>
      </c>
      <c r="X46" s="1">
        <v>0.320759098699888</v>
      </c>
      <c r="Y46" s="1">
        <v>0.26492319477853798</v>
      </c>
      <c r="Z46" s="1">
        <v>0.28408789396136702</v>
      </c>
      <c r="AA46" s="1">
        <v>0.36292544420796702</v>
      </c>
      <c r="AB46" s="1">
        <v>0.29187277790546301</v>
      </c>
      <c r="AG46" s="1">
        <v>0.202752864816827</v>
      </c>
      <c r="AH46" s="1">
        <v>-2.5131234497501698E-2</v>
      </c>
      <c r="AK46" s="1">
        <v>0.202752864816827</v>
      </c>
      <c r="AL46" s="1">
        <v>0.449476230437304</v>
      </c>
      <c r="AN46" s="1">
        <v>0.135737642540082</v>
      </c>
      <c r="AP46" s="1">
        <v>0.50526710392739804</v>
      </c>
      <c r="AQ46" s="1">
        <v>0.23648131147562301</v>
      </c>
      <c r="AR46" s="1">
        <v>0.42617712243813499</v>
      </c>
      <c r="AS46" s="1">
        <v>0.36618231426995701</v>
      </c>
      <c r="AT46" s="1">
        <v>1</v>
      </c>
      <c r="AV46" s="1">
        <v>0.135737642540082</v>
      </c>
      <c r="AW46" s="1">
        <v>7.5333925455025902E-2</v>
      </c>
      <c r="AX46" s="1">
        <v>-6.47816887413937E-2</v>
      </c>
      <c r="AY46" s="1">
        <v>0.29966838690321101</v>
      </c>
      <c r="AZ46" s="1">
        <v>0.30014727719079998</v>
      </c>
      <c r="BA46" s="1">
        <v>0.29981773582878601</v>
      </c>
      <c r="BB46" s="1">
        <v>0.29973129302610702</v>
      </c>
      <c r="BC46" s="1">
        <v>0.29895701162378402</v>
      </c>
      <c r="BD46" s="1">
        <v>0.30011887490200401</v>
      </c>
      <c r="BE46" s="1">
        <v>0.32487600086509</v>
      </c>
      <c r="BF46" s="1">
        <v>0.29927194240316202</v>
      </c>
      <c r="BG46" s="1">
        <v>0.29984413191793402</v>
      </c>
      <c r="BH46" s="1">
        <v>0.29778932088189602</v>
      </c>
      <c r="BI46" s="1">
        <v>0.299777775386464</v>
      </c>
      <c r="BJ46" s="1">
        <v>0.29858789296032501</v>
      </c>
      <c r="BK46" s="1">
        <v>0.29994512134283302</v>
      </c>
      <c r="BL46" s="1">
        <v>0.30004756705864999</v>
      </c>
      <c r="BM46" s="1">
        <v>0.300142835023953</v>
      </c>
      <c r="BN46" s="1">
        <v>0.33939842748065202</v>
      </c>
      <c r="BO46" s="1">
        <v>0.29983792395235598</v>
      </c>
      <c r="BP46" s="1">
        <v>0.299803909398346</v>
      </c>
      <c r="BQ46" s="1">
        <v>0.29983252435355301</v>
      </c>
      <c r="BR46" s="1">
        <v>0.29971366674914901</v>
      </c>
      <c r="BS46" s="1">
        <v>0.30059600325101099</v>
      </c>
      <c r="BT46" s="1">
        <v>0.30019384313185199</v>
      </c>
      <c r="BU46" s="1">
        <v>0.30018950181618098</v>
      </c>
      <c r="BV46" s="1">
        <v>0.29990833741879602</v>
      </c>
      <c r="BW46" s="1">
        <v>0.29709394028894098</v>
      </c>
      <c r="BX46" s="1">
        <v>-1.18738320792675E-2</v>
      </c>
      <c r="BY46" s="1">
        <v>2.0630612492436801E-3</v>
      </c>
      <c r="BZ46" s="1">
        <v>-6.3526838301086299E-3</v>
      </c>
      <c r="CA46" s="1">
        <v>-1.89599913347798E-3</v>
      </c>
      <c r="CB46" s="1">
        <v>2.5463526761685399E-4</v>
      </c>
      <c r="CC46" s="1">
        <v>6.8345790136786905E-2</v>
      </c>
      <c r="CD46" s="1">
        <v>5.98431105040549E-2</v>
      </c>
      <c r="CE46" s="1">
        <v>0.102790133733474</v>
      </c>
      <c r="CF46" s="1">
        <v>4.3631796813876099E-2</v>
      </c>
      <c r="CG46" s="1">
        <v>-3.6589213721239203E-2</v>
      </c>
      <c r="CH46" s="1">
        <v>-8.7859537021395998E-2</v>
      </c>
      <c r="CI46" s="1">
        <v>0.130612799994379</v>
      </c>
      <c r="CJ46" s="1">
        <v>1.28280428565908E-2</v>
      </c>
      <c r="CK46" s="1">
        <v>-8.7859537021395998E-2</v>
      </c>
      <c r="CL46" s="1">
        <v>1.28280428565908E-2</v>
      </c>
      <c r="CM46" s="1">
        <v>-1.3795015659331099E-2</v>
      </c>
      <c r="CN46" s="1">
        <v>2.84824534293554E-2</v>
      </c>
      <c r="CO46" s="1">
        <v>0.120392375362427</v>
      </c>
      <c r="CP46" s="1">
        <v>-8.78595370213959E-2</v>
      </c>
      <c r="CQ46" s="1">
        <v>-1.10840498017582E-3</v>
      </c>
      <c r="CR46" s="1">
        <v>-8.3309231139529705E-2</v>
      </c>
      <c r="CS46" s="1">
        <v>-9.6592668151727804E-2</v>
      </c>
      <c r="CT46" s="1">
        <v>0.124878108210892</v>
      </c>
      <c r="CU46" s="1">
        <v>-6.8580226599240096E-2</v>
      </c>
      <c r="CV46" s="1">
        <v>-0.104149477007469</v>
      </c>
      <c r="CW46" s="1">
        <v>0.104149477007469</v>
      </c>
      <c r="CX46" s="1">
        <v>-0.28408789396136702</v>
      </c>
      <c r="CY46" s="1">
        <v>0.28408789396136702</v>
      </c>
      <c r="CZ46" s="1">
        <v>0.299870101325032</v>
      </c>
      <c r="DA46" s="1">
        <v>0.29974239376326101</v>
      </c>
      <c r="DB46" s="1">
        <v>0.299827844085304</v>
      </c>
      <c r="DC46" s="1">
        <v>0.299639504383234</v>
      </c>
      <c r="DD46" s="1">
        <v>0.29980301863272601</v>
      </c>
      <c r="DE46" s="1">
        <v>0.29964949866653701</v>
      </c>
      <c r="DF46" s="1">
        <v>0.29981368450944301</v>
      </c>
      <c r="DG46" s="1">
        <v>0.298721177538606</v>
      </c>
      <c r="DH46" s="1">
        <v>0.29999538291896999</v>
      </c>
      <c r="DI46" s="1">
        <v>0.29970642734289599</v>
      </c>
      <c r="DJ46" s="1">
        <v>0.29973173996076402</v>
      </c>
      <c r="DK46" s="1">
        <v>0.29908374896801199</v>
      </c>
      <c r="DL46" s="1">
        <v>5.0905945652387902E-2</v>
      </c>
    </row>
    <row r="47" spans="1:116" ht="34" x14ac:dyDescent="0.2">
      <c r="A47" s="1" t="s">
        <v>45</v>
      </c>
    </row>
    <row r="48" spans="1:116" ht="34" x14ac:dyDescent="0.2">
      <c r="A48" s="1" t="s">
        <v>46</v>
      </c>
      <c r="B48" s="1">
        <v>-2.12102727640112E-3</v>
      </c>
      <c r="C48" s="1">
        <v>2.4924344813391101E-4</v>
      </c>
      <c r="D48" s="1">
        <v>4.2150489933777797E-2</v>
      </c>
      <c r="E48" s="1">
        <v>-4.8203529139799001E-2</v>
      </c>
      <c r="F48" s="1">
        <v>6.2583418664584204E-4</v>
      </c>
      <c r="G48" s="1">
        <v>-8.4472213264076598E-2</v>
      </c>
      <c r="H48" s="1">
        <v>0.15543161748394399</v>
      </c>
      <c r="I48" s="1">
        <v>0.29518084966124403</v>
      </c>
      <c r="J48" s="1">
        <v>0.43817804600413401</v>
      </c>
      <c r="K48" s="1">
        <v>0.32117617833385098</v>
      </c>
      <c r="L48" s="1">
        <v>-3.2437456006730099E-2</v>
      </c>
      <c r="M48" s="1">
        <v>-4.6343999860004002E-2</v>
      </c>
      <c r="N48" s="1">
        <v>0.32117617833385098</v>
      </c>
      <c r="O48" s="1">
        <v>-3.9929785312496198E-2</v>
      </c>
      <c r="P48" s="1">
        <v>0.42027423759089499</v>
      </c>
      <c r="Q48" s="1">
        <v>-4.6343999860004099E-2</v>
      </c>
      <c r="R48" s="1">
        <v>0.440097257294494</v>
      </c>
      <c r="S48" s="1">
        <v>-3.2437456006730203E-2</v>
      </c>
      <c r="T48" s="1">
        <v>0.53562636641188999</v>
      </c>
      <c r="U48" s="1">
        <v>-6.6934944075208197E-2</v>
      </c>
      <c r="V48" s="1">
        <v>-4.6343999860004197E-2</v>
      </c>
      <c r="W48" s="1">
        <v>-8.7252742540180298E-2</v>
      </c>
      <c r="X48" s="1">
        <v>0.49006329901048201</v>
      </c>
      <c r="Y48" s="1">
        <v>-3.2437456006730099E-2</v>
      </c>
      <c r="Z48" s="1">
        <v>0.33296296388256102</v>
      </c>
      <c r="AA48" s="1">
        <v>9.3753483770276702E-2</v>
      </c>
      <c r="AB48" s="1">
        <v>0.26505082151258402</v>
      </c>
      <c r="AG48" s="1">
        <v>0.22893076912497801</v>
      </c>
      <c r="AH48" s="1">
        <v>-2.2821773229381899E-2</v>
      </c>
      <c r="AK48" s="1">
        <v>0.49779132356245298</v>
      </c>
      <c r="AL48" s="1">
        <v>0.22893076912497701</v>
      </c>
      <c r="AN48" s="1">
        <v>-5.2083333333333197E-2</v>
      </c>
      <c r="AP48" s="1">
        <v>4.0543144662093099E-2</v>
      </c>
      <c r="AQ48" s="1">
        <v>0.271086523504593</v>
      </c>
      <c r="AR48" s="1">
        <v>0.29715490657316401</v>
      </c>
      <c r="AS48" s="1">
        <v>0.16139432026867301</v>
      </c>
      <c r="AT48" s="1">
        <v>0.135737642540082</v>
      </c>
      <c r="AV48" s="1">
        <v>1</v>
      </c>
      <c r="AW48" s="1">
        <v>9.4740960188421999E-2</v>
      </c>
      <c r="AX48" s="1">
        <v>-9.9010355820482399E-2</v>
      </c>
      <c r="AY48" s="1">
        <v>0.122785205735804</v>
      </c>
      <c r="AZ48" s="1">
        <v>0.123063167169405</v>
      </c>
      <c r="BA48" s="1">
        <v>0.123102794444897</v>
      </c>
      <c r="BB48" s="1">
        <v>0.123328467814175</v>
      </c>
      <c r="BC48" s="1">
        <v>0.124346302269344</v>
      </c>
      <c r="BD48" s="1">
        <v>0.123896462891807</v>
      </c>
      <c r="BE48" s="1">
        <v>0.14131077845277101</v>
      </c>
      <c r="BF48" s="1">
        <v>0.122130666127288</v>
      </c>
      <c r="BG48" s="1">
        <v>0.123185822388135</v>
      </c>
      <c r="BH48" s="1">
        <v>0.12353424912593899</v>
      </c>
      <c r="BI48" s="1">
        <v>0.123158115363401</v>
      </c>
      <c r="BJ48" s="1">
        <v>0.122260735180028</v>
      </c>
      <c r="BK48" s="1">
        <v>0.123289300408416</v>
      </c>
      <c r="BL48" s="1">
        <v>0.123284358154092</v>
      </c>
      <c r="BM48" s="1">
        <v>0.12282608654287699</v>
      </c>
      <c r="BN48" s="1">
        <v>5.3868153931062202E-2</v>
      </c>
      <c r="BO48" s="1">
        <v>0.123270107246129</v>
      </c>
      <c r="BP48" s="1">
        <v>0.12321199024200501</v>
      </c>
      <c r="BQ48" s="1">
        <v>0.123278890250121</v>
      </c>
      <c r="BR48" s="1">
        <v>0.123505051275863</v>
      </c>
      <c r="BS48" s="1">
        <v>0.122983110414734</v>
      </c>
      <c r="BT48" s="1">
        <v>0.123358421395127</v>
      </c>
      <c r="BU48" s="1">
        <v>0.12337263433654699</v>
      </c>
      <c r="BV48" s="1">
        <v>0.12333638913122</v>
      </c>
      <c r="BW48" s="1">
        <v>0.115537497197686</v>
      </c>
      <c r="BX48" s="1">
        <v>-7.2256944155323605E-2</v>
      </c>
      <c r="BY48" s="1">
        <v>-5.1769225702905299E-2</v>
      </c>
      <c r="BZ48" s="1">
        <v>-6.8715166204320596E-2</v>
      </c>
      <c r="CA48" s="1">
        <v>-7.0966768002033706E-2</v>
      </c>
      <c r="CB48" s="1">
        <v>-6.6496663101014097E-2</v>
      </c>
      <c r="CC48" s="1">
        <v>6.1412445288592701E-2</v>
      </c>
      <c r="CD48" s="1">
        <v>1.64490484251091E-3</v>
      </c>
      <c r="CE48" s="1">
        <v>-3.4413870398703702E-3</v>
      </c>
      <c r="CF48" s="1">
        <v>-2.99750608590587E-2</v>
      </c>
      <c r="CG48" s="1">
        <v>-1.5086767503262899E-2</v>
      </c>
      <c r="CH48" s="1">
        <v>6.6729768116350702E-2</v>
      </c>
      <c r="CI48" s="1">
        <v>0.16139432026867301</v>
      </c>
      <c r="CJ48" s="1">
        <v>-9.5311606457877895E-2</v>
      </c>
      <c r="CK48" s="1">
        <v>-7.9785592313027995E-2</v>
      </c>
      <c r="CL48" s="1">
        <v>-9.5311606457877895E-2</v>
      </c>
      <c r="CM48" s="1">
        <v>-0.109854856200781</v>
      </c>
      <c r="CN48" s="1">
        <v>4.8581270672347E-2</v>
      </c>
      <c r="CO48" s="1">
        <v>-9.9014754297667401E-2</v>
      </c>
      <c r="CP48" s="1">
        <v>6.6729768116350702E-2</v>
      </c>
      <c r="CQ48" s="1">
        <v>0.141319189940284</v>
      </c>
      <c r="CR48" s="1">
        <v>7.7166510415272505E-2</v>
      </c>
      <c r="CS48" s="1">
        <v>-8.7716183158404806E-2</v>
      </c>
      <c r="CT48" s="1">
        <v>0.11340230290662801</v>
      </c>
      <c r="CU48" s="1">
        <v>-6.2277974431501598E-2</v>
      </c>
      <c r="CV48" s="1">
        <v>0.20541523330640299</v>
      </c>
      <c r="CW48" s="1">
        <v>-0.20541523330640299</v>
      </c>
      <c r="CX48" s="1">
        <v>4.45435403187371E-3</v>
      </c>
      <c r="CY48" s="1">
        <v>-4.45435403187373E-3</v>
      </c>
      <c r="CZ48" s="1">
        <v>0.12304656989373799</v>
      </c>
      <c r="DA48" s="1">
        <v>0.123411170817678</v>
      </c>
      <c r="DB48" s="1">
        <v>0.123244222704721</v>
      </c>
      <c r="DC48" s="1">
        <v>0.12290600695014101</v>
      </c>
      <c r="DD48" s="1">
        <v>0.122916590144014</v>
      </c>
      <c r="DE48" s="1">
        <v>0.12327454517078699</v>
      </c>
      <c r="DF48" s="1">
        <v>0.12305408044626</v>
      </c>
      <c r="DG48" s="1">
        <v>0.122301210217431</v>
      </c>
      <c r="DH48" s="1">
        <v>0.123388721154117</v>
      </c>
      <c r="DI48" s="1">
        <v>0.122706953718327</v>
      </c>
      <c r="DJ48" s="1">
        <v>0.12323333807506601</v>
      </c>
      <c r="DK48" s="1">
        <v>0.12267109247102401</v>
      </c>
      <c r="DL48" s="1">
        <v>7.7503601477807105E-2</v>
      </c>
    </row>
    <row r="49" spans="1:116" ht="34" x14ac:dyDescent="0.2">
      <c r="A49" s="1" t="s">
        <v>47</v>
      </c>
      <c r="B49" s="1">
        <v>-9.3339897161662799E-2</v>
      </c>
      <c r="C49" s="1">
        <v>8.7216527731015098E-2</v>
      </c>
      <c r="D49" s="1">
        <v>-3.7441403983259701E-2</v>
      </c>
      <c r="E49" s="1">
        <v>0.205986720264801</v>
      </c>
      <c r="F49" s="1">
        <v>-0.12877476260798801</v>
      </c>
      <c r="G49" s="1">
        <v>0.22951128297676199</v>
      </c>
      <c r="H49" s="1">
        <v>0.116201938297438</v>
      </c>
      <c r="I49" s="1">
        <v>0.20274975491518499</v>
      </c>
      <c r="J49" s="1">
        <v>-8.7417590368041795E-2</v>
      </c>
      <c r="K49" s="1">
        <v>5.3970762434709697E-2</v>
      </c>
      <c r="L49" s="1">
        <v>0.116066207323098</v>
      </c>
      <c r="M49" s="1">
        <v>0.22702744733049901</v>
      </c>
      <c r="N49" s="1">
        <v>0.20236795650718101</v>
      </c>
      <c r="O49" s="1">
        <v>0.12999618580083699</v>
      </c>
      <c r="P49" s="1">
        <v>0.193514088638684</v>
      </c>
      <c r="Q49" s="1">
        <v>5.73280414110885E-2</v>
      </c>
      <c r="R49" s="1">
        <v>-4.1382776848444297E-2</v>
      </c>
      <c r="S49" s="1">
        <v>-0.11199167313285099</v>
      </c>
      <c r="T49" s="1">
        <v>0.110219650790761</v>
      </c>
      <c r="U49" s="1">
        <v>-1.8450446313436002E-2</v>
      </c>
      <c r="V49" s="1">
        <v>-0.17429456706525101</v>
      </c>
      <c r="W49" s="1">
        <v>9.9862758055234105E-2</v>
      </c>
      <c r="X49" s="1">
        <v>0.221810929877336</v>
      </c>
      <c r="Y49" s="1">
        <v>0.116066207323098</v>
      </c>
      <c r="Z49" s="1">
        <v>8.1162506575617493E-2</v>
      </c>
      <c r="AA49" s="1">
        <v>0.29172168608311499</v>
      </c>
      <c r="AB49" s="1">
        <v>0.102305144946764</v>
      </c>
      <c r="AG49" s="1">
        <v>-2.77544174341453E-2</v>
      </c>
      <c r="AH49" s="1">
        <v>3.2661486345431603E-2</v>
      </c>
      <c r="AK49" s="1">
        <v>3.7136685648499403E-2</v>
      </c>
      <c r="AL49" s="1">
        <v>9.3460394371851496E-2</v>
      </c>
      <c r="AN49" s="1">
        <v>-1.9417866529518799E-2</v>
      </c>
      <c r="AP49" s="1">
        <v>-4.2126339774015198E-2</v>
      </c>
      <c r="AQ49" s="1">
        <v>0.23912132074114401</v>
      </c>
      <c r="AR49" s="1">
        <v>0.105940241964357</v>
      </c>
      <c r="AS49" s="1">
        <v>0.18590832568399801</v>
      </c>
      <c r="AT49" s="1">
        <v>7.5333925455025902E-2</v>
      </c>
      <c r="AV49" s="1">
        <v>9.4740960188421999E-2</v>
      </c>
      <c r="AW49" s="1">
        <v>1</v>
      </c>
      <c r="AX49" s="1">
        <v>-0.77068422710391604</v>
      </c>
      <c r="AY49" s="1">
        <v>6.5137989777042202E-2</v>
      </c>
      <c r="AZ49" s="1">
        <v>6.4250571996181505E-2</v>
      </c>
      <c r="BA49" s="1">
        <v>6.4710309016395795E-2</v>
      </c>
      <c r="BB49" s="1">
        <v>6.4803043719244696E-2</v>
      </c>
      <c r="BC49" s="1">
        <v>6.5597872964359594E-2</v>
      </c>
      <c r="BD49" s="1">
        <v>6.4592869463014804E-2</v>
      </c>
      <c r="BE49" s="1">
        <v>4.7197495868940897E-2</v>
      </c>
      <c r="BF49" s="1">
        <v>6.5229327473269802E-2</v>
      </c>
      <c r="BG49" s="1">
        <v>6.4755922378607195E-2</v>
      </c>
      <c r="BH49" s="1">
        <v>7.1026524679377506E-2</v>
      </c>
      <c r="BI49" s="1">
        <v>6.4801624293288104E-2</v>
      </c>
      <c r="BJ49" s="1">
        <v>6.4190519192746195E-2</v>
      </c>
      <c r="BK49" s="1">
        <v>6.4681852117069893E-2</v>
      </c>
      <c r="BL49" s="1">
        <v>6.4398427224281907E-2</v>
      </c>
      <c r="BM49" s="1">
        <v>6.3678102477683796E-2</v>
      </c>
      <c r="BN49" s="1">
        <v>-1.5495987970527E-2</v>
      </c>
      <c r="BO49" s="1">
        <v>6.4734708974478306E-2</v>
      </c>
      <c r="BP49" s="1">
        <v>6.4736117615724398E-2</v>
      </c>
      <c r="BQ49" s="1">
        <v>6.4714404225022407E-2</v>
      </c>
      <c r="BR49" s="1">
        <v>6.5221919258803898E-2</v>
      </c>
      <c r="BS49" s="1">
        <v>6.3610872054807699E-2</v>
      </c>
      <c r="BT49" s="1">
        <v>6.4460233489018401E-2</v>
      </c>
      <c r="BU49" s="1">
        <v>6.3892396429722997E-2</v>
      </c>
      <c r="BV49" s="1">
        <v>6.4646404790082407E-2</v>
      </c>
      <c r="BW49" s="1">
        <v>6.4527544683705904E-2</v>
      </c>
      <c r="BX49" s="1">
        <v>-0.54881289288034696</v>
      </c>
      <c r="BY49" s="1">
        <v>-0.38989591642160099</v>
      </c>
      <c r="BZ49" s="1">
        <v>-0.53903761574805498</v>
      </c>
      <c r="CA49" s="1">
        <v>-0.50884666206893103</v>
      </c>
      <c r="CB49" s="1">
        <v>-0.46465115531791501</v>
      </c>
      <c r="CC49" s="1">
        <v>0.87290451045788398</v>
      </c>
      <c r="CD49" s="1">
        <v>0.69294060069487196</v>
      </c>
      <c r="CE49" s="1">
        <v>0.67658094739089103</v>
      </c>
      <c r="CF49" s="1">
        <v>6.6623218215449004E-2</v>
      </c>
      <c r="CG49" s="1">
        <v>0.209915585318286</v>
      </c>
      <c r="CH49" s="1">
        <v>-0.137537846146676</v>
      </c>
      <c r="CI49" s="1">
        <v>-7.2846083451977794E-2</v>
      </c>
      <c r="CJ49" s="1">
        <v>-7.9865120044897001E-2</v>
      </c>
      <c r="CK49" s="1">
        <v>-6.4222700499376603E-2</v>
      </c>
      <c r="CL49" s="1">
        <v>-5.1657036895154898E-2</v>
      </c>
      <c r="CM49" s="1">
        <v>-0.38537723263628898</v>
      </c>
      <c r="CN49" s="1">
        <v>-8.7281173992655794E-2</v>
      </c>
      <c r="CO49" s="1">
        <v>0.28454212547457602</v>
      </c>
      <c r="CP49" s="1">
        <v>0.19689849819267199</v>
      </c>
      <c r="CQ49" s="1">
        <v>6.1987697326478297E-2</v>
      </c>
      <c r="CR49" s="1">
        <v>3.2744380299098701E-2</v>
      </c>
      <c r="CS49" s="1">
        <v>-0.169045337947239</v>
      </c>
      <c r="CT49" s="1">
        <v>9.3068427624227199E-4</v>
      </c>
      <c r="CU49" s="1">
        <v>0.22143619103425399</v>
      </c>
      <c r="CV49" s="1">
        <v>-2.8004952451387202E-2</v>
      </c>
      <c r="CW49" s="1">
        <v>2.8004952451387202E-2</v>
      </c>
      <c r="CX49" s="1">
        <v>1.1882711106005899E-2</v>
      </c>
      <c r="CY49" s="1">
        <v>-1.1882711106005899E-2</v>
      </c>
      <c r="CZ49" s="1">
        <v>6.4700867343610094E-2</v>
      </c>
      <c r="DA49" s="1">
        <v>6.4815459723866306E-2</v>
      </c>
      <c r="DB49" s="1">
        <v>6.4694807056627904E-2</v>
      </c>
      <c r="DC49" s="1">
        <v>6.4617873325150996E-2</v>
      </c>
      <c r="DD49" s="1">
        <v>6.4554907145878498E-2</v>
      </c>
      <c r="DE49" s="1">
        <v>6.50700026465654E-2</v>
      </c>
      <c r="DF49" s="1">
        <v>6.4617173861225299E-2</v>
      </c>
      <c r="DG49" s="1">
        <v>6.5129368897456699E-2</v>
      </c>
      <c r="DH49" s="1">
        <v>6.4688427283465605E-2</v>
      </c>
      <c r="DI49" s="1">
        <v>6.4515791944668999E-2</v>
      </c>
      <c r="DJ49" s="1">
        <v>6.4802157631495494E-2</v>
      </c>
      <c r="DK49" s="1">
        <v>6.4463531819328096E-2</v>
      </c>
      <c r="DL49" s="1">
        <v>-0.12772455157055701</v>
      </c>
    </row>
    <row r="50" spans="1:116" ht="34" x14ac:dyDescent="0.2">
      <c r="A50" s="1" t="s">
        <v>48</v>
      </c>
      <c r="B50" s="1">
        <v>-0.16209241911557201</v>
      </c>
      <c r="C50" s="1">
        <v>-0.24939636806811999</v>
      </c>
      <c r="D50" s="1">
        <v>0.14427293800146701</v>
      </c>
      <c r="E50" s="1">
        <v>-0.25494907029001401</v>
      </c>
      <c r="F50" s="1">
        <v>0.16396873097251</v>
      </c>
      <c r="G50" s="1">
        <v>-0.21624846914130999</v>
      </c>
      <c r="H50" s="1">
        <v>-0.13106439844221399</v>
      </c>
      <c r="I50" s="1">
        <v>-0.10233309973154101</v>
      </c>
      <c r="J50" s="1">
        <v>5.3843048232290899E-2</v>
      </c>
      <c r="K50" s="1">
        <v>-0.113735657033963</v>
      </c>
      <c r="L50" s="1">
        <v>-6.8198344928165303E-2</v>
      </c>
      <c r="M50" s="1">
        <v>-0.12807885689939999</v>
      </c>
      <c r="N50" s="1">
        <v>-0.17175753152764101</v>
      </c>
      <c r="O50" s="1">
        <v>-0.125890438688393</v>
      </c>
      <c r="P50" s="1">
        <v>-0.14319783871226199</v>
      </c>
      <c r="Q50" s="1">
        <v>4.6293910085041502E-2</v>
      </c>
      <c r="R50" s="1">
        <v>3.7712913283053602E-2</v>
      </c>
      <c r="S50" s="1">
        <v>0.17147821678625</v>
      </c>
      <c r="T50" s="1">
        <v>-1.3190215566525901E-2</v>
      </c>
      <c r="U50" s="1">
        <v>3.2477587624157398E-3</v>
      </c>
      <c r="V50" s="1">
        <v>0.200465216668642</v>
      </c>
      <c r="W50" s="1">
        <v>-5.1331123746524897E-2</v>
      </c>
      <c r="X50" s="1">
        <v>-0.17921062260283699</v>
      </c>
      <c r="Y50" s="1">
        <v>-6.8198344928165303E-2</v>
      </c>
      <c r="Z50" s="1">
        <v>-7.1946950468959506E-2</v>
      </c>
      <c r="AA50" s="1">
        <v>-0.292452148944917</v>
      </c>
      <c r="AB50" s="1">
        <v>-0.111036959795295</v>
      </c>
      <c r="AG50" s="1">
        <v>-3.0704993203084799E-2</v>
      </c>
      <c r="AH50" s="1">
        <v>-1.0443151408752601E-2</v>
      </c>
      <c r="AK50" s="1">
        <v>-6.8757335231802205E-2</v>
      </c>
      <c r="AL50" s="1">
        <v>7.6207169240732203E-2</v>
      </c>
      <c r="AN50" s="1">
        <v>6.6658461765441906E-2</v>
      </c>
      <c r="AP50" s="1">
        <v>4.6702431618434702E-2</v>
      </c>
      <c r="AQ50" s="1">
        <v>-0.16075693937405999</v>
      </c>
      <c r="AR50" s="1">
        <v>-9.0553688431806806E-2</v>
      </c>
      <c r="AS50" s="1">
        <v>-0.161882714448846</v>
      </c>
      <c r="AT50" s="1">
        <v>-6.47816887413937E-2</v>
      </c>
      <c r="AV50" s="1">
        <v>-9.9010355820482399E-2</v>
      </c>
      <c r="AW50" s="1">
        <v>-0.77068422710391604</v>
      </c>
      <c r="AX50" s="1">
        <v>1</v>
      </c>
      <c r="AY50" s="1">
        <v>2.6152559454849501E-2</v>
      </c>
      <c r="AZ50" s="1">
        <v>2.68594277076433E-2</v>
      </c>
      <c r="BA50" s="1">
        <v>2.6537617534542701E-2</v>
      </c>
      <c r="BB50" s="1">
        <v>2.64316406530288E-2</v>
      </c>
      <c r="BC50" s="1">
        <v>2.5014254678156701E-2</v>
      </c>
      <c r="BD50" s="1">
        <v>2.6670745690101399E-2</v>
      </c>
      <c r="BE50" s="1">
        <v>5.4716821629037599E-2</v>
      </c>
      <c r="BF50" s="1">
        <v>2.70667357329725E-2</v>
      </c>
      <c r="BG50" s="1">
        <v>2.6427678942003398E-2</v>
      </c>
      <c r="BH50" s="1">
        <v>2.1411410657296799E-2</v>
      </c>
      <c r="BI50" s="1">
        <v>2.63604173075557E-2</v>
      </c>
      <c r="BJ50" s="1">
        <v>2.5367974081838902E-2</v>
      </c>
      <c r="BK50" s="1">
        <v>2.6461622401969798E-2</v>
      </c>
      <c r="BL50" s="1">
        <v>2.6790987174753499E-2</v>
      </c>
      <c r="BM50" s="1">
        <v>2.70477315467131E-2</v>
      </c>
      <c r="BN50" s="1">
        <v>0.10175806192946001</v>
      </c>
      <c r="BO50" s="1">
        <v>2.6468427274021801E-2</v>
      </c>
      <c r="BP50" s="1">
        <v>2.6439864791632101E-2</v>
      </c>
      <c r="BQ50" s="1">
        <v>2.64843686659865E-2</v>
      </c>
      <c r="BR50" s="1">
        <v>2.6181417195877799E-2</v>
      </c>
      <c r="BS50" s="1">
        <v>2.7934099219926699E-2</v>
      </c>
      <c r="BT50" s="1">
        <v>2.6909766312575099E-2</v>
      </c>
      <c r="BU50" s="1">
        <v>2.6931734821463701E-2</v>
      </c>
      <c r="BV50" s="1">
        <v>2.6518034267590099E-2</v>
      </c>
      <c r="BW50" s="1">
        <v>2.5191177038663099E-2</v>
      </c>
      <c r="BX50" s="1">
        <v>0.279886359626704</v>
      </c>
      <c r="BY50" s="1">
        <v>9.9907488969356001E-2</v>
      </c>
      <c r="BZ50" s="1">
        <v>0.26219263477032301</v>
      </c>
      <c r="CA50" s="1">
        <v>0.246919774395534</v>
      </c>
      <c r="CB50" s="1">
        <v>0.188099520872895</v>
      </c>
      <c r="CC50" s="1">
        <v>-0.695029030881951</v>
      </c>
      <c r="CD50" s="1">
        <v>-0.63626963479305998</v>
      </c>
      <c r="CE50" s="1">
        <v>-0.72417574653774197</v>
      </c>
      <c r="CF50" s="1">
        <v>3.5373736922492897E-2</v>
      </c>
      <c r="CG50" s="1">
        <v>-0.192836914470052</v>
      </c>
      <c r="CH50" s="1">
        <v>0.109506470843252</v>
      </c>
      <c r="CI50" s="1">
        <v>-2.07443735405804E-3</v>
      </c>
      <c r="CJ50" s="1">
        <v>0.111280239044014</v>
      </c>
      <c r="CK50" s="1">
        <v>-2.4223353727453399E-2</v>
      </c>
      <c r="CL50" s="1">
        <v>8.1317610230328796E-2</v>
      </c>
      <c r="CM50" s="1">
        <v>0.24411676120404499</v>
      </c>
      <c r="CN50" s="1">
        <v>2.8341274931914798E-2</v>
      </c>
      <c r="CO50" s="1">
        <v>-0.23458114508230299</v>
      </c>
      <c r="CP50" s="1">
        <v>-0.14449206794567299</v>
      </c>
      <c r="CQ50" s="1">
        <v>-5.30904516060672E-2</v>
      </c>
      <c r="CR50" s="1">
        <v>5.5976400707052502E-2</v>
      </c>
      <c r="CS50" s="1">
        <v>0.16423935542570001</v>
      </c>
      <c r="CT50" s="1">
        <v>-1.4420032297715501E-2</v>
      </c>
      <c r="CU50" s="1">
        <v>-0.19393337171733999</v>
      </c>
      <c r="CV50" s="1">
        <v>-0.105105504471713</v>
      </c>
      <c r="CW50" s="1">
        <v>0.105105504471713</v>
      </c>
      <c r="CX50" s="1">
        <v>-1.6946920137510799E-2</v>
      </c>
      <c r="CY50" s="1">
        <v>1.6946920137510799E-2</v>
      </c>
      <c r="CZ50" s="1">
        <v>2.6561073739414399E-2</v>
      </c>
      <c r="DA50" s="1">
        <v>2.64144273288308E-2</v>
      </c>
      <c r="DB50" s="1">
        <v>2.6521851150934E-2</v>
      </c>
      <c r="DC50" s="1">
        <v>2.68927824880906E-2</v>
      </c>
      <c r="DD50" s="1">
        <v>2.6568823696797E-2</v>
      </c>
      <c r="DE50" s="1">
        <v>2.6235321673274099E-2</v>
      </c>
      <c r="DF50" s="1">
        <v>2.6559679073654401E-2</v>
      </c>
      <c r="DG50" s="1">
        <v>2.6592314160915901E-2</v>
      </c>
      <c r="DH50" s="1">
        <v>2.6285907480680201E-2</v>
      </c>
      <c r="DI50" s="1">
        <v>2.6696725287570899E-2</v>
      </c>
      <c r="DJ50" s="1">
        <v>2.6486531645571999E-2</v>
      </c>
      <c r="DK50" s="1">
        <v>2.66232535481487E-2</v>
      </c>
      <c r="DL50" s="1">
        <v>5.9505959473594397E-2</v>
      </c>
    </row>
    <row r="51" spans="1:116" ht="51" x14ac:dyDescent="0.2">
      <c r="A51" s="1" t="s">
        <v>49</v>
      </c>
      <c r="B51" s="1">
        <v>-0.13955516987956701</v>
      </c>
      <c r="C51" s="1">
        <v>-0.117905432999746</v>
      </c>
      <c r="D51" s="1">
        <v>4.3647424290986302E-2</v>
      </c>
      <c r="E51" s="1">
        <v>-7.4720327518165097E-2</v>
      </c>
      <c r="F51" s="1">
        <v>5.6373878256743802E-2</v>
      </c>
      <c r="G51" s="1">
        <v>1.9567600283982699E-4</v>
      </c>
      <c r="H51" s="1">
        <v>8.0868907123471407E-3</v>
      </c>
      <c r="I51" s="1">
        <v>0.18390938096734299</v>
      </c>
      <c r="J51" s="1">
        <v>3.5991830152201802E-2</v>
      </c>
      <c r="K51" s="1">
        <v>8.7797828384047996E-2</v>
      </c>
      <c r="L51" s="1">
        <v>0.23737421578988699</v>
      </c>
      <c r="M51" s="1">
        <v>0.33914098013890598</v>
      </c>
      <c r="N51" s="1">
        <v>0.48710753539975898</v>
      </c>
      <c r="O51" s="1">
        <v>-9.1936604932261606E-2</v>
      </c>
      <c r="P51" s="1">
        <v>0.47467971152345401</v>
      </c>
      <c r="Q51" s="1">
        <v>0.39578109437703901</v>
      </c>
      <c r="R51" s="1">
        <v>0.19806243152664199</v>
      </c>
      <c r="S51" s="1">
        <v>0.23737421578988699</v>
      </c>
      <c r="T51" s="1">
        <v>0.46489591075486902</v>
      </c>
      <c r="U51" s="1">
        <v>0.22751998498170101</v>
      </c>
      <c r="V51" s="1">
        <v>0.39578109437703901</v>
      </c>
      <c r="W51" s="1">
        <v>0.27588170097083797</v>
      </c>
      <c r="X51" s="1">
        <v>0.42831819675650601</v>
      </c>
      <c r="Y51" s="1">
        <v>0.23737421578988699</v>
      </c>
      <c r="Z51" s="1">
        <v>0.52078036991243903</v>
      </c>
      <c r="AA51" s="1">
        <v>0.28123199734165499</v>
      </c>
      <c r="AB51" s="1">
        <v>0.34669183865034497</v>
      </c>
      <c r="AG51" s="1">
        <v>0.35727019779124902</v>
      </c>
      <c r="AH51" s="1">
        <v>0.16700756440749201</v>
      </c>
      <c r="AK51" s="1">
        <v>0.28086026988612001</v>
      </c>
      <c r="AL51" s="1">
        <v>0.223851300238153</v>
      </c>
      <c r="AN51" s="1">
        <v>0.38114087624991799</v>
      </c>
      <c r="AP51" s="1">
        <v>0.249963024602675</v>
      </c>
      <c r="AQ51" s="1">
        <v>0.50314511890196201</v>
      </c>
      <c r="AR51" s="1">
        <v>0.30990050681433201</v>
      </c>
      <c r="AS51" s="1">
        <v>0.439999316051713</v>
      </c>
      <c r="AT51" s="1">
        <v>0.29966838690321101</v>
      </c>
      <c r="AV51" s="1">
        <v>0.122785205735804</v>
      </c>
      <c r="AW51" s="1">
        <v>6.5137989777042202E-2</v>
      </c>
      <c r="AX51" s="1">
        <v>2.6152559454849501E-2</v>
      </c>
      <c r="AY51" s="1">
        <v>1</v>
      </c>
      <c r="AZ51" s="1">
        <v>0.99999353870753205</v>
      </c>
      <c r="BA51" s="1">
        <v>0.99999729970761797</v>
      </c>
      <c r="BB51" s="1">
        <v>0.99999748484606399</v>
      </c>
      <c r="BC51" s="1">
        <v>0.99988308916294599</v>
      </c>
      <c r="BD51" s="1">
        <v>0.99999004551280901</v>
      </c>
      <c r="BE51" s="1">
        <v>0.98284287195383602</v>
      </c>
      <c r="BF51" s="1">
        <v>0.99996575282780797</v>
      </c>
      <c r="BG51" s="1">
        <v>0.99999754539569097</v>
      </c>
      <c r="BH51" s="1">
        <v>0.99955228465729695</v>
      </c>
      <c r="BI51" s="1">
        <v>0.99999438339814095</v>
      </c>
      <c r="BJ51" s="1">
        <v>0.99944320403668097</v>
      </c>
      <c r="BK51" s="1">
        <v>0.99999684763013097</v>
      </c>
      <c r="BL51" s="1">
        <v>0.99997391208960795</v>
      </c>
      <c r="BM51" s="1">
        <v>0.99998038471208495</v>
      </c>
      <c r="BN51" s="1">
        <v>0.91615165327414505</v>
      </c>
      <c r="BO51" s="1">
        <v>0.99999737524132803</v>
      </c>
      <c r="BP51" s="1">
        <v>0.999997590801327</v>
      </c>
      <c r="BQ51" s="1">
        <v>0.99999721150557197</v>
      </c>
      <c r="BR51" s="1">
        <v>0.99999649622958997</v>
      </c>
      <c r="BS51" s="1">
        <v>0.99998090422925801</v>
      </c>
      <c r="BT51" s="1">
        <v>0.99999431764601399</v>
      </c>
      <c r="BU51" s="1">
        <v>0.99999015163264005</v>
      </c>
      <c r="BV51" s="1">
        <v>0.99999685910907898</v>
      </c>
      <c r="BW51" s="1">
        <v>0.99966024920710295</v>
      </c>
      <c r="BX51" s="1">
        <v>-8.1718365265170498E-2</v>
      </c>
      <c r="BY51" s="1">
        <v>-5.2169743185896601E-2</v>
      </c>
      <c r="BZ51" s="1">
        <v>-8.3108848547099407E-2</v>
      </c>
      <c r="CA51" s="1">
        <v>-7.9071076138330504E-2</v>
      </c>
      <c r="CB51" s="1">
        <v>-7.9527746441352604E-2</v>
      </c>
      <c r="CC51" s="1">
        <v>0.14674650411847201</v>
      </c>
      <c r="CD51" s="1">
        <v>0.11507804547930101</v>
      </c>
      <c r="CE51" s="1">
        <v>0.117390854293369</v>
      </c>
      <c r="CF51" s="1">
        <v>-3.9989649050577603E-3</v>
      </c>
      <c r="CG51" s="1">
        <v>-0.21501395028148401</v>
      </c>
      <c r="CH51" s="1">
        <v>5.5236477710808203E-2</v>
      </c>
      <c r="CI51" s="1">
        <v>9.3745229073561698E-2</v>
      </c>
      <c r="CJ51" s="1">
        <v>2.9481610461567199E-2</v>
      </c>
      <c r="CK51" s="1">
        <v>9.9153173450443097E-2</v>
      </c>
      <c r="CL51" s="1">
        <v>-0.120561827228965</v>
      </c>
      <c r="CM51" s="1">
        <v>-0.13766997843756101</v>
      </c>
      <c r="CN51" s="1">
        <v>6.6614289550323197E-2</v>
      </c>
      <c r="CO51" s="1">
        <v>2.8071203233810899E-3</v>
      </c>
      <c r="CP51" s="1">
        <v>4.1736160131587097E-2</v>
      </c>
      <c r="CQ51" s="1">
        <v>0.10097148789753101</v>
      </c>
      <c r="CR51" s="1">
        <v>7.5541155189989995E-2</v>
      </c>
      <c r="CS51" s="1">
        <v>-0.148398629611983</v>
      </c>
      <c r="CT51" s="1">
        <v>0.18722811518027199</v>
      </c>
      <c r="CU51" s="1">
        <v>-9.8102961907167205E-2</v>
      </c>
      <c r="CV51" s="1">
        <v>3.1981108055402899E-2</v>
      </c>
      <c r="CW51" s="1">
        <v>-3.1981108055402899E-2</v>
      </c>
      <c r="CX51" s="1">
        <v>-0.79322835174311102</v>
      </c>
      <c r="CY51" s="1">
        <v>0.79322835174311102</v>
      </c>
      <c r="CZ51" s="1">
        <v>0.99999739942598997</v>
      </c>
      <c r="DA51" s="1">
        <v>0.99999728840256297</v>
      </c>
      <c r="DB51" s="1">
        <v>0.99999735654612198</v>
      </c>
      <c r="DC51" s="1">
        <v>0.99999437575609296</v>
      </c>
      <c r="DD51" s="1">
        <v>0.99999768474639406</v>
      </c>
      <c r="DE51" s="1">
        <v>0.99999688273414</v>
      </c>
      <c r="DF51" s="1">
        <v>0.99999615308451695</v>
      </c>
      <c r="DG51" s="1">
        <v>0.99998354833382397</v>
      </c>
      <c r="DH51" s="1">
        <v>0.99999580260548804</v>
      </c>
      <c r="DI51" s="1">
        <v>0.99999660435133098</v>
      </c>
      <c r="DJ51" s="1">
        <v>0.99999708273978105</v>
      </c>
      <c r="DK51" s="1">
        <v>0.99998471008813505</v>
      </c>
      <c r="DL51" s="1">
        <v>1.9824162080587401E-2</v>
      </c>
    </row>
    <row r="52" spans="1:116" ht="68" x14ac:dyDescent="0.2">
      <c r="A52" s="1" t="s">
        <v>50</v>
      </c>
      <c r="B52" s="1">
        <v>-0.13949893329094901</v>
      </c>
      <c r="C52" s="1">
        <v>-0.118348770927896</v>
      </c>
      <c r="D52" s="1">
        <v>4.3265449386979397E-2</v>
      </c>
      <c r="E52" s="1">
        <v>-7.5407303861905903E-2</v>
      </c>
      <c r="F52" s="1">
        <v>5.6631600254952001E-2</v>
      </c>
      <c r="G52" s="1">
        <v>-6.0656113414157505E-4</v>
      </c>
      <c r="H52" s="1">
        <v>7.95095040942876E-3</v>
      </c>
      <c r="I52" s="1">
        <v>0.18436529204853599</v>
      </c>
      <c r="J52" s="1">
        <v>3.6231531465623898E-2</v>
      </c>
      <c r="K52" s="1">
        <v>8.7797598305176597E-2</v>
      </c>
      <c r="L52" s="1">
        <v>0.237036763972544</v>
      </c>
      <c r="M52" s="1">
        <v>0.33865885641833898</v>
      </c>
      <c r="N52" s="1">
        <v>0.48717344105407301</v>
      </c>
      <c r="O52" s="1">
        <v>-9.2217804156904601E-2</v>
      </c>
      <c r="P52" s="1">
        <v>0.47423461250395299</v>
      </c>
      <c r="Q52" s="1">
        <v>0.39594802139298502</v>
      </c>
      <c r="R52" s="1">
        <v>0.198123876594299</v>
      </c>
      <c r="S52" s="1">
        <v>0.237036763972544</v>
      </c>
      <c r="T52" s="1">
        <v>0.46518182466840502</v>
      </c>
      <c r="U52" s="1">
        <v>0.22687360407010301</v>
      </c>
      <c r="V52" s="1">
        <v>0.39594802139298502</v>
      </c>
      <c r="W52" s="1">
        <v>0.27598074080659402</v>
      </c>
      <c r="X52" s="1">
        <v>0.42851548778805598</v>
      </c>
      <c r="Y52" s="1">
        <v>0.237036763972544</v>
      </c>
      <c r="Z52" s="1">
        <v>0.52149529774662295</v>
      </c>
      <c r="AA52" s="1">
        <v>0.280962633779479</v>
      </c>
      <c r="AB52" s="1">
        <v>0.346626404002428</v>
      </c>
      <c r="AG52" s="1">
        <v>0.35760042778458401</v>
      </c>
      <c r="AH52" s="1">
        <v>0.16677014600915499</v>
      </c>
      <c r="AK52" s="1">
        <v>0.28146876174613</v>
      </c>
      <c r="AL52" s="1">
        <v>0.22402142400282701</v>
      </c>
      <c r="AN52" s="1">
        <v>0.38059904536518502</v>
      </c>
      <c r="AP52" s="1">
        <v>0.249880719887807</v>
      </c>
      <c r="AQ52" s="1">
        <v>0.50332677620023503</v>
      </c>
      <c r="AR52" s="1">
        <v>0.310816989504414</v>
      </c>
      <c r="AS52" s="1">
        <v>0.43994492622953801</v>
      </c>
      <c r="AT52" s="1">
        <v>0.30014727719079998</v>
      </c>
      <c r="AV52" s="1">
        <v>0.123063167169405</v>
      </c>
      <c r="AW52" s="1">
        <v>6.4250571996181505E-2</v>
      </c>
      <c r="AX52" s="1">
        <v>2.68594277076433E-2</v>
      </c>
      <c r="AY52" s="1">
        <v>0.99999353870753205</v>
      </c>
      <c r="AZ52" s="1">
        <v>1</v>
      </c>
      <c r="BA52" s="1">
        <v>0.99999791344404598</v>
      </c>
      <c r="BB52" s="1">
        <v>0.99999757762704899</v>
      </c>
      <c r="BC52" s="1">
        <v>0.99986906308602796</v>
      </c>
      <c r="BD52" s="1">
        <v>0.99999548382819803</v>
      </c>
      <c r="BE52" s="1">
        <v>0.98307985127012598</v>
      </c>
      <c r="BF52" s="1">
        <v>0.99996704006797799</v>
      </c>
      <c r="BG52" s="1">
        <v>0.999997416198524</v>
      </c>
      <c r="BH52" s="1">
        <v>0.999561470278576</v>
      </c>
      <c r="BI52" s="1">
        <v>0.99999505395018295</v>
      </c>
      <c r="BJ52" s="1">
        <v>0.99944344892748405</v>
      </c>
      <c r="BK52" s="1">
        <v>0.99999705191947297</v>
      </c>
      <c r="BL52" s="1">
        <v>0.99998009295908796</v>
      </c>
      <c r="BM52" s="1">
        <v>0.99998616738359902</v>
      </c>
      <c r="BN52" s="1">
        <v>0.91616977928402299</v>
      </c>
      <c r="BO52" s="1">
        <v>0.99999759521898401</v>
      </c>
      <c r="BP52" s="1">
        <v>0.99999773521742397</v>
      </c>
      <c r="BQ52" s="1">
        <v>0.99999771388354997</v>
      </c>
      <c r="BR52" s="1">
        <v>0.99999580739244898</v>
      </c>
      <c r="BS52" s="1">
        <v>0.99998883715811004</v>
      </c>
      <c r="BT52" s="1">
        <v>0.99999816882184001</v>
      </c>
      <c r="BU52" s="1">
        <v>0.99999421171413005</v>
      </c>
      <c r="BV52" s="1">
        <v>0.99999776811239904</v>
      </c>
      <c r="BW52" s="1">
        <v>0.99961895606503104</v>
      </c>
      <c r="BX52" s="1">
        <v>-8.1018945435578998E-2</v>
      </c>
      <c r="BY52" s="1">
        <v>-5.1564307877775301E-2</v>
      </c>
      <c r="BZ52" s="1">
        <v>-8.2422739294651104E-2</v>
      </c>
      <c r="CA52" s="1">
        <v>-7.84032724445997E-2</v>
      </c>
      <c r="CB52" s="1">
        <v>-7.8888590342475501E-2</v>
      </c>
      <c r="CC52" s="1">
        <v>0.14589603515858399</v>
      </c>
      <c r="CD52" s="1">
        <v>0.114440977726014</v>
      </c>
      <c r="CE52" s="1">
        <v>0.11696279842184</v>
      </c>
      <c r="CF52" s="1">
        <v>-3.4564693143366398E-3</v>
      </c>
      <c r="CG52" s="1">
        <v>-0.21508705927854399</v>
      </c>
      <c r="CH52" s="1">
        <v>5.5240456035437799E-2</v>
      </c>
      <c r="CI52" s="1">
        <v>9.4201886062625903E-2</v>
      </c>
      <c r="CJ52" s="1">
        <v>2.8701086770319E-2</v>
      </c>
      <c r="CK52" s="1">
        <v>9.8855935541314E-2</v>
      </c>
      <c r="CL52" s="1">
        <v>-0.120406423813794</v>
      </c>
      <c r="CM52" s="1">
        <v>-0.13680823309484799</v>
      </c>
      <c r="CN52" s="1">
        <v>6.6733173324792297E-2</v>
      </c>
      <c r="CO52" s="1">
        <v>2.76908106001278E-3</v>
      </c>
      <c r="CP52" s="1">
        <v>4.1107217031791397E-2</v>
      </c>
      <c r="CQ52" s="1">
        <v>0.10073851291535001</v>
      </c>
      <c r="CR52" s="1">
        <v>7.5089621982896898E-2</v>
      </c>
      <c r="CS52" s="1">
        <v>-0.14801086389133999</v>
      </c>
      <c r="CT52" s="1">
        <v>0.18705810478827001</v>
      </c>
      <c r="CU52" s="1">
        <v>-9.8347494891701998E-2</v>
      </c>
      <c r="CV52" s="1">
        <v>3.1991570580165003E-2</v>
      </c>
      <c r="CW52" s="1">
        <v>-3.1991570580165003E-2</v>
      </c>
      <c r="CX52" s="1">
        <v>-0.79319627449403096</v>
      </c>
      <c r="CY52" s="1">
        <v>0.79319627449403096</v>
      </c>
      <c r="CZ52" s="1">
        <v>0.99999792501456697</v>
      </c>
      <c r="DA52" s="1">
        <v>0.99999686702349699</v>
      </c>
      <c r="DB52" s="1">
        <v>0.99999782673224402</v>
      </c>
      <c r="DC52" s="1">
        <v>0.99999599195232503</v>
      </c>
      <c r="DD52" s="1">
        <v>0.99999664967126001</v>
      </c>
      <c r="DE52" s="1">
        <v>0.99999654375441904</v>
      </c>
      <c r="DF52" s="1">
        <v>0.99999736506772197</v>
      </c>
      <c r="DG52" s="1">
        <v>0.99998195269950096</v>
      </c>
      <c r="DH52" s="1">
        <v>0.99999762083144095</v>
      </c>
      <c r="DI52" s="1">
        <v>0.99999713287956804</v>
      </c>
      <c r="DJ52" s="1">
        <v>0.99999676858546704</v>
      </c>
      <c r="DK52" s="1">
        <v>0.99998268133706203</v>
      </c>
      <c r="DL52" s="1">
        <v>1.9856122073922199E-2</v>
      </c>
    </row>
    <row r="53" spans="1:116" ht="34" x14ac:dyDescent="0.2">
      <c r="A53" s="1" t="s">
        <v>51</v>
      </c>
      <c r="B53" s="1">
        <v>-0.13951388623879299</v>
      </c>
      <c r="C53" s="1">
        <v>-0.11806267420616</v>
      </c>
      <c r="D53" s="1">
        <v>4.3426797177260598E-2</v>
      </c>
      <c r="E53" s="1">
        <v>-7.4957811049365899E-2</v>
      </c>
      <c r="F53" s="1">
        <v>5.6512757371811502E-2</v>
      </c>
      <c r="G53" s="1">
        <v>-2.8826625776684999E-4</v>
      </c>
      <c r="H53" s="1">
        <v>7.9385704585732599E-3</v>
      </c>
      <c r="I53" s="1">
        <v>0.18424626481945899</v>
      </c>
      <c r="J53" s="1">
        <v>3.6213225402604701E-2</v>
      </c>
      <c r="K53" s="1">
        <v>8.76366361960359E-2</v>
      </c>
      <c r="L53" s="1">
        <v>0.23705451439474501</v>
      </c>
      <c r="M53" s="1">
        <v>0.33868421677840599</v>
      </c>
      <c r="N53" s="1">
        <v>0.48701184829808403</v>
      </c>
      <c r="O53" s="1">
        <v>-9.2344370346630303E-2</v>
      </c>
      <c r="P53" s="1">
        <v>0.47433837398568002</v>
      </c>
      <c r="Q53" s="1">
        <v>0.395809232136342</v>
      </c>
      <c r="R53" s="1">
        <v>0.198106289705621</v>
      </c>
      <c r="S53" s="1">
        <v>0.23705451439474501</v>
      </c>
      <c r="T53" s="1">
        <v>0.465080734853005</v>
      </c>
      <c r="U53" s="1">
        <v>0.22680827147458801</v>
      </c>
      <c r="V53" s="1">
        <v>0.395809232136343</v>
      </c>
      <c r="W53" s="1">
        <v>0.27585214346875703</v>
      </c>
      <c r="X53" s="1">
        <v>0.42827762250566498</v>
      </c>
      <c r="Y53" s="1">
        <v>0.23705451439474501</v>
      </c>
      <c r="Z53" s="1">
        <v>0.52131709172320995</v>
      </c>
      <c r="AA53" s="1">
        <v>0.28110617950090999</v>
      </c>
      <c r="AB53" s="1">
        <v>0.34669507006753297</v>
      </c>
      <c r="AG53" s="1">
        <v>0.35743370404696501</v>
      </c>
      <c r="AH53" s="1">
        <v>0.16678263453816</v>
      </c>
      <c r="AK53" s="1">
        <v>0.281284078237726</v>
      </c>
      <c r="AL53" s="1">
        <v>0.22401708321858199</v>
      </c>
      <c r="AN53" s="1">
        <v>0.38062754640287799</v>
      </c>
      <c r="AP53" s="1">
        <v>0.24975005541085499</v>
      </c>
      <c r="AQ53" s="1">
        <v>0.50317430271103303</v>
      </c>
      <c r="AR53" s="1">
        <v>0.31039296971364599</v>
      </c>
      <c r="AS53" s="1">
        <v>0.43985049383387198</v>
      </c>
      <c r="AT53" s="1">
        <v>0.29981773582878601</v>
      </c>
      <c r="AV53" s="1">
        <v>0.123102794444897</v>
      </c>
      <c r="AW53" s="1">
        <v>6.4710309016395795E-2</v>
      </c>
      <c r="AX53" s="1">
        <v>2.6537617534542701E-2</v>
      </c>
      <c r="AY53" s="1">
        <v>0.99999729970761797</v>
      </c>
      <c r="AZ53" s="1">
        <v>0.99999791344404598</v>
      </c>
      <c r="BA53" s="1">
        <v>1</v>
      </c>
      <c r="BB53" s="1">
        <v>0.99999979141079798</v>
      </c>
      <c r="BC53" s="1">
        <v>0.99987973133382901</v>
      </c>
      <c r="BD53" s="1">
        <v>0.99999608104660398</v>
      </c>
      <c r="BE53" s="1">
        <v>0.98292502204170895</v>
      </c>
      <c r="BF53" s="1">
        <v>0.99996576073812704</v>
      </c>
      <c r="BG53" s="1">
        <v>0.99999982421959099</v>
      </c>
      <c r="BH53" s="1">
        <v>0.99956471379328504</v>
      </c>
      <c r="BI53" s="1">
        <v>0.99999686479682603</v>
      </c>
      <c r="BJ53" s="1">
        <v>0.99944618061971602</v>
      </c>
      <c r="BK53" s="1">
        <v>0.99999953836924405</v>
      </c>
      <c r="BL53" s="1">
        <v>0.99997996888944596</v>
      </c>
      <c r="BM53" s="1">
        <v>0.99998694115044096</v>
      </c>
      <c r="BN53" s="1">
        <v>0.91629461955857205</v>
      </c>
      <c r="BO53" s="1">
        <v>0.99999984602930203</v>
      </c>
      <c r="BP53" s="1">
        <v>0.99999989801436595</v>
      </c>
      <c r="BQ53" s="1">
        <v>0.99999983325623398</v>
      </c>
      <c r="BR53" s="1">
        <v>0.99999838518469797</v>
      </c>
      <c r="BS53" s="1">
        <v>0.99998716619800698</v>
      </c>
      <c r="BT53" s="1">
        <v>0.99999818743219104</v>
      </c>
      <c r="BU53" s="1">
        <v>0.99999541915883705</v>
      </c>
      <c r="BV53" s="1">
        <v>0.999999712552191</v>
      </c>
      <c r="BW53" s="1">
        <v>0.999634078017409</v>
      </c>
      <c r="BX53" s="1">
        <v>-8.15171550824043E-2</v>
      </c>
      <c r="BY53" s="1">
        <v>-5.2018883950987999E-2</v>
      </c>
      <c r="BZ53" s="1">
        <v>-8.2914260301376996E-2</v>
      </c>
      <c r="CA53" s="1">
        <v>-7.8895531959245896E-2</v>
      </c>
      <c r="CB53" s="1">
        <v>-7.9369746321164197E-2</v>
      </c>
      <c r="CC53" s="1">
        <v>0.14633899012850701</v>
      </c>
      <c r="CD53" s="1">
        <v>0.114739710090736</v>
      </c>
      <c r="CE53" s="1">
        <v>0.11708782246624801</v>
      </c>
      <c r="CF53" s="1">
        <v>-3.7956858314282999E-3</v>
      </c>
      <c r="CG53" s="1">
        <v>-0.21519479731940699</v>
      </c>
      <c r="CH53" s="1">
        <v>5.5415423051981501E-2</v>
      </c>
      <c r="CI53" s="1">
        <v>9.3974737350109E-2</v>
      </c>
      <c r="CJ53" s="1">
        <v>2.92107765387398E-2</v>
      </c>
      <c r="CK53" s="1">
        <v>9.8979554982437296E-2</v>
      </c>
      <c r="CL53" s="1">
        <v>-0.120599754602219</v>
      </c>
      <c r="CM53" s="1">
        <v>-0.137249049428187</v>
      </c>
      <c r="CN53" s="1">
        <v>6.6490934887292796E-2</v>
      </c>
      <c r="CO53" s="1">
        <v>2.7912228593945801E-3</v>
      </c>
      <c r="CP53" s="1">
        <v>4.1751552049592598E-2</v>
      </c>
      <c r="CQ53" s="1">
        <v>0.100794663865561</v>
      </c>
      <c r="CR53" s="1">
        <v>7.53987345268088E-2</v>
      </c>
      <c r="CS53" s="1">
        <v>-0.14841843759748299</v>
      </c>
      <c r="CT53" s="1">
        <v>0.187348337206866</v>
      </c>
      <c r="CU53" s="1">
        <v>-9.8265481628544399E-2</v>
      </c>
      <c r="CV53" s="1">
        <v>3.2113767717506701E-2</v>
      </c>
      <c r="CW53" s="1">
        <v>-3.2113767717506701E-2</v>
      </c>
      <c r="CX53" s="1">
        <v>-0.79309390373603506</v>
      </c>
      <c r="CY53" s="1">
        <v>0.79309390373603506</v>
      </c>
      <c r="CZ53" s="1">
        <v>0.99999974202692998</v>
      </c>
      <c r="DA53" s="1">
        <v>0.99999946253722205</v>
      </c>
      <c r="DB53" s="1">
        <v>0.99999979803973105</v>
      </c>
      <c r="DC53" s="1">
        <v>0.99999679086823701</v>
      </c>
      <c r="DD53" s="1">
        <v>0.99999899654281099</v>
      </c>
      <c r="DE53" s="1">
        <v>0.99999840753867897</v>
      </c>
      <c r="DF53" s="1">
        <v>0.99999935852060595</v>
      </c>
      <c r="DG53" s="1">
        <v>0.99998587535125205</v>
      </c>
      <c r="DH53" s="1">
        <v>0.99999894653336197</v>
      </c>
      <c r="DI53" s="1">
        <v>0.99999871007708996</v>
      </c>
      <c r="DJ53" s="1">
        <v>0.99999954967657601</v>
      </c>
      <c r="DK53" s="1">
        <v>0.99998605966676501</v>
      </c>
      <c r="DL53" s="1">
        <v>1.98894228953603E-2</v>
      </c>
    </row>
    <row r="54" spans="1:116" ht="34" x14ac:dyDescent="0.2">
      <c r="A54" s="1" t="s">
        <v>52</v>
      </c>
      <c r="B54" s="1">
        <v>-0.13952762554084</v>
      </c>
      <c r="C54" s="1">
        <v>-0.118074826534146</v>
      </c>
      <c r="D54" s="1">
        <v>4.3446244947427798E-2</v>
      </c>
      <c r="E54" s="1">
        <v>-7.5012681725831101E-2</v>
      </c>
      <c r="F54" s="1">
        <v>5.6543406996874698E-2</v>
      </c>
      <c r="G54" s="1">
        <v>-3.01400437165316E-4</v>
      </c>
      <c r="H54" s="1">
        <v>7.9712160945296304E-3</v>
      </c>
      <c r="I54" s="1">
        <v>0.184329332999215</v>
      </c>
      <c r="J54" s="1">
        <v>3.6364056365319503E-2</v>
      </c>
      <c r="K54" s="1">
        <v>8.7689576443716305E-2</v>
      </c>
      <c r="L54" s="1">
        <v>0.23703544447789199</v>
      </c>
      <c r="M54" s="1">
        <v>0.33865697123166</v>
      </c>
      <c r="N54" s="1">
        <v>0.48706675273188399</v>
      </c>
      <c r="O54" s="1">
        <v>-9.2388641725436399E-2</v>
      </c>
      <c r="P54" s="1">
        <v>0.47436323406057701</v>
      </c>
      <c r="Q54" s="1">
        <v>0.395761144784886</v>
      </c>
      <c r="R54" s="1">
        <v>0.19807961121013901</v>
      </c>
      <c r="S54" s="1">
        <v>0.23703544447789199</v>
      </c>
      <c r="T54" s="1">
        <v>0.46514753575250201</v>
      </c>
      <c r="U54" s="1">
        <v>0.22678002772467701</v>
      </c>
      <c r="V54" s="1">
        <v>0.395761144784886</v>
      </c>
      <c r="W54" s="1">
        <v>0.27598709330080001</v>
      </c>
      <c r="X54" s="1">
        <v>0.42834841782015898</v>
      </c>
      <c r="Y54" s="1">
        <v>0.23703544447789199</v>
      </c>
      <c r="Z54" s="1">
        <v>0.52142965836463095</v>
      </c>
      <c r="AA54" s="1">
        <v>0.28097670128961499</v>
      </c>
      <c r="AB54" s="1">
        <v>0.34680955479806003</v>
      </c>
      <c r="AG54" s="1">
        <v>0.35738628646204001</v>
      </c>
      <c r="AH54" s="1">
        <v>0.16676921766237801</v>
      </c>
      <c r="AK54" s="1">
        <v>0.28133245193748402</v>
      </c>
      <c r="AL54" s="1">
        <v>0.22402174250902801</v>
      </c>
      <c r="AN54" s="1">
        <v>0.38059692671322398</v>
      </c>
      <c r="AP54" s="1">
        <v>0.24973560821962701</v>
      </c>
      <c r="AQ54" s="1">
        <v>0.50317259150086602</v>
      </c>
      <c r="AR54" s="1">
        <v>0.31037241711206098</v>
      </c>
      <c r="AS54" s="1">
        <v>0.43980748674454501</v>
      </c>
      <c r="AT54" s="1">
        <v>0.29973129302610702</v>
      </c>
      <c r="AV54" s="1">
        <v>0.123328467814175</v>
      </c>
      <c r="AW54" s="1">
        <v>6.4803043719244696E-2</v>
      </c>
      <c r="AX54" s="1">
        <v>2.64316406530288E-2</v>
      </c>
      <c r="AY54" s="1">
        <v>0.99999748484606399</v>
      </c>
      <c r="AZ54" s="1">
        <v>0.99999757762704899</v>
      </c>
      <c r="BA54" s="1">
        <v>0.99999979141079798</v>
      </c>
      <c r="BB54" s="1">
        <v>1</v>
      </c>
      <c r="BC54" s="1">
        <v>0.99988276603603499</v>
      </c>
      <c r="BD54" s="1">
        <v>0.99999606911272498</v>
      </c>
      <c r="BE54" s="1">
        <v>0.98291615538128596</v>
      </c>
      <c r="BF54" s="1">
        <v>0.99996468522721405</v>
      </c>
      <c r="BG54" s="1">
        <v>0.999999798555535</v>
      </c>
      <c r="BH54" s="1">
        <v>0.99956127817699203</v>
      </c>
      <c r="BI54" s="1">
        <v>0.99999661869743695</v>
      </c>
      <c r="BJ54" s="1">
        <v>0.99945070943152703</v>
      </c>
      <c r="BK54" s="1">
        <v>0.99999956171035898</v>
      </c>
      <c r="BL54" s="1">
        <v>0.99997857063973095</v>
      </c>
      <c r="BM54" s="1">
        <v>0.99998642396107695</v>
      </c>
      <c r="BN54" s="1">
        <v>0.91625108081871398</v>
      </c>
      <c r="BO54" s="1">
        <v>0.99999987702741</v>
      </c>
      <c r="BP54" s="1">
        <v>0.99999988620901203</v>
      </c>
      <c r="BQ54" s="1">
        <v>0.99999981665452997</v>
      </c>
      <c r="BR54" s="1">
        <v>0.99999878739326398</v>
      </c>
      <c r="BS54" s="1">
        <v>0.99998592195716496</v>
      </c>
      <c r="BT54" s="1">
        <v>0.99999800422645801</v>
      </c>
      <c r="BU54" s="1">
        <v>0.99999512168707605</v>
      </c>
      <c r="BV54" s="1">
        <v>0.99999970792372295</v>
      </c>
      <c r="BW54" s="1">
        <v>0.99963185443025704</v>
      </c>
      <c r="BX54" s="1">
        <v>-8.1507251158129498E-2</v>
      </c>
      <c r="BY54" s="1">
        <v>-5.1992802193607197E-2</v>
      </c>
      <c r="BZ54" s="1">
        <v>-8.2904021014282195E-2</v>
      </c>
      <c r="CA54" s="1">
        <v>-7.8877544118180903E-2</v>
      </c>
      <c r="CB54" s="1">
        <v>-7.9345556283377999E-2</v>
      </c>
      <c r="CC54" s="1">
        <v>0.14641313852299301</v>
      </c>
      <c r="CD54" s="1">
        <v>0.114801990131822</v>
      </c>
      <c r="CE54" s="1">
        <v>0.11715811434078099</v>
      </c>
      <c r="CF54" s="1">
        <v>-3.7375019647221302E-3</v>
      </c>
      <c r="CG54" s="1">
        <v>-0.21520858896767101</v>
      </c>
      <c r="CH54" s="1">
        <v>5.5369549619228797E-2</v>
      </c>
      <c r="CI54" s="1">
        <v>9.3994340347317296E-2</v>
      </c>
      <c r="CJ54" s="1">
        <v>2.9179469650872199E-2</v>
      </c>
      <c r="CK54" s="1">
        <v>9.8975695414749904E-2</v>
      </c>
      <c r="CL54" s="1">
        <v>-0.12058303246277199</v>
      </c>
      <c r="CM54" s="1">
        <v>-0.13738178953914401</v>
      </c>
      <c r="CN54" s="1">
        <v>6.6462956657773603E-2</v>
      </c>
      <c r="CO54" s="1">
        <v>2.8622699876296202E-3</v>
      </c>
      <c r="CP54" s="1">
        <v>4.1783550741495097E-2</v>
      </c>
      <c r="CQ54" s="1">
        <v>0.100896315199332</v>
      </c>
      <c r="CR54" s="1">
        <v>7.5336312537209502E-2</v>
      </c>
      <c r="CS54" s="1">
        <v>-0.14839185337067101</v>
      </c>
      <c r="CT54" s="1">
        <v>0.187317952430331</v>
      </c>
      <c r="CU54" s="1">
        <v>-9.8252858452873001E-2</v>
      </c>
      <c r="CV54" s="1">
        <v>3.2155576973785203E-2</v>
      </c>
      <c r="CW54" s="1">
        <v>-3.2155576973785203E-2</v>
      </c>
      <c r="CX54" s="1">
        <v>-0.79296802751883799</v>
      </c>
      <c r="CY54" s="1">
        <v>0.79296802751883699</v>
      </c>
      <c r="CZ54" s="1">
        <v>0.99999965703011195</v>
      </c>
      <c r="DA54" s="1">
        <v>0.99999968198295297</v>
      </c>
      <c r="DB54" s="1">
        <v>0.99999980362391805</v>
      </c>
      <c r="DC54" s="1">
        <v>0.99999655678194299</v>
      </c>
      <c r="DD54" s="1">
        <v>0.99999897212113797</v>
      </c>
      <c r="DE54" s="1">
        <v>0.99999842783349202</v>
      </c>
      <c r="DF54" s="1">
        <v>0.99999912168939398</v>
      </c>
      <c r="DG54" s="1">
        <v>0.99998462150738499</v>
      </c>
      <c r="DH54" s="1">
        <v>0.99999914463647299</v>
      </c>
      <c r="DI54" s="1">
        <v>0.99999828591288697</v>
      </c>
      <c r="DJ54" s="1">
        <v>0.99999952595808295</v>
      </c>
      <c r="DK54" s="1">
        <v>0.99998661941442901</v>
      </c>
      <c r="DL54" s="1">
        <v>1.9919257817444701E-2</v>
      </c>
    </row>
    <row r="55" spans="1:116" ht="51" x14ac:dyDescent="0.2">
      <c r="A55" s="1" t="s">
        <v>53</v>
      </c>
      <c r="B55" s="1">
        <v>-0.13928097270047099</v>
      </c>
      <c r="C55" s="1">
        <v>-0.11746515813252</v>
      </c>
      <c r="D55" s="1">
        <v>4.3075454144637398E-2</v>
      </c>
      <c r="E55" s="1">
        <v>-7.2693982632893506E-2</v>
      </c>
      <c r="F55" s="1">
        <v>5.8972140481841698E-2</v>
      </c>
      <c r="G55" s="1">
        <v>-4.7880844806520099E-4</v>
      </c>
      <c r="H55" s="1">
        <v>9.6572850347324997E-3</v>
      </c>
      <c r="I55" s="1">
        <v>0.184133380791972</v>
      </c>
      <c r="J55" s="1">
        <v>3.62163972253748E-2</v>
      </c>
      <c r="K55" s="1">
        <v>8.7532614313040602E-2</v>
      </c>
      <c r="L55" s="1">
        <v>0.237760935464881</v>
      </c>
      <c r="M55" s="1">
        <v>0.33969349376883001</v>
      </c>
      <c r="N55" s="1">
        <v>0.48794578598994698</v>
      </c>
      <c r="O55" s="1">
        <v>-9.4142366453776605E-2</v>
      </c>
      <c r="P55" s="1">
        <v>0.47702967910086802</v>
      </c>
      <c r="Q55" s="1">
        <v>0.39614937061287497</v>
      </c>
      <c r="R55" s="1">
        <v>0.196496583092343</v>
      </c>
      <c r="S55" s="1">
        <v>0.237760935464881</v>
      </c>
      <c r="T55" s="1">
        <v>0.46631596142918902</v>
      </c>
      <c r="U55" s="1">
        <v>0.22707393105557599</v>
      </c>
      <c r="V55" s="1">
        <v>0.39614937061287497</v>
      </c>
      <c r="W55" s="1">
        <v>0.27673804584310202</v>
      </c>
      <c r="X55" s="1">
        <v>0.42759213267834201</v>
      </c>
      <c r="Y55" s="1">
        <v>0.237760935464881</v>
      </c>
      <c r="Z55" s="1">
        <v>0.52178797077819195</v>
      </c>
      <c r="AA55" s="1">
        <v>0.28292942023663797</v>
      </c>
      <c r="AB55" s="1">
        <v>0.346032381344066</v>
      </c>
      <c r="AG55" s="1">
        <v>0.35753459025928802</v>
      </c>
      <c r="AH55" s="1">
        <v>0.16727964581622601</v>
      </c>
      <c r="AK55" s="1">
        <v>0.281096951430923</v>
      </c>
      <c r="AL55" s="1">
        <v>0.22550594137393001</v>
      </c>
      <c r="AN55" s="1">
        <v>0.38176181427092298</v>
      </c>
      <c r="AP55" s="1">
        <v>0.25111553668108999</v>
      </c>
      <c r="AQ55" s="1">
        <v>0.50372612691339502</v>
      </c>
      <c r="AR55" s="1">
        <v>0.30939863126060602</v>
      </c>
      <c r="AS55" s="1">
        <v>0.44096881196252602</v>
      </c>
      <c r="AT55" s="1">
        <v>0.29895701162378402</v>
      </c>
      <c r="AV55" s="1">
        <v>0.124346302269344</v>
      </c>
      <c r="AW55" s="1">
        <v>6.5597872964359594E-2</v>
      </c>
      <c r="AX55" s="1">
        <v>2.5014254678156701E-2</v>
      </c>
      <c r="AY55" s="1">
        <v>0.99988308916294599</v>
      </c>
      <c r="AZ55" s="1">
        <v>0.99986906308602796</v>
      </c>
      <c r="BA55" s="1">
        <v>0.99987973133382901</v>
      </c>
      <c r="BB55" s="1">
        <v>0.99988276603603499</v>
      </c>
      <c r="BC55" s="1">
        <v>1</v>
      </c>
      <c r="BD55" s="1">
        <v>0.99987494129390897</v>
      </c>
      <c r="BE55" s="1">
        <v>0.98252746743421904</v>
      </c>
      <c r="BF55" s="1">
        <v>0.99986077904899395</v>
      </c>
      <c r="BG55" s="1">
        <v>0.99988091775567101</v>
      </c>
      <c r="BH55" s="1">
        <v>0.99947099120094995</v>
      </c>
      <c r="BI55" s="1">
        <v>0.99987744145816204</v>
      </c>
      <c r="BJ55" s="1">
        <v>0.999386651351998</v>
      </c>
      <c r="BK55" s="1">
        <v>0.99988155902707498</v>
      </c>
      <c r="BL55" s="1">
        <v>0.99985319009930296</v>
      </c>
      <c r="BM55" s="1">
        <v>0.99985567097490002</v>
      </c>
      <c r="BN55" s="1">
        <v>0.91736189312650296</v>
      </c>
      <c r="BO55" s="1">
        <v>0.99988174736921398</v>
      </c>
      <c r="BP55" s="1">
        <v>0.99988092932727402</v>
      </c>
      <c r="BQ55" s="1">
        <v>0.99987982434243505</v>
      </c>
      <c r="BR55" s="1">
        <v>0.99988723219861897</v>
      </c>
      <c r="BS55" s="1">
        <v>0.99984806727750697</v>
      </c>
      <c r="BT55" s="1">
        <v>0.99987820601253696</v>
      </c>
      <c r="BU55" s="1">
        <v>0.99987820444924402</v>
      </c>
      <c r="BV55" s="1">
        <v>0.99987818358785396</v>
      </c>
      <c r="BW55" s="1">
        <v>0.99964647807686802</v>
      </c>
      <c r="BX55" s="1">
        <v>-8.1353168971596196E-2</v>
      </c>
      <c r="BY55" s="1">
        <v>-5.1519478123076598E-2</v>
      </c>
      <c r="BZ55" s="1">
        <v>-8.2661650662015598E-2</v>
      </c>
      <c r="CA55" s="1">
        <v>-7.87835224436262E-2</v>
      </c>
      <c r="CB55" s="1">
        <v>-7.9160804046802993E-2</v>
      </c>
      <c r="CC55" s="1">
        <v>0.14637756092423401</v>
      </c>
      <c r="CD55" s="1">
        <v>0.114313432202014</v>
      </c>
      <c r="CE55" s="1">
        <v>0.117163184219466</v>
      </c>
      <c r="CF55" s="1">
        <v>-4.41682289674784E-3</v>
      </c>
      <c r="CG55" s="1">
        <v>-0.216855304278503</v>
      </c>
      <c r="CH55" s="1">
        <v>5.4664678233300401E-2</v>
      </c>
      <c r="CI55" s="1">
        <v>9.5962748885258201E-2</v>
      </c>
      <c r="CJ55" s="1">
        <v>3.07212177264157E-2</v>
      </c>
      <c r="CK55" s="1">
        <v>9.8843836339088401E-2</v>
      </c>
      <c r="CL55" s="1">
        <v>-0.122983406529162</v>
      </c>
      <c r="CM55" s="1">
        <v>-0.13960244032253399</v>
      </c>
      <c r="CN55" s="1">
        <v>6.6396435162939998E-2</v>
      </c>
      <c r="CO55" s="1">
        <v>5.2781455173292902E-3</v>
      </c>
      <c r="CP55" s="1">
        <v>4.3304323291812101E-2</v>
      </c>
      <c r="CQ55" s="1">
        <v>0.10091685109118501</v>
      </c>
      <c r="CR55" s="1">
        <v>7.6609143916343297E-2</v>
      </c>
      <c r="CS55" s="1">
        <v>-0.148488052863083</v>
      </c>
      <c r="CT55" s="1">
        <v>0.188099013672058</v>
      </c>
      <c r="CU55" s="1">
        <v>-9.93515596888465E-2</v>
      </c>
      <c r="CV55" s="1">
        <v>3.2153533375704299E-2</v>
      </c>
      <c r="CW55" s="1">
        <v>-3.2153533375704299E-2</v>
      </c>
      <c r="CX55" s="1">
        <v>-0.79406980498161805</v>
      </c>
      <c r="CY55" s="1">
        <v>0.79406980498161805</v>
      </c>
      <c r="CZ55" s="1">
        <v>0.99987887396896902</v>
      </c>
      <c r="DA55" s="1">
        <v>0.99988471281651903</v>
      </c>
      <c r="DB55" s="1">
        <v>0.99988311535284102</v>
      </c>
      <c r="DC55" s="1">
        <v>0.99987791535875103</v>
      </c>
      <c r="DD55" s="1">
        <v>0.99987962130749897</v>
      </c>
      <c r="DE55" s="1">
        <v>0.99987619422190199</v>
      </c>
      <c r="DF55" s="1">
        <v>0.99988488387653096</v>
      </c>
      <c r="DG55" s="1">
        <v>0.99986097234195304</v>
      </c>
      <c r="DH55" s="1">
        <v>0.99987846005491499</v>
      </c>
      <c r="DI55" s="1">
        <v>0.99988232666638199</v>
      </c>
      <c r="DJ55" s="1">
        <v>0.99988632203249095</v>
      </c>
      <c r="DK55" s="1">
        <v>0.99987318427606098</v>
      </c>
      <c r="DL55" s="1">
        <v>2.0291992368930499E-2</v>
      </c>
    </row>
    <row r="56" spans="1:116" ht="68" x14ac:dyDescent="0.2">
      <c r="A56" s="1" t="s">
        <v>54</v>
      </c>
      <c r="B56" s="1">
        <v>-0.13955735206108</v>
      </c>
      <c r="C56" s="1">
        <v>-0.118170173808861</v>
      </c>
      <c r="D56" s="1">
        <v>4.3435668310675399E-2</v>
      </c>
      <c r="E56" s="1">
        <v>-7.5022562103943605E-2</v>
      </c>
      <c r="F56" s="1">
        <v>5.6628951053957197E-2</v>
      </c>
      <c r="G56" s="1">
        <v>-1.0049808272739301E-3</v>
      </c>
      <c r="H56" s="1">
        <v>7.71803220274368E-3</v>
      </c>
      <c r="I56" s="1">
        <v>0.18475502734308399</v>
      </c>
      <c r="J56" s="1">
        <v>3.6779308305686299E-2</v>
      </c>
      <c r="K56" s="1">
        <v>8.7363401148322306E-2</v>
      </c>
      <c r="L56" s="1">
        <v>0.23678126984488601</v>
      </c>
      <c r="M56" s="1">
        <v>0.33829382718133699</v>
      </c>
      <c r="N56" s="1">
        <v>0.487223726371798</v>
      </c>
      <c r="O56" s="1">
        <v>-9.2346244730853094E-2</v>
      </c>
      <c r="P56" s="1">
        <v>0.47412487106377899</v>
      </c>
      <c r="Q56" s="1">
        <v>0.39576614576253999</v>
      </c>
      <c r="R56" s="1">
        <v>0.198349925496381</v>
      </c>
      <c r="S56" s="1">
        <v>0.23678126984488601</v>
      </c>
      <c r="T56" s="1">
        <v>0.46542729884038803</v>
      </c>
      <c r="U56" s="1">
        <v>0.22629583367682399</v>
      </c>
      <c r="V56" s="1">
        <v>0.39576614576253999</v>
      </c>
      <c r="W56" s="1">
        <v>0.276200808525562</v>
      </c>
      <c r="X56" s="1">
        <v>0.428431981148716</v>
      </c>
      <c r="Y56" s="1">
        <v>0.23678126984488601</v>
      </c>
      <c r="Z56" s="1">
        <v>0.52245287534634599</v>
      </c>
      <c r="AA56" s="1">
        <v>0.28132827442758002</v>
      </c>
      <c r="AB56" s="1">
        <v>0.34720946295187</v>
      </c>
      <c r="AG56" s="1">
        <v>0.357496325991569</v>
      </c>
      <c r="AH56" s="1">
        <v>0.16659038995671899</v>
      </c>
      <c r="AK56" s="1">
        <v>0.28178896575257001</v>
      </c>
      <c r="AL56" s="1">
        <v>0.22412812743100699</v>
      </c>
      <c r="AN56" s="1">
        <v>0.38018881017865402</v>
      </c>
      <c r="AP56" s="1">
        <v>0.249826467049582</v>
      </c>
      <c r="AQ56" s="1">
        <v>0.50326468603942898</v>
      </c>
      <c r="AR56" s="1">
        <v>0.31073289045034103</v>
      </c>
      <c r="AS56" s="1">
        <v>0.43980042077110898</v>
      </c>
      <c r="AT56" s="1">
        <v>0.30011887490200401</v>
      </c>
      <c r="AV56" s="1">
        <v>0.123896462891807</v>
      </c>
      <c r="AW56" s="1">
        <v>6.4592869463014804E-2</v>
      </c>
      <c r="AX56" s="1">
        <v>2.6670745690101399E-2</v>
      </c>
      <c r="AY56" s="1">
        <v>0.99999004551280901</v>
      </c>
      <c r="AZ56" s="1">
        <v>0.99999548382819803</v>
      </c>
      <c r="BA56" s="1">
        <v>0.99999608104660398</v>
      </c>
      <c r="BB56" s="1">
        <v>0.99999606911272498</v>
      </c>
      <c r="BC56" s="1">
        <v>0.99987494129390897</v>
      </c>
      <c r="BD56" s="1">
        <v>1</v>
      </c>
      <c r="BE56" s="1">
        <v>0.98291655750165496</v>
      </c>
      <c r="BF56" s="1">
        <v>0.99995973291488605</v>
      </c>
      <c r="BG56" s="1">
        <v>0.99999589963343904</v>
      </c>
      <c r="BH56" s="1">
        <v>0.99958541446325599</v>
      </c>
      <c r="BI56" s="1">
        <v>0.999993092346532</v>
      </c>
      <c r="BJ56" s="1">
        <v>0.99943161812258796</v>
      </c>
      <c r="BK56" s="1">
        <v>0.99999606201403601</v>
      </c>
      <c r="BL56" s="1">
        <v>0.99997459294100899</v>
      </c>
      <c r="BM56" s="1">
        <v>0.99998288453090001</v>
      </c>
      <c r="BN56" s="1">
        <v>0.91640789847897097</v>
      </c>
      <c r="BO56" s="1">
        <v>0.99999613316733604</v>
      </c>
      <c r="BP56" s="1">
        <v>0.999996020782839</v>
      </c>
      <c r="BQ56" s="1">
        <v>0.999995947770696</v>
      </c>
      <c r="BR56" s="1">
        <v>0.999995264224674</v>
      </c>
      <c r="BS56" s="1">
        <v>0.99998534939077599</v>
      </c>
      <c r="BT56" s="1">
        <v>0.999996003184491</v>
      </c>
      <c r="BU56" s="1">
        <v>0.99999280009061398</v>
      </c>
      <c r="BV56" s="1">
        <v>0.99999636296729799</v>
      </c>
      <c r="BW56" s="1">
        <v>0.999597444570269</v>
      </c>
      <c r="BX56" s="1">
        <v>-8.1365569535130106E-2</v>
      </c>
      <c r="BY56" s="1">
        <v>-5.1875393339882302E-2</v>
      </c>
      <c r="BZ56" s="1">
        <v>-8.2768598846455294E-2</v>
      </c>
      <c r="CA56" s="1">
        <v>-7.8750139874680297E-2</v>
      </c>
      <c r="CB56" s="1">
        <v>-7.92266032594591E-2</v>
      </c>
      <c r="CC56" s="1">
        <v>0.14622212643353</v>
      </c>
      <c r="CD56" s="1">
        <v>0.11465898465876601</v>
      </c>
      <c r="CE56" s="1">
        <v>0.117043260246323</v>
      </c>
      <c r="CF56" s="1">
        <v>-3.4097276612920901E-3</v>
      </c>
      <c r="CG56" s="1">
        <v>-0.21491804870718301</v>
      </c>
      <c r="CH56" s="1">
        <v>5.5183052285520597E-2</v>
      </c>
      <c r="CI56" s="1">
        <v>9.3926117337139001E-2</v>
      </c>
      <c r="CJ56" s="1">
        <v>2.8785756423086301E-2</v>
      </c>
      <c r="CK56" s="1">
        <v>9.8838365898553895E-2</v>
      </c>
      <c r="CL56" s="1">
        <v>-0.120196552893247</v>
      </c>
      <c r="CM56" s="1">
        <v>-0.13749165083547399</v>
      </c>
      <c r="CN56" s="1">
        <v>6.6388584981465798E-2</v>
      </c>
      <c r="CO56" s="1">
        <v>3.21768104331106E-3</v>
      </c>
      <c r="CP56" s="1">
        <v>4.1510783736383797E-2</v>
      </c>
      <c r="CQ56" s="1">
        <v>0.10074929889878199</v>
      </c>
      <c r="CR56" s="1">
        <v>7.5137478542178296E-2</v>
      </c>
      <c r="CS56" s="1">
        <v>-0.14826857621551101</v>
      </c>
      <c r="CT56" s="1">
        <v>0.18720055385412401</v>
      </c>
      <c r="CU56" s="1">
        <v>-9.8231199306977296E-2</v>
      </c>
      <c r="CV56" s="1">
        <v>3.2276255831958298E-2</v>
      </c>
      <c r="CW56" s="1">
        <v>-3.2276255831958298E-2</v>
      </c>
      <c r="CX56" s="1">
        <v>-0.79275828445894403</v>
      </c>
      <c r="CY56" s="1">
        <v>0.79275828445894403</v>
      </c>
      <c r="CZ56" s="1">
        <v>0.99999575082277703</v>
      </c>
      <c r="DA56" s="1">
        <v>0.99999619350211699</v>
      </c>
      <c r="DB56" s="1">
        <v>0.99999584783376705</v>
      </c>
      <c r="DC56" s="1">
        <v>0.99999296159600004</v>
      </c>
      <c r="DD56" s="1">
        <v>0.99999437875491304</v>
      </c>
      <c r="DE56" s="1">
        <v>0.99999496016645495</v>
      </c>
      <c r="DF56" s="1">
        <v>0.999995063686972</v>
      </c>
      <c r="DG56" s="1">
        <v>0.99997742192223704</v>
      </c>
      <c r="DH56" s="1">
        <v>0.99999591981624403</v>
      </c>
      <c r="DI56" s="1">
        <v>0.99999369968632401</v>
      </c>
      <c r="DJ56" s="1">
        <v>0.99999547887706397</v>
      </c>
      <c r="DK56" s="1">
        <v>0.99997826819066105</v>
      </c>
      <c r="DL56" s="1">
        <v>2.0004542073101299E-2</v>
      </c>
    </row>
    <row r="57" spans="1:116" ht="68" x14ac:dyDescent="0.2">
      <c r="A57" s="1" t="s">
        <v>55</v>
      </c>
      <c r="B57" s="1">
        <v>-0.150074446983684</v>
      </c>
      <c r="C57" s="1">
        <v>-0.15576243226384501</v>
      </c>
      <c r="D57" s="1">
        <v>2.11265866529943E-2</v>
      </c>
      <c r="E57" s="1">
        <v>-9.7987093700549505E-2</v>
      </c>
      <c r="F57" s="1">
        <v>8.1234737404944801E-2</v>
      </c>
      <c r="G57" s="1">
        <v>1.35836596876521E-2</v>
      </c>
      <c r="H57" s="1">
        <v>4.9779531105537102E-2</v>
      </c>
      <c r="I57" s="1">
        <v>0.19158572008354</v>
      </c>
      <c r="J57" s="1">
        <v>3.5419927565836402E-2</v>
      </c>
      <c r="K57" s="1">
        <v>9.69640844199742E-2</v>
      </c>
      <c r="L57" s="1">
        <v>0.238666395821831</v>
      </c>
      <c r="M57" s="1">
        <v>0.34098714190964102</v>
      </c>
      <c r="N57" s="1">
        <v>0.50828573052950399</v>
      </c>
      <c r="O57" s="1">
        <v>-9.2575402652375002E-2</v>
      </c>
      <c r="P57" s="1">
        <v>0.49733682316729799</v>
      </c>
      <c r="Q57" s="1">
        <v>0.40825218357540999</v>
      </c>
      <c r="R57" s="1">
        <v>0.201035946312073</v>
      </c>
      <c r="S57" s="1">
        <v>0.23866639582183</v>
      </c>
      <c r="T57" s="1">
        <v>0.49075504379759499</v>
      </c>
      <c r="U57" s="1">
        <v>0.237467699740636</v>
      </c>
      <c r="V57" s="1">
        <v>0.40825218357540899</v>
      </c>
      <c r="W57" s="1">
        <v>0.267448482212442</v>
      </c>
      <c r="X57" s="1">
        <v>0.43918033146309998</v>
      </c>
      <c r="Y57" s="1">
        <v>0.238666395821831</v>
      </c>
      <c r="Z57" s="1">
        <v>0.53705803707746402</v>
      </c>
      <c r="AA57" s="1">
        <v>0.25490157587836598</v>
      </c>
      <c r="AB57" s="1">
        <v>0.35803998958414102</v>
      </c>
      <c r="AG57" s="1">
        <v>0.371066696581834</v>
      </c>
      <c r="AH57" s="1">
        <v>0.16791669364544601</v>
      </c>
      <c r="AK57" s="1">
        <v>0.29379301337613201</v>
      </c>
      <c r="AL57" s="1">
        <v>0.25515617177328098</v>
      </c>
      <c r="AN57" s="1">
        <v>0.383215670380396</v>
      </c>
      <c r="AP57" s="1">
        <v>0.246489577082287</v>
      </c>
      <c r="AQ57" s="1">
        <v>0.51677780935962403</v>
      </c>
      <c r="AR57" s="1">
        <v>0.32909365493388598</v>
      </c>
      <c r="AS57" s="1">
        <v>0.461492126204464</v>
      </c>
      <c r="AT57" s="1">
        <v>0.32487600086509</v>
      </c>
      <c r="AV57" s="1">
        <v>0.14131077845277101</v>
      </c>
      <c r="AW57" s="1">
        <v>4.7197495868940897E-2</v>
      </c>
      <c r="AX57" s="1">
        <v>5.4716821629037599E-2</v>
      </c>
      <c r="AY57" s="1">
        <v>0.98284287195383602</v>
      </c>
      <c r="AZ57" s="1">
        <v>0.98307985127012598</v>
      </c>
      <c r="BA57" s="1">
        <v>0.98292502204170895</v>
      </c>
      <c r="BB57" s="1">
        <v>0.98291615538128596</v>
      </c>
      <c r="BC57" s="1">
        <v>0.98252746743421904</v>
      </c>
      <c r="BD57" s="1">
        <v>0.98291655750165496</v>
      </c>
      <c r="BE57" s="1">
        <v>1</v>
      </c>
      <c r="BF57" s="1">
        <v>0.983031220593096</v>
      </c>
      <c r="BG57" s="1">
        <v>0.98290470497159799</v>
      </c>
      <c r="BH57" s="1">
        <v>0.98093182496652997</v>
      </c>
      <c r="BI57" s="1">
        <v>0.98297795388020903</v>
      </c>
      <c r="BJ57" s="1">
        <v>0.98171000598482905</v>
      </c>
      <c r="BK57" s="1">
        <v>0.98289713375332499</v>
      </c>
      <c r="BL57" s="1">
        <v>0.983406775255254</v>
      </c>
      <c r="BM57" s="1">
        <v>0.98292688570221198</v>
      </c>
      <c r="BN57" s="1">
        <v>0.88513673724995301</v>
      </c>
      <c r="BO57" s="1">
        <v>0.98292145630814798</v>
      </c>
      <c r="BP57" s="1">
        <v>0.98292436550571505</v>
      </c>
      <c r="BQ57" s="1">
        <v>0.98294108143236303</v>
      </c>
      <c r="BR57" s="1">
        <v>0.98291868729502396</v>
      </c>
      <c r="BS57" s="1">
        <v>0.98326625560509895</v>
      </c>
      <c r="BT57" s="1">
        <v>0.98313438403438902</v>
      </c>
      <c r="BU57" s="1">
        <v>0.98299623020900195</v>
      </c>
      <c r="BV57" s="1">
        <v>0.98294670483864</v>
      </c>
      <c r="BW57" s="1">
        <v>0.98215842877376702</v>
      </c>
      <c r="BX57" s="1">
        <v>-5.38662094981971E-2</v>
      </c>
      <c r="BY57" s="1">
        <v>-2.5833665072691601E-2</v>
      </c>
      <c r="BZ57" s="1">
        <v>-5.57239385475524E-2</v>
      </c>
      <c r="CA57" s="1">
        <v>-5.2336313256178497E-2</v>
      </c>
      <c r="CB57" s="1">
        <v>-5.3183339171390197E-2</v>
      </c>
      <c r="CC57" s="1">
        <v>0.119479023715341</v>
      </c>
      <c r="CD57" s="1">
        <v>7.9057234829691805E-2</v>
      </c>
      <c r="CE57" s="1">
        <v>8.8718839466660093E-2</v>
      </c>
      <c r="CF57" s="1">
        <v>2.8519232379634801E-2</v>
      </c>
      <c r="CG57" s="1">
        <v>-0.237789410547527</v>
      </c>
      <c r="CH57" s="1">
        <v>3.9608638340028299E-2</v>
      </c>
      <c r="CI57" s="1">
        <v>0.111035699537916</v>
      </c>
      <c r="CJ57" s="1">
        <v>9.5877865554944795E-3</v>
      </c>
      <c r="CK57" s="1">
        <v>0.10277399316649399</v>
      </c>
      <c r="CL57" s="1">
        <v>-0.11030520151464</v>
      </c>
      <c r="CM57" s="1">
        <v>-0.13161196212596599</v>
      </c>
      <c r="CN57" s="1">
        <v>7.7377339367139503E-2</v>
      </c>
      <c r="CO57" s="1">
        <v>-8.0038136487087901E-3</v>
      </c>
      <c r="CP57" s="1">
        <v>1.8553520064539399E-2</v>
      </c>
      <c r="CQ57" s="1">
        <v>0.10674927175643301</v>
      </c>
      <c r="CR57" s="1">
        <v>7.3493666284265596E-2</v>
      </c>
      <c r="CS57" s="1">
        <v>-0.12828348368762499</v>
      </c>
      <c r="CT57" s="1">
        <v>0.16964736994431401</v>
      </c>
      <c r="CU57" s="1">
        <v>-9.7040436711274103E-2</v>
      </c>
      <c r="CV57" s="1">
        <v>3.1069480352528302E-2</v>
      </c>
      <c r="CW57" s="1">
        <v>-3.1069480352528302E-2</v>
      </c>
      <c r="CX57" s="1">
        <v>-0.81182819490285296</v>
      </c>
      <c r="CY57" s="1">
        <v>0.81182819490285296</v>
      </c>
      <c r="CZ57" s="1">
        <v>0.98293456271358903</v>
      </c>
      <c r="DA57" s="1">
        <v>0.98289614515656998</v>
      </c>
      <c r="DB57" s="1">
        <v>0.98298236386639004</v>
      </c>
      <c r="DC57" s="1">
        <v>0.98294230765400503</v>
      </c>
      <c r="DD57" s="1">
        <v>0.98283391044459301</v>
      </c>
      <c r="DE57" s="1">
        <v>0.98289424907931899</v>
      </c>
      <c r="DF57" s="1">
        <v>0.98288435683976905</v>
      </c>
      <c r="DG57" s="1">
        <v>0.98299624728219903</v>
      </c>
      <c r="DH57" s="1">
        <v>0.98292744227141104</v>
      </c>
      <c r="DI57" s="1">
        <v>0.98296524650543604</v>
      </c>
      <c r="DJ57" s="1">
        <v>0.982917891122156</v>
      </c>
      <c r="DK57" s="1">
        <v>0.98281845273382296</v>
      </c>
      <c r="DL57" s="1">
        <v>-1.20340808160368E-2</v>
      </c>
    </row>
    <row r="58" spans="1:116" ht="51" x14ac:dyDescent="0.2">
      <c r="A58" s="1" t="s">
        <v>56</v>
      </c>
      <c r="B58" s="1">
        <v>-0.14016307184097801</v>
      </c>
      <c r="C58" s="1">
        <v>-0.117973318546839</v>
      </c>
      <c r="D58" s="1">
        <v>4.2675868038039202E-2</v>
      </c>
      <c r="E58" s="1">
        <v>-7.4509682246409498E-2</v>
      </c>
      <c r="F58" s="1">
        <v>5.6960775133996701E-2</v>
      </c>
      <c r="G58" s="1">
        <v>-4.4112813369913103E-4</v>
      </c>
      <c r="H58" s="1">
        <v>7.9530600775111204E-3</v>
      </c>
      <c r="I58" s="1">
        <v>0.183167888260269</v>
      </c>
      <c r="J58" s="1">
        <v>3.58995090447774E-2</v>
      </c>
      <c r="K58" s="1">
        <v>8.7346339453433203E-2</v>
      </c>
      <c r="L58" s="1">
        <v>0.23880685582203501</v>
      </c>
      <c r="M58" s="1">
        <v>0.34118781973802698</v>
      </c>
      <c r="N58" s="1">
        <v>0.48663570623006602</v>
      </c>
      <c r="O58" s="1">
        <v>-9.12921834130484E-2</v>
      </c>
      <c r="P58" s="1">
        <v>0.47624814506568602</v>
      </c>
      <c r="Q58" s="1">
        <v>0.39583886756515302</v>
      </c>
      <c r="R58" s="1">
        <v>0.19678155852979501</v>
      </c>
      <c r="S58" s="1">
        <v>0.23880685582203501</v>
      </c>
      <c r="T58" s="1">
        <v>0.46450772692370601</v>
      </c>
      <c r="U58" s="1">
        <v>0.22907227731372501</v>
      </c>
      <c r="V58" s="1">
        <v>0.39583886756515302</v>
      </c>
      <c r="W58" s="1">
        <v>0.273778565266178</v>
      </c>
      <c r="X58" s="1">
        <v>0.42796613076367901</v>
      </c>
      <c r="Y58" s="1">
        <v>0.23880685582203501</v>
      </c>
      <c r="Z58" s="1">
        <v>0.51998917554177904</v>
      </c>
      <c r="AA58" s="1">
        <v>0.28274177459389399</v>
      </c>
      <c r="AB58" s="1">
        <v>0.34438021748994302</v>
      </c>
      <c r="AG58" s="1">
        <v>0.35674871797373803</v>
      </c>
      <c r="AH58" s="1">
        <v>0.16801551601523301</v>
      </c>
      <c r="AK58" s="1">
        <v>0.27969709799002301</v>
      </c>
      <c r="AL58" s="1">
        <v>0.222621823928012</v>
      </c>
      <c r="AN58" s="1">
        <v>0.38344120055172398</v>
      </c>
      <c r="AP58" s="1">
        <v>0.25056699430197299</v>
      </c>
      <c r="AQ58" s="1">
        <v>0.50354338697713596</v>
      </c>
      <c r="AR58" s="1">
        <v>0.30875123293270101</v>
      </c>
      <c r="AS58" s="1">
        <v>0.44011472572446902</v>
      </c>
      <c r="AT58" s="1">
        <v>0.29927194240316202</v>
      </c>
      <c r="AV58" s="1">
        <v>0.122130666127288</v>
      </c>
      <c r="AW58" s="1">
        <v>6.5229327473269802E-2</v>
      </c>
      <c r="AX58" s="1">
        <v>2.70667357329725E-2</v>
      </c>
      <c r="AY58" s="1">
        <v>0.99996575282780797</v>
      </c>
      <c r="AZ58" s="1">
        <v>0.99996704006797799</v>
      </c>
      <c r="BA58" s="1">
        <v>0.99996576073812704</v>
      </c>
      <c r="BB58" s="1">
        <v>0.99996468522721405</v>
      </c>
      <c r="BC58" s="1">
        <v>0.99986077904899395</v>
      </c>
      <c r="BD58" s="1">
        <v>0.99995973291488605</v>
      </c>
      <c r="BE58" s="1">
        <v>0.983031220593096</v>
      </c>
      <c r="BF58" s="1">
        <v>1</v>
      </c>
      <c r="BG58" s="1">
        <v>0.999962811418599</v>
      </c>
      <c r="BH58" s="1">
        <v>0.999600151479067</v>
      </c>
      <c r="BI58" s="1">
        <v>0.99996648155577605</v>
      </c>
      <c r="BJ58" s="1">
        <v>0.99943839452299099</v>
      </c>
      <c r="BK58" s="1">
        <v>0.99996040827710897</v>
      </c>
      <c r="BL58" s="1">
        <v>0.99995268981441798</v>
      </c>
      <c r="BM58" s="1">
        <v>0.99993146763598495</v>
      </c>
      <c r="BN58" s="1">
        <v>0.91523640863153399</v>
      </c>
      <c r="BO58" s="1">
        <v>0.99996326449570105</v>
      </c>
      <c r="BP58" s="1">
        <v>0.99996505403975</v>
      </c>
      <c r="BQ58" s="1">
        <v>0.99996398390323404</v>
      </c>
      <c r="BR58" s="1">
        <v>0.99996307850208399</v>
      </c>
      <c r="BS58" s="1">
        <v>0.99996689383575899</v>
      </c>
      <c r="BT58" s="1">
        <v>0.99996300530004101</v>
      </c>
      <c r="BU58" s="1">
        <v>0.99995447027139495</v>
      </c>
      <c r="BV58" s="1">
        <v>0.99996351768741798</v>
      </c>
      <c r="BW58" s="1">
        <v>0.99965595836042798</v>
      </c>
      <c r="BX58" s="1">
        <v>-8.2460797283305395E-2</v>
      </c>
      <c r="BY58" s="1">
        <v>-5.31899587530128E-2</v>
      </c>
      <c r="BZ58" s="1">
        <v>-8.3866460971474793E-2</v>
      </c>
      <c r="CA58" s="1">
        <v>-7.9772429976296994E-2</v>
      </c>
      <c r="CB58" s="1">
        <v>-8.0362749902910896E-2</v>
      </c>
      <c r="CC58" s="1">
        <v>0.146929707828266</v>
      </c>
      <c r="CD58" s="1">
        <v>0.11469690389144201</v>
      </c>
      <c r="CE58" s="1">
        <v>0.11646809184556101</v>
      </c>
      <c r="CF58" s="1">
        <v>-3.5985441830330301E-3</v>
      </c>
      <c r="CG58" s="1">
        <v>-0.21402084810980801</v>
      </c>
      <c r="CH58" s="1">
        <v>5.5523703499956403E-2</v>
      </c>
      <c r="CI58" s="1">
        <v>9.4752540482148304E-2</v>
      </c>
      <c r="CJ58" s="1">
        <v>2.8677329498903399E-2</v>
      </c>
      <c r="CK58" s="1">
        <v>9.6735348651823802E-2</v>
      </c>
      <c r="CL58" s="1">
        <v>-0.120502786019969</v>
      </c>
      <c r="CM58" s="1">
        <v>-0.13773283551825299</v>
      </c>
      <c r="CN58" s="1">
        <v>6.5645830389485793E-2</v>
      </c>
      <c r="CO58" s="1">
        <v>3.16605087844841E-3</v>
      </c>
      <c r="CP58" s="1">
        <v>4.1527295712529798E-2</v>
      </c>
      <c r="CQ58" s="1">
        <v>0.101288648183445</v>
      </c>
      <c r="CR58" s="1">
        <v>7.60207214117955E-2</v>
      </c>
      <c r="CS58" s="1">
        <v>-0.149189209343593</v>
      </c>
      <c r="CT58" s="1">
        <v>0.18815399717889</v>
      </c>
      <c r="CU58" s="1">
        <v>-9.8513315857285302E-2</v>
      </c>
      <c r="CV58" s="1">
        <v>3.0624272702384499E-2</v>
      </c>
      <c r="CW58" s="1">
        <v>-3.0624272702384499E-2</v>
      </c>
      <c r="CX58" s="1">
        <v>-0.79396971982707099</v>
      </c>
      <c r="CY58" s="1">
        <v>0.79396971982707099</v>
      </c>
      <c r="CZ58" s="1">
        <v>0.99996652225729399</v>
      </c>
      <c r="DA58" s="1">
        <v>0.99996463005577096</v>
      </c>
      <c r="DB58" s="1">
        <v>0.99996572800775296</v>
      </c>
      <c r="DC58" s="1">
        <v>0.99997255610160596</v>
      </c>
      <c r="DD58" s="1">
        <v>0.99996261574928702</v>
      </c>
      <c r="DE58" s="1">
        <v>0.99996730625685704</v>
      </c>
      <c r="DF58" s="1">
        <v>0.99996314730630897</v>
      </c>
      <c r="DG58" s="1">
        <v>0.99996651466311604</v>
      </c>
      <c r="DH58" s="1">
        <v>0.99995945516080598</v>
      </c>
      <c r="DI58" s="1">
        <v>0.99997026994040195</v>
      </c>
      <c r="DJ58" s="1">
        <v>0.999965142435434</v>
      </c>
      <c r="DK58" s="1">
        <v>0.99995445952403605</v>
      </c>
      <c r="DL58" s="1">
        <v>1.8051719120298799E-2</v>
      </c>
    </row>
    <row r="59" spans="1:116" ht="51" x14ac:dyDescent="0.2">
      <c r="A59" s="1" t="s">
        <v>57</v>
      </c>
      <c r="B59" s="1">
        <v>-0.139474597925764</v>
      </c>
      <c r="C59" s="1">
        <v>-0.11800001338388</v>
      </c>
      <c r="D59" s="1">
        <v>4.3489686387253999E-2</v>
      </c>
      <c r="E59" s="1">
        <v>-7.4902824100039997E-2</v>
      </c>
      <c r="F59" s="1">
        <v>5.6446045727784902E-2</v>
      </c>
      <c r="G59" s="1">
        <v>-2.0232473055275E-4</v>
      </c>
      <c r="H59" s="1">
        <v>7.9644737988353708E-3</v>
      </c>
      <c r="I59" s="1">
        <v>0.184302877105365</v>
      </c>
      <c r="J59" s="1">
        <v>3.6240351874479597E-2</v>
      </c>
      <c r="K59" s="1">
        <v>8.7669828218617296E-2</v>
      </c>
      <c r="L59" s="1">
        <v>0.23695044887454</v>
      </c>
      <c r="M59" s="1">
        <v>0.33853553642404099</v>
      </c>
      <c r="N59" s="1">
        <v>0.48702405726815001</v>
      </c>
      <c r="O59" s="1">
        <v>-9.2256094187484899E-2</v>
      </c>
      <c r="P59" s="1">
        <v>0.474273496006753</v>
      </c>
      <c r="Q59" s="1">
        <v>0.39578823223128701</v>
      </c>
      <c r="R59" s="1">
        <v>0.19808663431474599</v>
      </c>
      <c r="S59" s="1">
        <v>0.23695044887454</v>
      </c>
      <c r="T59" s="1">
        <v>0.46511147491802102</v>
      </c>
      <c r="U59" s="1">
        <v>0.22673129240046599</v>
      </c>
      <c r="V59" s="1">
        <v>0.39578823223128701</v>
      </c>
      <c r="W59" s="1">
        <v>0.27591740661364</v>
      </c>
      <c r="X59" s="1">
        <v>0.42824208303945899</v>
      </c>
      <c r="Y59" s="1">
        <v>0.23695044887454</v>
      </c>
      <c r="Z59" s="1">
        <v>0.52138640980847595</v>
      </c>
      <c r="AA59" s="1">
        <v>0.281098957877219</v>
      </c>
      <c r="AB59" s="1">
        <v>0.34685393335540499</v>
      </c>
      <c r="AG59" s="1">
        <v>0.35745228025845599</v>
      </c>
      <c r="AH59" s="1">
        <v>0.16670941795475699</v>
      </c>
      <c r="AK59" s="1">
        <v>0.28136117570746999</v>
      </c>
      <c r="AL59" s="1">
        <v>0.22410634948895899</v>
      </c>
      <c r="AN59" s="1">
        <v>0.38046045317657201</v>
      </c>
      <c r="AP59" s="1">
        <v>0.249771128886729</v>
      </c>
      <c r="AQ59" s="1">
        <v>0.50313465753048303</v>
      </c>
      <c r="AR59" s="1">
        <v>0.31048886080488303</v>
      </c>
      <c r="AS59" s="1">
        <v>0.43979048216049599</v>
      </c>
      <c r="AT59" s="1">
        <v>0.29984413191793402</v>
      </c>
      <c r="AV59" s="1">
        <v>0.123185822388135</v>
      </c>
      <c r="AW59" s="1">
        <v>6.4755922378607195E-2</v>
      </c>
      <c r="AX59" s="1">
        <v>2.6427678942003398E-2</v>
      </c>
      <c r="AY59" s="1">
        <v>0.99999754539569097</v>
      </c>
      <c r="AZ59" s="1">
        <v>0.999997416198524</v>
      </c>
      <c r="BA59" s="1">
        <v>0.99999982421959099</v>
      </c>
      <c r="BB59" s="1">
        <v>0.999999798555535</v>
      </c>
      <c r="BC59" s="1">
        <v>0.99988091775567101</v>
      </c>
      <c r="BD59" s="1">
        <v>0.99999589963343904</v>
      </c>
      <c r="BE59" s="1">
        <v>0.98290470497159799</v>
      </c>
      <c r="BF59" s="1">
        <v>0.999962811418599</v>
      </c>
      <c r="BG59" s="1">
        <v>1</v>
      </c>
      <c r="BH59" s="1">
        <v>0.99955939769827795</v>
      </c>
      <c r="BI59" s="1">
        <v>0.99999628120031203</v>
      </c>
      <c r="BJ59" s="1">
        <v>0.99944596103945504</v>
      </c>
      <c r="BK59" s="1">
        <v>0.99999973138913201</v>
      </c>
      <c r="BL59" s="1">
        <v>0.99997907470828895</v>
      </c>
      <c r="BM59" s="1">
        <v>0.99998756500257602</v>
      </c>
      <c r="BN59" s="1">
        <v>0.91633817875818102</v>
      </c>
      <c r="BO59" s="1">
        <v>0.99999990933520799</v>
      </c>
      <c r="BP59" s="1">
        <v>0.99999988343152202</v>
      </c>
      <c r="BQ59" s="1">
        <v>0.99999983059502695</v>
      </c>
      <c r="BR59" s="1">
        <v>0.99999832549824696</v>
      </c>
      <c r="BS59" s="1">
        <v>0.99998580851066199</v>
      </c>
      <c r="BT59" s="1">
        <v>0.99999805835534905</v>
      </c>
      <c r="BU59" s="1">
        <v>0.999995680996704</v>
      </c>
      <c r="BV59" s="1">
        <v>0.99999980268741995</v>
      </c>
      <c r="BW59" s="1">
        <v>0.99963169989107803</v>
      </c>
      <c r="BX59" s="1">
        <v>-8.1514197348082795E-2</v>
      </c>
      <c r="BY59" s="1">
        <v>-5.1995413184722297E-2</v>
      </c>
      <c r="BZ59" s="1">
        <v>-8.29087106860594E-2</v>
      </c>
      <c r="CA59" s="1">
        <v>-7.8888075119500994E-2</v>
      </c>
      <c r="CB59" s="1">
        <v>-7.9354288827695393E-2</v>
      </c>
      <c r="CC59" s="1">
        <v>0.14639423506856</v>
      </c>
      <c r="CD59" s="1">
        <v>0.114819021271322</v>
      </c>
      <c r="CE59" s="1">
        <v>0.11718613964504999</v>
      </c>
      <c r="CF59" s="1">
        <v>-3.7959457081841201E-3</v>
      </c>
      <c r="CG59" s="1">
        <v>-0.215150223646526</v>
      </c>
      <c r="CH59" s="1">
        <v>5.5385663819175701E-2</v>
      </c>
      <c r="CI59" s="1">
        <v>9.3836704589890907E-2</v>
      </c>
      <c r="CJ59" s="1">
        <v>2.92578747028155E-2</v>
      </c>
      <c r="CK59" s="1">
        <v>9.90534782311005E-2</v>
      </c>
      <c r="CL59" s="1">
        <v>-0.120555513748451</v>
      </c>
      <c r="CM59" s="1">
        <v>-0.137351949583467</v>
      </c>
      <c r="CN59" s="1">
        <v>6.6491952435687604E-2</v>
      </c>
      <c r="CO59" s="1">
        <v>2.7991009830412301E-3</v>
      </c>
      <c r="CP59" s="1">
        <v>4.1800874386140899E-2</v>
      </c>
      <c r="CQ59" s="1">
        <v>0.100808261883788</v>
      </c>
      <c r="CR59" s="1">
        <v>7.5401451213567894E-2</v>
      </c>
      <c r="CS59" s="1">
        <v>-0.14840676030805899</v>
      </c>
      <c r="CT59" s="1">
        <v>0.18726716154751999</v>
      </c>
      <c r="CU59" s="1">
        <v>-9.8153507892058303E-2</v>
      </c>
      <c r="CV59" s="1">
        <v>3.2213639166273303E-2</v>
      </c>
      <c r="CW59" s="1">
        <v>-3.2213639166273303E-2</v>
      </c>
      <c r="CX59" s="1">
        <v>-0.79301778934167599</v>
      </c>
      <c r="CY59" s="1">
        <v>0.79301778934167599</v>
      </c>
      <c r="CZ59" s="1">
        <v>0.99999960685353695</v>
      </c>
      <c r="DA59" s="1">
        <v>0.99999959577991404</v>
      </c>
      <c r="DB59" s="1">
        <v>0.99999975888037995</v>
      </c>
      <c r="DC59" s="1">
        <v>0.99999592717633401</v>
      </c>
      <c r="DD59" s="1">
        <v>0.99999919376765201</v>
      </c>
      <c r="DE59" s="1">
        <v>0.99999821822527002</v>
      </c>
      <c r="DF59" s="1">
        <v>0.99999915172482901</v>
      </c>
      <c r="DG59" s="1">
        <v>0.999984233409692</v>
      </c>
      <c r="DH59" s="1">
        <v>0.99999906816244599</v>
      </c>
      <c r="DI59" s="1">
        <v>0.99999801499027396</v>
      </c>
      <c r="DJ59" s="1">
        <v>0.99999948018520002</v>
      </c>
      <c r="DK59" s="1">
        <v>0.99998616383635897</v>
      </c>
      <c r="DL59" s="1">
        <v>1.9997427996037501E-2</v>
      </c>
    </row>
    <row r="60" spans="1:116" ht="102" x14ac:dyDescent="0.2">
      <c r="A60" s="1" t="s">
        <v>58</v>
      </c>
      <c r="B60" s="1">
        <v>-0.139366139532002</v>
      </c>
      <c r="C60" s="1">
        <v>-0.11392917799232199</v>
      </c>
      <c r="D60" s="1">
        <v>3.7150346295644003E-2</v>
      </c>
      <c r="E60" s="1">
        <v>-7.0374039622649501E-2</v>
      </c>
      <c r="F60" s="1">
        <v>5.3958177340452697E-2</v>
      </c>
      <c r="G60" s="1">
        <v>-2.2630305271988298E-3</v>
      </c>
      <c r="H60" s="1">
        <v>7.1988659538756499E-3</v>
      </c>
      <c r="I60" s="1">
        <v>0.18456361364139201</v>
      </c>
      <c r="J60" s="1">
        <v>3.8985592612504102E-2</v>
      </c>
      <c r="K60" s="1">
        <v>8.9395571754662298E-2</v>
      </c>
      <c r="L60" s="1">
        <v>0.23837690745715601</v>
      </c>
      <c r="M60" s="1">
        <v>0.34057354447064397</v>
      </c>
      <c r="N60" s="1">
        <v>0.48565756933911503</v>
      </c>
      <c r="O60" s="1">
        <v>-9.5188736114175707E-2</v>
      </c>
      <c r="P60" s="1">
        <v>0.47628948776199598</v>
      </c>
      <c r="Q60" s="1">
        <v>0.39439238576271901</v>
      </c>
      <c r="R60" s="1">
        <v>0.19762560806785801</v>
      </c>
      <c r="S60" s="1">
        <v>0.23837690745715601</v>
      </c>
      <c r="T60" s="1">
        <v>0.46308731451658097</v>
      </c>
      <c r="U60" s="1">
        <v>0.225386646197</v>
      </c>
      <c r="V60" s="1">
        <v>0.39439238576271901</v>
      </c>
      <c r="W60" s="1">
        <v>0.27378297036230598</v>
      </c>
      <c r="X60" s="1">
        <v>0.42839319718653501</v>
      </c>
      <c r="Y60" s="1">
        <v>0.23837690745715601</v>
      </c>
      <c r="Z60" s="1">
        <v>0.52488905797452101</v>
      </c>
      <c r="AA60" s="1">
        <v>0.28321063639779698</v>
      </c>
      <c r="AB60" s="1">
        <v>0.34477671903840501</v>
      </c>
      <c r="AG60" s="1">
        <v>0.35526342716016401</v>
      </c>
      <c r="AH60" s="1">
        <v>0.16771302052725201</v>
      </c>
      <c r="AK60" s="1">
        <v>0.28018806661444101</v>
      </c>
      <c r="AL60" s="1">
        <v>0.218361299106198</v>
      </c>
      <c r="AN60" s="1">
        <v>0.38275085220876298</v>
      </c>
      <c r="AP60" s="1">
        <v>0.25185638312035402</v>
      </c>
      <c r="AQ60" s="1">
        <v>0.502997027488429</v>
      </c>
      <c r="AR60" s="1">
        <v>0.30711986902986899</v>
      </c>
      <c r="AS60" s="1">
        <v>0.44110963443454199</v>
      </c>
      <c r="AT60" s="1">
        <v>0.29778932088189602</v>
      </c>
      <c r="AV60" s="1">
        <v>0.12353424912593899</v>
      </c>
      <c r="AW60" s="1">
        <v>7.1026524679377506E-2</v>
      </c>
      <c r="AX60" s="1">
        <v>2.1411410657296799E-2</v>
      </c>
      <c r="AY60" s="1">
        <v>0.99955228465729695</v>
      </c>
      <c r="AZ60" s="1">
        <v>0.999561470278576</v>
      </c>
      <c r="BA60" s="1">
        <v>0.99956471379328504</v>
      </c>
      <c r="BB60" s="1">
        <v>0.99956127817699203</v>
      </c>
      <c r="BC60" s="1">
        <v>0.99947099120094995</v>
      </c>
      <c r="BD60" s="1">
        <v>0.99958541446325599</v>
      </c>
      <c r="BE60" s="1">
        <v>0.98093182496652997</v>
      </c>
      <c r="BF60" s="1">
        <v>0.999600151479067</v>
      </c>
      <c r="BG60" s="1">
        <v>0.99955939769827795</v>
      </c>
      <c r="BH60" s="1">
        <v>1</v>
      </c>
      <c r="BI60" s="1">
        <v>0.99959546046827996</v>
      </c>
      <c r="BJ60" s="1">
        <v>0.99887665111824397</v>
      </c>
      <c r="BK60" s="1">
        <v>0.99955578020001301</v>
      </c>
      <c r="BL60" s="1">
        <v>0.99954314716770698</v>
      </c>
      <c r="BM60" s="1">
        <v>0.99951671673581899</v>
      </c>
      <c r="BN60" s="1">
        <v>0.91171769903900501</v>
      </c>
      <c r="BO60" s="1">
        <v>0.99956006058568303</v>
      </c>
      <c r="BP60" s="1">
        <v>0.99956178809887797</v>
      </c>
      <c r="BQ60" s="1">
        <v>0.99955997615618697</v>
      </c>
      <c r="BR60" s="1">
        <v>0.99957232592254597</v>
      </c>
      <c r="BS60" s="1">
        <v>0.99955803915322705</v>
      </c>
      <c r="BT60" s="1">
        <v>0.99955270380709604</v>
      </c>
      <c r="BU60" s="1">
        <v>0.999552793420449</v>
      </c>
      <c r="BV60" s="1">
        <v>0.99955976955758397</v>
      </c>
      <c r="BW60" s="1">
        <v>0.99912523083823301</v>
      </c>
      <c r="BX60" s="1">
        <v>-8.5710975739094197E-2</v>
      </c>
      <c r="BY60" s="1">
        <v>-5.4991904240395399E-2</v>
      </c>
      <c r="BZ60" s="1">
        <v>-8.6867265176823596E-2</v>
      </c>
      <c r="CA60" s="1">
        <v>-8.2731345058069894E-2</v>
      </c>
      <c r="CB60" s="1">
        <v>-8.3045114816602095E-2</v>
      </c>
      <c r="CC60" s="1">
        <v>0.15269178082418</v>
      </c>
      <c r="CD60" s="1">
        <v>0.12008723286456301</v>
      </c>
      <c r="CE60" s="1">
        <v>0.122154834608822</v>
      </c>
      <c r="CF60" s="1">
        <v>-3.66722234398984E-3</v>
      </c>
      <c r="CG60" s="1">
        <v>-0.212000862008526</v>
      </c>
      <c r="CH60" s="1">
        <v>5.6876860787460001E-2</v>
      </c>
      <c r="CI60" s="1">
        <v>9.1135939047000403E-2</v>
      </c>
      <c r="CJ60" s="1">
        <v>2.9995956117851399E-2</v>
      </c>
      <c r="CK60" s="1">
        <v>9.5382519368329602E-2</v>
      </c>
      <c r="CL60" s="1">
        <v>-0.119691588294892</v>
      </c>
      <c r="CM60" s="1">
        <v>-0.14230325648117501</v>
      </c>
      <c r="CN60" s="1">
        <v>6.2530351579445101E-2</v>
      </c>
      <c r="CO60" s="1">
        <v>4.87913218486278E-3</v>
      </c>
      <c r="CP60" s="1">
        <v>4.2437238819634002E-2</v>
      </c>
      <c r="CQ60" s="1">
        <v>0.10524999433117101</v>
      </c>
      <c r="CR60" s="1">
        <v>7.6522612644048194E-2</v>
      </c>
      <c r="CS60" s="1">
        <v>-0.150152641474357</v>
      </c>
      <c r="CT60" s="1">
        <v>0.19007007201550399</v>
      </c>
      <c r="CU60" s="1">
        <v>-0.10024944335482</v>
      </c>
      <c r="CV60" s="1">
        <v>3.0335814758881901E-2</v>
      </c>
      <c r="CW60" s="1">
        <v>-3.0335814758881901E-2</v>
      </c>
      <c r="CX60" s="1">
        <v>-0.79276612286289905</v>
      </c>
      <c r="CY60" s="1">
        <v>0.79276612286289805</v>
      </c>
      <c r="CZ60" s="1">
        <v>0.99956263652634303</v>
      </c>
      <c r="DA60" s="1">
        <v>0.99955812967893598</v>
      </c>
      <c r="DB60" s="1">
        <v>0.99955795654820101</v>
      </c>
      <c r="DC60" s="1">
        <v>0.99956558821562402</v>
      </c>
      <c r="DD60" s="1">
        <v>0.99954876498063105</v>
      </c>
      <c r="DE60" s="1">
        <v>0.99958165663082199</v>
      </c>
      <c r="DF60" s="1">
        <v>0.99956500187059905</v>
      </c>
      <c r="DG60" s="1">
        <v>0.999555328273937</v>
      </c>
      <c r="DH60" s="1">
        <v>0.99955892002222901</v>
      </c>
      <c r="DI60" s="1">
        <v>0.99956937446030902</v>
      </c>
      <c r="DJ60" s="1">
        <v>0.99956343171451201</v>
      </c>
      <c r="DK60" s="1">
        <v>0.99951499862498505</v>
      </c>
      <c r="DL60" s="1">
        <v>1.7316881603385001E-2</v>
      </c>
    </row>
    <row r="61" spans="1:116" ht="153" x14ac:dyDescent="0.2">
      <c r="A61" s="1" t="s">
        <v>59</v>
      </c>
      <c r="B61" s="1">
        <v>-0.13987973105882201</v>
      </c>
      <c r="C61" s="1">
        <v>-0.118181021055262</v>
      </c>
      <c r="D61" s="1">
        <v>4.3162573744013E-2</v>
      </c>
      <c r="E61" s="1">
        <v>-7.4593071452008594E-2</v>
      </c>
      <c r="F61" s="1">
        <v>5.7039397108834697E-2</v>
      </c>
      <c r="G61" s="1">
        <v>-4.7972210296209897E-5</v>
      </c>
      <c r="H61" s="1">
        <v>7.9387433101356306E-3</v>
      </c>
      <c r="I61" s="1">
        <v>0.18422524286576999</v>
      </c>
      <c r="J61" s="1">
        <v>3.6316049268156299E-2</v>
      </c>
      <c r="K61" s="1">
        <v>8.7998579439210203E-2</v>
      </c>
      <c r="L61" s="1">
        <v>0.23736413184017299</v>
      </c>
      <c r="M61" s="1">
        <v>0.33912657301141602</v>
      </c>
      <c r="N61" s="1">
        <v>0.48732077567766402</v>
      </c>
      <c r="O61" s="1">
        <v>-9.2822249380533003E-2</v>
      </c>
      <c r="P61" s="1">
        <v>0.47489048723407901</v>
      </c>
      <c r="Q61" s="1">
        <v>0.39589597397700499</v>
      </c>
      <c r="R61" s="1">
        <v>0.19838390136582701</v>
      </c>
      <c r="S61" s="1">
        <v>0.23736413184017299</v>
      </c>
      <c r="T61" s="1">
        <v>0.465171787273788</v>
      </c>
      <c r="U61" s="1">
        <v>0.22703185517446001</v>
      </c>
      <c r="V61" s="1">
        <v>0.39589597397700499</v>
      </c>
      <c r="W61" s="1">
        <v>0.27569898586557601</v>
      </c>
      <c r="X61" s="1">
        <v>0.42862278805471199</v>
      </c>
      <c r="Y61" s="1">
        <v>0.23736413184017299</v>
      </c>
      <c r="Z61" s="1">
        <v>0.52150098656896104</v>
      </c>
      <c r="AA61" s="1">
        <v>0.28117776011081203</v>
      </c>
      <c r="AB61" s="1">
        <v>0.346550411886069</v>
      </c>
      <c r="AG61" s="1">
        <v>0.357406308504023</v>
      </c>
      <c r="AH61" s="1">
        <v>0.16700046971999299</v>
      </c>
      <c r="AK61" s="1">
        <v>0.28118960673298998</v>
      </c>
      <c r="AL61" s="1">
        <v>0.223830645606336</v>
      </c>
      <c r="AN61" s="1">
        <v>0.38112468491499502</v>
      </c>
      <c r="AP61" s="1">
        <v>0.25010391458571901</v>
      </c>
      <c r="AQ61" s="1">
        <v>0.50338582338015503</v>
      </c>
      <c r="AR61" s="1">
        <v>0.31023969919112399</v>
      </c>
      <c r="AS61" s="1">
        <v>0.44031456777497602</v>
      </c>
      <c r="AT61" s="1">
        <v>0.299777775386464</v>
      </c>
      <c r="AV61" s="1">
        <v>0.123158115363401</v>
      </c>
      <c r="AW61" s="1">
        <v>6.4801624293288104E-2</v>
      </c>
      <c r="AX61" s="1">
        <v>2.63604173075557E-2</v>
      </c>
      <c r="AY61" s="1">
        <v>0.99999438339814095</v>
      </c>
      <c r="AZ61" s="1">
        <v>0.99999505395018295</v>
      </c>
      <c r="BA61" s="1">
        <v>0.99999686479682603</v>
      </c>
      <c r="BB61" s="1">
        <v>0.99999661869743695</v>
      </c>
      <c r="BC61" s="1">
        <v>0.99987744145816204</v>
      </c>
      <c r="BD61" s="1">
        <v>0.999993092346532</v>
      </c>
      <c r="BE61" s="1">
        <v>0.98297795388020903</v>
      </c>
      <c r="BF61" s="1">
        <v>0.99996648155577605</v>
      </c>
      <c r="BG61" s="1">
        <v>0.99999628120031203</v>
      </c>
      <c r="BH61" s="1">
        <v>0.99959546046827996</v>
      </c>
      <c r="BI61" s="1">
        <v>1</v>
      </c>
      <c r="BJ61" s="1">
        <v>0.99944220185652499</v>
      </c>
      <c r="BK61" s="1">
        <v>0.99999602685919797</v>
      </c>
      <c r="BL61" s="1">
        <v>0.999980662560224</v>
      </c>
      <c r="BM61" s="1">
        <v>0.99998007301806402</v>
      </c>
      <c r="BN61" s="1">
        <v>0.91580395192140596</v>
      </c>
      <c r="BO61" s="1">
        <v>0.99999648425843202</v>
      </c>
      <c r="BP61" s="1">
        <v>0.99999693057474004</v>
      </c>
      <c r="BQ61" s="1">
        <v>0.99999697577503199</v>
      </c>
      <c r="BR61" s="1">
        <v>0.99999582083912197</v>
      </c>
      <c r="BS61" s="1">
        <v>0.99998477265465702</v>
      </c>
      <c r="BT61" s="1">
        <v>0.99999434487443295</v>
      </c>
      <c r="BU61" s="1">
        <v>0.99999240567080505</v>
      </c>
      <c r="BV61" s="1">
        <v>0.99999642338071904</v>
      </c>
      <c r="BW61" s="1">
        <v>0.99964690240215603</v>
      </c>
      <c r="BX61" s="1">
        <v>-8.1699327885005807E-2</v>
      </c>
      <c r="BY61" s="1">
        <v>-5.2154775059347402E-2</v>
      </c>
      <c r="BZ61" s="1">
        <v>-8.3095330473530502E-2</v>
      </c>
      <c r="CA61" s="1">
        <v>-7.9066818957673299E-2</v>
      </c>
      <c r="CB61" s="1">
        <v>-7.9536029271963807E-2</v>
      </c>
      <c r="CC61" s="1">
        <v>0.14663653516158701</v>
      </c>
      <c r="CD61" s="1">
        <v>0.11516717920448299</v>
      </c>
      <c r="CE61" s="1">
        <v>0.11749703390895599</v>
      </c>
      <c r="CF61" s="1">
        <v>-3.40437441939108E-3</v>
      </c>
      <c r="CG61" s="1">
        <v>-0.21550930623234199</v>
      </c>
      <c r="CH61" s="1">
        <v>5.5240490553292797E-2</v>
      </c>
      <c r="CI61" s="1">
        <v>9.4089166055241494E-2</v>
      </c>
      <c r="CJ61" s="1">
        <v>2.9382901920188002E-2</v>
      </c>
      <c r="CK61" s="1">
        <v>9.8701571820144704E-2</v>
      </c>
      <c r="CL61" s="1">
        <v>-0.120848163506414</v>
      </c>
      <c r="CM61" s="1">
        <v>-0.13733101201863901</v>
      </c>
      <c r="CN61" s="1">
        <v>6.6090628523384806E-2</v>
      </c>
      <c r="CO61" s="1">
        <v>3.0275178472448901E-3</v>
      </c>
      <c r="CP61" s="1">
        <v>4.1966662777209902E-2</v>
      </c>
      <c r="CQ61" s="1">
        <v>0.101339114697195</v>
      </c>
      <c r="CR61" s="1">
        <v>7.5055308908919802E-2</v>
      </c>
      <c r="CS61" s="1">
        <v>-0.14860729045170401</v>
      </c>
      <c r="CT61" s="1">
        <v>0.187747047099806</v>
      </c>
      <c r="CU61" s="1">
        <v>-9.8642074673043603E-2</v>
      </c>
      <c r="CV61" s="1">
        <v>3.1520996091995102E-2</v>
      </c>
      <c r="CW61" s="1">
        <v>-3.1520996091995102E-2</v>
      </c>
      <c r="CX61" s="1">
        <v>-0.79349881926659704</v>
      </c>
      <c r="CY61" s="1">
        <v>0.79349881926659704</v>
      </c>
      <c r="CZ61" s="1">
        <v>0.99999715345047702</v>
      </c>
      <c r="DA61" s="1">
        <v>0.99999575978167898</v>
      </c>
      <c r="DB61" s="1">
        <v>0.99999673524427302</v>
      </c>
      <c r="DC61" s="1">
        <v>0.99999508304662998</v>
      </c>
      <c r="DD61" s="1">
        <v>0.99999437243199196</v>
      </c>
      <c r="DE61" s="1">
        <v>0.99999616925241097</v>
      </c>
      <c r="DF61" s="1">
        <v>0.99999620374315001</v>
      </c>
      <c r="DG61" s="1">
        <v>0.99998530394476404</v>
      </c>
      <c r="DH61" s="1">
        <v>0.99999591881432104</v>
      </c>
      <c r="DI61" s="1">
        <v>0.99999668992295099</v>
      </c>
      <c r="DJ61" s="1">
        <v>0.99999667759919197</v>
      </c>
      <c r="DK61" s="1">
        <v>0.99998161290726495</v>
      </c>
      <c r="DL61" s="1">
        <v>1.953158380058E-2</v>
      </c>
    </row>
    <row r="62" spans="1:116" ht="153" x14ac:dyDescent="0.2">
      <c r="A62" s="1" t="s">
        <v>60</v>
      </c>
      <c r="B62" s="1">
        <v>-0.13754501727097099</v>
      </c>
      <c r="C62" s="1">
        <v>-0.11737339644159001</v>
      </c>
      <c r="D62" s="1">
        <v>4.5333672627838099E-2</v>
      </c>
      <c r="E62" s="1">
        <v>-7.8026821192344206E-2</v>
      </c>
      <c r="F62" s="1">
        <v>5.8513122796349702E-2</v>
      </c>
      <c r="G62" s="1">
        <v>1.01732506788869E-4</v>
      </c>
      <c r="H62" s="1">
        <v>4.21086178505003E-3</v>
      </c>
      <c r="I62" s="1">
        <v>0.18347400934105099</v>
      </c>
      <c r="J62" s="1">
        <v>3.6619973826862301E-2</v>
      </c>
      <c r="K62" s="1">
        <v>9.0630361519625502E-2</v>
      </c>
      <c r="L62" s="1">
        <v>0.23823427808646</v>
      </c>
      <c r="M62" s="1">
        <v>0.34036976722207601</v>
      </c>
      <c r="N62" s="1">
        <v>0.48475288686368101</v>
      </c>
      <c r="O62" s="1">
        <v>-9.3215289838994797E-2</v>
      </c>
      <c r="P62" s="1">
        <v>0.47719590956387697</v>
      </c>
      <c r="Q62" s="1">
        <v>0.39513568106504598</v>
      </c>
      <c r="R62" s="1">
        <v>0.19497790836023601</v>
      </c>
      <c r="S62" s="1">
        <v>0.238234278086459</v>
      </c>
      <c r="T62" s="1">
        <v>0.46367461821324202</v>
      </c>
      <c r="U62" s="1">
        <v>0.22605242509932999</v>
      </c>
      <c r="V62" s="1">
        <v>0.39513568106504598</v>
      </c>
      <c r="W62" s="1">
        <v>0.27633566960336198</v>
      </c>
      <c r="X62" s="1">
        <v>0.42969462629863903</v>
      </c>
      <c r="Y62" s="1">
        <v>0.23823427808646</v>
      </c>
      <c r="Z62" s="1">
        <v>0.51473074534249497</v>
      </c>
      <c r="AA62" s="1">
        <v>0.282538596513002</v>
      </c>
      <c r="AB62" s="1">
        <v>0.34771218205261201</v>
      </c>
      <c r="AG62" s="1">
        <v>0.35617584494565802</v>
      </c>
      <c r="AH62" s="1">
        <v>0.16761267187003301</v>
      </c>
      <c r="AK62" s="1">
        <v>0.279779352032267</v>
      </c>
      <c r="AL62" s="1">
        <v>0.22135850451026201</v>
      </c>
      <c r="AN62" s="1">
        <v>0.38252183877887003</v>
      </c>
      <c r="AP62" s="1">
        <v>0.24846247083575901</v>
      </c>
      <c r="AQ62" s="1">
        <v>0.50289811968398401</v>
      </c>
      <c r="AR62" s="1">
        <v>0.31020454297599398</v>
      </c>
      <c r="AS62" s="1">
        <v>0.43827259496515297</v>
      </c>
      <c r="AT62" s="1">
        <v>0.29858789296032501</v>
      </c>
      <c r="AV62" s="1">
        <v>0.122260735180028</v>
      </c>
      <c r="AW62" s="1">
        <v>6.4190519192746195E-2</v>
      </c>
      <c r="AX62" s="1">
        <v>2.5367974081838902E-2</v>
      </c>
      <c r="AY62" s="1">
        <v>0.99944320403668097</v>
      </c>
      <c r="AZ62" s="1">
        <v>0.99944344892748405</v>
      </c>
      <c r="BA62" s="1">
        <v>0.99944618061971602</v>
      </c>
      <c r="BB62" s="1">
        <v>0.99945070943152703</v>
      </c>
      <c r="BC62" s="1">
        <v>0.999386651351998</v>
      </c>
      <c r="BD62" s="1">
        <v>0.99943161812258796</v>
      </c>
      <c r="BE62" s="1">
        <v>0.98171000598482905</v>
      </c>
      <c r="BF62" s="1">
        <v>0.99943839452299099</v>
      </c>
      <c r="BG62" s="1">
        <v>0.99944596103945504</v>
      </c>
      <c r="BH62" s="1">
        <v>0.99887665111824397</v>
      </c>
      <c r="BI62" s="1">
        <v>0.99944220185652499</v>
      </c>
      <c r="BJ62" s="1">
        <v>1</v>
      </c>
      <c r="BK62" s="1">
        <v>0.999447808942734</v>
      </c>
      <c r="BL62" s="1">
        <v>0.99937217019616897</v>
      </c>
      <c r="BM62" s="1">
        <v>0.99940192369482495</v>
      </c>
      <c r="BN62" s="1">
        <v>0.91611143780367998</v>
      </c>
      <c r="BO62" s="1">
        <v>0.99944399682611995</v>
      </c>
      <c r="BP62" s="1">
        <v>0.99944626121754598</v>
      </c>
      <c r="BQ62" s="1">
        <v>0.99944650849872896</v>
      </c>
      <c r="BR62" s="1">
        <v>0.999430059576214</v>
      </c>
      <c r="BS62" s="1">
        <v>0.99939555202411801</v>
      </c>
      <c r="BT62" s="1">
        <v>0.99943008013246404</v>
      </c>
      <c r="BU62" s="1">
        <v>0.99944041385622795</v>
      </c>
      <c r="BV62" s="1">
        <v>0.99944840291702497</v>
      </c>
      <c r="BW62" s="1">
        <v>0.99914356001231497</v>
      </c>
      <c r="BX62" s="1">
        <v>-7.6961216046416495E-2</v>
      </c>
      <c r="BY62" s="1">
        <v>-4.7250334429546501E-2</v>
      </c>
      <c r="BZ62" s="1">
        <v>-7.8387368962889503E-2</v>
      </c>
      <c r="CA62" s="1">
        <v>-7.4329962228781701E-2</v>
      </c>
      <c r="CB62" s="1">
        <v>-7.4560256774657094E-2</v>
      </c>
      <c r="CC62" s="1">
        <v>0.14421700265818099</v>
      </c>
      <c r="CD62" s="1">
        <v>0.11508502610589499</v>
      </c>
      <c r="CE62" s="1">
        <v>0.11921747321539999</v>
      </c>
      <c r="CF62" s="1">
        <v>-4.2500554239010601E-3</v>
      </c>
      <c r="CG62" s="1">
        <v>-0.21411043585044301</v>
      </c>
      <c r="CH62" s="1">
        <v>5.2106944868422503E-2</v>
      </c>
      <c r="CI62" s="1">
        <v>9.7157895088964802E-2</v>
      </c>
      <c r="CJ62" s="1">
        <v>2.8505880019543201E-2</v>
      </c>
      <c r="CK62" s="1">
        <v>9.8637064553160902E-2</v>
      </c>
      <c r="CL62" s="1">
        <v>-0.119525027473897</v>
      </c>
      <c r="CM62" s="1">
        <v>-0.136071046429906</v>
      </c>
      <c r="CN62" s="1">
        <v>6.5570547769425502E-2</v>
      </c>
      <c r="CO62" s="1">
        <v>4.2616183948934201E-3</v>
      </c>
      <c r="CP62" s="1">
        <v>4.2311130197951199E-2</v>
      </c>
      <c r="CQ62" s="1">
        <v>9.9490906435436594E-2</v>
      </c>
      <c r="CR62" s="1">
        <v>7.2861709123614699E-2</v>
      </c>
      <c r="CS62" s="1">
        <v>-0.146298786664084</v>
      </c>
      <c r="CT62" s="1">
        <v>0.18560543517188699</v>
      </c>
      <c r="CU62" s="1">
        <v>-9.8325620237645003E-2</v>
      </c>
      <c r="CV62" s="1">
        <v>2.8251449154523999E-2</v>
      </c>
      <c r="CW62" s="1">
        <v>-2.8251449154523999E-2</v>
      </c>
      <c r="CX62" s="1">
        <v>-0.79296156841979304</v>
      </c>
      <c r="CY62" s="1">
        <v>0.79296156841979304</v>
      </c>
      <c r="CZ62" s="1">
        <v>0.99944873140144597</v>
      </c>
      <c r="DA62" s="1">
        <v>0.99944958553377405</v>
      </c>
      <c r="DB62" s="1">
        <v>0.99945029628327597</v>
      </c>
      <c r="DC62" s="1">
        <v>0.99946110541412703</v>
      </c>
      <c r="DD62" s="1">
        <v>0.999450891059952</v>
      </c>
      <c r="DE62" s="1">
        <v>0.99943625079856502</v>
      </c>
      <c r="DF62" s="1">
        <v>0.99944629685159403</v>
      </c>
      <c r="DG62" s="1">
        <v>0.99943171055271496</v>
      </c>
      <c r="DH62" s="1">
        <v>0.999455044459855</v>
      </c>
      <c r="DI62" s="1">
        <v>0.99944264216400702</v>
      </c>
      <c r="DJ62" s="1">
        <v>0.99944393340727</v>
      </c>
      <c r="DK62" s="1">
        <v>0.99944429556837899</v>
      </c>
      <c r="DL62" s="1">
        <v>1.9023534927468101E-2</v>
      </c>
    </row>
    <row r="63" spans="1:116" ht="153" x14ac:dyDescent="0.2">
      <c r="A63" s="1" t="s">
        <v>61</v>
      </c>
      <c r="B63" s="1">
        <v>-0.13939065433564901</v>
      </c>
      <c r="C63" s="1">
        <v>-0.11800607590185</v>
      </c>
      <c r="D63" s="1">
        <v>4.3555741436698298E-2</v>
      </c>
      <c r="E63" s="1">
        <v>-7.4974385748278097E-2</v>
      </c>
      <c r="F63" s="1">
        <v>5.6477252824226401E-2</v>
      </c>
      <c r="G63" s="1">
        <v>-3.9638787971196798E-4</v>
      </c>
      <c r="H63" s="1">
        <v>7.9892938810558495E-3</v>
      </c>
      <c r="I63" s="1">
        <v>0.18441065878665699</v>
      </c>
      <c r="J63" s="1">
        <v>3.6286889199274003E-2</v>
      </c>
      <c r="K63" s="1">
        <v>8.7588716809729794E-2</v>
      </c>
      <c r="L63" s="1">
        <v>0.23685420720718101</v>
      </c>
      <c r="M63" s="1">
        <v>0.33839803415451303</v>
      </c>
      <c r="N63" s="1">
        <v>0.48707281151523202</v>
      </c>
      <c r="O63" s="1">
        <v>-9.2215138068847499E-2</v>
      </c>
      <c r="P63" s="1">
        <v>0.47417974143069402</v>
      </c>
      <c r="Q63" s="1">
        <v>0.39582621930544698</v>
      </c>
      <c r="R63" s="1">
        <v>0.19815963597695199</v>
      </c>
      <c r="S63" s="1">
        <v>0.23685420720718101</v>
      </c>
      <c r="T63" s="1">
        <v>0.465208408037111</v>
      </c>
      <c r="U63" s="1">
        <v>0.22665006347349101</v>
      </c>
      <c r="V63" s="1">
        <v>0.39582621930544698</v>
      </c>
      <c r="W63" s="1">
        <v>0.275880498157347</v>
      </c>
      <c r="X63" s="1">
        <v>0.42828589743418299</v>
      </c>
      <c r="Y63" s="1">
        <v>0.23685420720718101</v>
      </c>
      <c r="Z63" s="1">
        <v>0.52153173713099599</v>
      </c>
      <c r="AA63" s="1">
        <v>0.28123625559330601</v>
      </c>
      <c r="AB63" s="1">
        <v>0.34698403511138698</v>
      </c>
      <c r="AG63" s="1">
        <v>0.35753541003433897</v>
      </c>
      <c r="AH63" s="1">
        <v>0.166641705939757</v>
      </c>
      <c r="AK63" s="1">
        <v>0.28151093705143498</v>
      </c>
      <c r="AL63" s="1">
        <v>0.22421845560879</v>
      </c>
      <c r="AN63" s="1">
        <v>0.380305922351448</v>
      </c>
      <c r="AP63" s="1">
        <v>0.24976105912100799</v>
      </c>
      <c r="AQ63" s="1">
        <v>0.50316804324836295</v>
      </c>
      <c r="AR63" s="1">
        <v>0.31059983183326301</v>
      </c>
      <c r="AS63" s="1">
        <v>0.439846588503506</v>
      </c>
      <c r="AT63" s="1">
        <v>0.29994512134283302</v>
      </c>
      <c r="AV63" s="1">
        <v>0.123289300408416</v>
      </c>
      <c r="AW63" s="1">
        <v>6.4681852117069893E-2</v>
      </c>
      <c r="AX63" s="1">
        <v>2.6461622401969798E-2</v>
      </c>
      <c r="AY63" s="1">
        <v>0.99999684763013097</v>
      </c>
      <c r="AZ63" s="1">
        <v>0.99999705191947297</v>
      </c>
      <c r="BA63" s="1">
        <v>0.99999953836924405</v>
      </c>
      <c r="BB63" s="1">
        <v>0.99999956171035898</v>
      </c>
      <c r="BC63" s="1">
        <v>0.99988155902707498</v>
      </c>
      <c r="BD63" s="1">
        <v>0.99999606201403601</v>
      </c>
      <c r="BE63" s="1">
        <v>0.98289713375332499</v>
      </c>
      <c r="BF63" s="1">
        <v>0.99996040827710897</v>
      </c>
      <c r="BG63" s="1">
        <v>0.99999973138913201</v>
      </c>
      <c r="BH63" s="1">
        <v>0.99955578020001301</v>
      </c>
      <c r="BI63" s="1">
        <v>0.99999602685919797</v>
      </c>
      <c r="BJ63" s="1">
        <v>0.999447808942734</v>
      </c>
      <c r="BK63" s="1">
        <v>1</v>
      </c>
      <c r="BL63" s="1">
        <v>0.999978667610675</v>
      </c>
      <c r="BM63" s="1">
        <v>0.99998788782827996</v>
      </c>
      <c r="BN63" s="1">
        <v>0.91643486969815402</v>
      </c>
      <c r="BO63" s="1">
        <v>0.99999970971118002</v>
      </c>
      <c r="BP63" s="1">
        <v>0.99999965159997894</v>
      </c>
      <c r="BQ63" s="1">
        <v>0.99999964851754297</v>
      </c>
      <c r="BR63" s="1">
        <v>0.99999823702405499</v>
      </c>
      <c r="BS63" s="1">
        <v>0.99998641151891299</v>
      </c>
      <c r="BT63" s="1">
        <v>0.99999784460852503</v>
      </c>
      <c r="BU63" s="1">
        <v>0.99999598461977501</v>
      </c>
      <c r="BV63" s="1">
        <v>0.9999997241477</v>
      </c>
      <c r="BW63" s="1">
        <v>0.99962350189417104</v>
      </c>
      <c r="BX63" s="1">
        <v>-8.1421146675383499E-2</v>
      </c>
      <c r="BY63" s="1">
        <v>-5.19047111636338E-2</v>
      </c>
      <c r="BZ63" s="1">
        <v>-8.2816882651139803E-2</v>
      </c>
      <c r="CA63" s="1">
        <v>-7.8804882452094105E-2</v>
      </c>
      <c r="CB63" s="1">
        <v>-7.9267958593236806E-2</v>
      </c>
      <c r="CC63" s="1">
        <v>0.14627581887430299</v>
      </c>
      <c r="CD63" s="1">
        <v>0.114752987455969</v>
      </c>
      <c r="CE63" s="1">
        <v>0.117155062211254</v>
      </c>
      <c r="CF63" s="1">
        <v>-3.84240374307752E-3</v>
      </c>
      <c r="CG63" s="1">
        <v>-0.21517892460948099</v>
      </c>
      <c r="CH63" s="1">
        <v>5.5304550168477698E-2</v>
      </c>
      <c r="CI63" s="1">
        <v>9.3877854910005096E-2</v>
      </c>
      <c r="CJ63" s="1">
        <v>2.92731777631162E-2</v>
      </c>
      <c r="CK63" s="1">
        <v>9.9173987908984101E-2</v>
      </c>
      <c r="CL63" s="1">
        <v>-0.120569540670079</v>
      </c>
      <c r="CM63" s="1">
        <v>-0.13740023387091099</v>
      </c>
      <c r="CN63" s="1">
        <v>6.6651006836760396E-2</v>
      </c>
      <c r="CO63" s="1">
        <v>2.8746693838108202E-3</v>
      </c>
      <c r="CP63" s="1">
        <v>4.1859887069797999E-2</v>
      </c>
      <c r="CQ63" s="1">
        <v>0.100719824977466</v>
      </c>
      <c r="CR63" s="1">
        <v>7.5259844451629296E-2</v>
      </c>
      <c r="CS63" s="1">
        <v>-0.14833109932374899</v>
      </c>
      <c r="CT63" s="1">
        <v>0.18727269333469301</v>
      </c>
      <c r="CU63" s="1">
        <v>-9.8261951284364005E-2</v>
      </c>
      <c r="CV63" s="1">
        <v>3.2240168824002997E-2</v>
      </c>
      <c r="CW63" s="1">
        <v>-3.2240168824002997E-2</v>
      </c>
      <c r="CX63" s="1">
        <v>-0.79296847599980702</v>
      </c>
      <c r="CY63" s="1">
        <v>0.79296847599980702</v>
      </c>
      <c r="CZ63" s="1">
        <v>0.99999932975166606</v>
      </c>
      <c r="DA63" s="1">
        <v>0.99999923277053804</v>
      </c>
      <c r="DB63" s="1">
        <v>0.99999942329394498</v>
      </c>
      <c r="DC63" s="1">
        <v>0.99999531590829105</v>
      </c>
      <c r="DD63" s="1">
        <v>0.99999896697940105</v>
      </c>
      <c r="DE63" s="1">
        <v>0.99999768080890294</v>
      </c>
      <c r="DF63" s="1">
        <v>0.99999905331757399</v>
      </c>
      <c r="DG63" s="1">
        <v>0.99998218425014296</v>
      </c>
      <c r="DH63" s="1">
        <v>0.999999181152327</v>
      </c>
      <c r="DI63" s="1">
        <v>0.99999728474334404</v>
      </c>
      <c r="DJ63" s="1">
        <v>0.99999908644484903</v>
      </c>
      <c r="DK63" s="1">
        <v>0.999986706377475</v>
      </c>
      <c r="DL63" s="1">
        <v>2.0081694709202E-2</v>
      </c>
    </row>
    <row r="64" spans="1:116" ht="136" x14ac:dyDescent="0.2">
      <c r="A64" s="1" t="s">
        <v>62</v>
      </c>
      <c r="B64" s="1">
        <v>-0.13947286075974299</v>
      </c>
      <c r="C64" s="1">
        <v>-0.118173302354251</v>
      </c>
      <c r="D64" s="1">
        <v>4.196133642061E-2</v>
      </c>
      <c r="E64" s="1">
        <v>-7.4713577536348205E-2</v>
      </c>
      <c r="F64" s="1">
        <v>5.6474161837229801E-2</v>
      </c>
      <c r="G64" s="1">
        <v>4.30342622113101E-4</v>
      </c>
      <c r="H64" s="1">
        <v>8.6045430597373306E-3</v>
      </c>
      <c r="I64" s="1">
        <v>0.18450405175357901</v>
      </c>
      <c r="J64" s="1">
        <v>3.6049767446680099E-2</v>
      </c>
      <c r="K64" s="1">
        <v>8.8314387217824905E-2</v>
      </c>
      <c r="L64" s="1">
        <v>0.23725483770636899</v>
      </c>
      <c r="M64" s="1">
        <v>0.33897042243904402</v>
      </c>
      <c r="N64" s="1">
        <v>0.48795628760165199</v>
      </c>
      <c r="O64" s="1">
        <v>-9.2997988317817804E-2</v>
      </c>
      <c r="P64" s="1">
        <v>0.47569164599069003</v>
      </c>
      <c r="Q64" s="1">
        <v>0.39648660638783201</v>
      </c>
      <c r="R64" s="1">
        <v>0.19882870168376199</v>
      </c>
      <c r="S64" s="1">
        <v>0.23725483770636799</v>
      </c>
      <c r="T64" s="1">
        <v>0.465930246022911</v>
      </c>
      <c r="U64" s="1">
        <v>0.22675774582941299</v>
      </c>
      <c r="V64" s="1">
        <v>0.39648660638783201</v>
      </c>
      <c r="W64" s="1">
        <v>0.27439643193141799</v>
      </c>
      <c r="X64" s="1">
        <v>0.428647098873635</v>
      </c>
      <c r="Y64" s="1">
        <v>0.23725483770636899</v>
      </c>
      <c r="Z64" s="1">
        <v>0.52258557481652201</v>
      </c>
      <c r="AA64" s="1">
        <v>0.28153654295485497</v>
      </c>
      <c r="AB64" s="1">
        <v>0.34560310015783002</v>
      </c>
      <c r="AG64" s="1">
        <v>0.35812966974882099</v>
      </c>
      <c r="AH64" s="1">
        <v>0.16692357448084499</v>
      </c>
      <c r="AK64" s="1">
        <v>0.28180251547997098</v>
      </c>
      <c r="AL64" s="1">
        <v>0.22484195259276901</v>
      </c>
      <c r="AN64" s="1">
        <v>0.38094919634396901</v>
      </c>
      <c r="AP64" s="1">
        <v>0.24983619467995399</v>
      </c>
      <c r="AQ64" s="1">
        <v>0.50389979927471795</v>
      </c>
      <c r="AR64" s="1">
        <v>0.31159322161460901</v>
      </c>
      <c r="AS64" s="1">
        <v>0.44097481678047701</v>
      </c>
      <c r="AT64" s="1">
        <v>0.30004756705864999</v>
      </c>
      <c r="AV64" s="1">
        <v>0.123284358154092</v>
      </c>
      <c r="AW64" s="1">
        <v>6.4398427224281907E-2</v>
      </c>
      <c r="AX64" s="1">
        <v>2.6790987174753499E-2</v>
      </c>
      <c r="AY64" s="1">
        <v>0.99997391208960795</v>
      </c>
      <c r="AZ64" s="1">
        <v>0.99998009295908796</v>
      </c>
      <c r="BA64" s="1">
        <v>0.99997996888944596</v>
      </c>
      <c r="BB64" s="1">
        <v>0.99997857063973095</v>
      </c>
      <c r="BC64" s="1">
        <v>0.99985319009930296</v>
      </c>
      <c r="BD64" s="1">
        <v>0.99997459294100899</v>
      </c>
      <c r="BE64" s="1">
        <v>0.983406775255254</v>
      </c>
      <c r="BF64" s="1">
        <v>0.99995268981441798</v>
      </c>
      <c r="BG64" s="1">
        <v>0.99997907470828895</v>
      </c>
      <c r="BH64" s="1">
        <v>0.99954314716770698</v>
      </c>
      <c r="BI64" s="1">
        <v>0.999980662560224</v>
      </c>
      <c r="BJ64" s="1">
        <v>0.99937217019616897</v>
      </c>
      <c r="BK64" s="1">
        <v>0.999978667610675</v>
      </c>
      <c r="BL64" s="1">
        <v>1</v>
      </c>
      <c r="BM64" s="1">
        <v>0.99996420911967698</v>
      </c>
      <c r="BN64" s="1">
        <v>0.91564116436770304</v>
      </c>
      <c r="BO64" s="1">
        <v>0.99997886501711797</v>
      </c>
      <c r="BP64" s="1">
        <v>0.99997946491888801</v>
      </c>
      <c r="BQ64" s="1">
        <v>0.99997992189292195</v>
      </c>
      <c r="BR64" s="1">
        <v>0.99997497218536302</v>
      </c>
      <c r="BS64" s="1">
        <v>0.99997891616160695</v>
      </c>
      <c r="BT64" s="1">
        <v>0.99998147259807402</v>
      </c>
      <c r="BU64" s="1">
        <v>0.99998181969062705</v>
      </c>
      <c r="BV64" s="1">
        <v>0.99998046289925702</v>
      </c>
      <c r="BW64" s="1">
        <v>0.99959279894829001</v>
      </c>
      <c r="BX64" s="1">
        <v>-8.1503803697012406E-2</v>
      </c>
      <c r="BY64" s="1">
        <v>-5.2058365621730197E-2</v>
      </c>
      <c r="BZ64" s="1">
        <v>-8.2910465163624797E-2</v>
      </c>
      <c r="CA64" s="1">
        <v>-7.8886004129139195E-2</v>
      </c>
      <c r="CB64" s="1">
        <v>-7.9383547504207896E-2</v>
      </c>
      <c r="CC64" s="1">
        <v>0.14626736792014999</v>
      </c>
      <c r="CD64" s="1">
        <v>0.114597828431278</v>
      </c>
      <c r="CE64" s="1">
        <v>0.116931853670206</v>
      </c>
      <c r="CF64" s="1">
        <v>-3.1664858458059601E-3</v>
      </c>
      <c r="CG64" s="1">
        <v>-0.21607237907760099</v>
      </c>
      <c r="CH64" s="1">
        <v>5.5879256620593003E-2</v>
      </c>
      <c r="CI64" s="1">
        <v>9.3995364760788597E-2</v>
      </c>
      <c r="CJ64" s="1">
        <v>2.8732771904420699E-2</v>
      </c>
      <c r="CK64" s="1">
        <v>9.9336119925795094E-2</v>
      </c>
      <c r="CL64" s="1">
        <v>-0.122458901546164</v>
      </c>
      <c r="CM64" s="1">
        <v>-0.136756579395861</v>
      </c>
      <c r="CN64" s="1">
        <v>6.6946250925626102E-2</v>
      </c>
      <c r="CO64" s="1">
        <v>2.8004534771673699E-3</v>
      </c>
      <c r="CP64" s="1">
        <v>4.2221385296100901E-2</v>
      </c>
      <c r="CQ64" s="1">
        <v>0.10169794542704</v>
      </c>
      <c r="CR64" s="1">
        <v>7.4824518766197404E-2</v>
      </c>
      <c r="CS64" s="1">
        <v>-0.14846766358762201</v>
      </c>
      <c r="CT64" s="1">
        <v>0.18727731577879</v>
      </c>
      <c r="CU64" s="1">
        <v>-9.8089136014471404E-2</v>
      </c>
      <c r="CV64" s="1">
        <v>3.2454512204881998E-2</v>
      </c>
      <c r="CW64" s="1">
        <v>-3.2454512204881998E-2</v>
      </c>
      <c r="CX64" s="1">
        <v>-0.79470490959972195</v>
      </c>
      <c r="CY64" s="1">
        <v>0.79470490959972195</v>
      </c>
      <c r="CZ64" s="1">
        <v>0.99997919453103701</v>
      </c>
      <c r="DA64" s="1">
        <v>0.99997774237535697</v>
      </c>
      <c r="DB64" s="1">
        <v>0.999980950044425</v>
      </c>
      <c r="DC64" s="1">
        <v>0.99997503866879101</v>
      </c>
      <c r="DD64" s="1">
        <v>0.99997555878759903</v>
      </c>
      <c r="DE64" s="1">
        <v>0.99997759033476197</v>
      </c>
      <c r="DF64" s="1">
        <v>0.99998052897373302</v>
      </c>
      <c r="DG64" s="1">
        <v>0.99997260968156798</v>
      </c>
      <c r="DH64" s="1">
        <v>0.999977220055286</v>
      </c>
      <c r="DI64" s="1">
        <v>0.99997806696810099</v>
      </c>
      <c r="DJ64" s="1">
        <v>0.99998010478162402</v>
      </c>
      <c r="DK64" s="1">
        <v>0.99996706228617704</v>
      </c>
      <c r="DL64" s="1">
        <v>1.9855641943266101E-2</v>
      </c>
    </row>
    <row r="65" spans="1:116" ht="153" x14ac:dyDescent="0.2">
      <c r="A65" s="1" t="s">
        <v>63</v>
      </c>
      <c r="B65" s="1">
        <v>-0.139407560828812</v>
      </c>
      <c r="C65" s="1">
        <v>-0.118523554570077</v>
      </c>
      <c r="D65" s="1">
        <v>4.3375499964743498E-2</v>
      </c>
      <c r="E65" s="1">
        <v>-7.5138313576502594E-2</v>
      </c>
      <c r="F65" s="1">
        <v>5.6748954104507303E-2</v>
      </c>
      <c r="G65" s="1">
        <v>-4.6366793009733998E-4</v>
      </c>
      <c r="H65" s="1">
        <v>7.5181892157265198E-3</v>
      </c>
      <c r="I65" s="1">
        <v>0.18438270927266501</v>
      </c>
      <c r="J65" s="1">
        <v>3.5701312487599599E-2</v>
      </c>
      <c r="K65" s="1">
        <v>8.7303338181842799E-2</v>
      </c>
      <c r="L65" s="1">
        <v>0.236082496750355</v>
      </c>
      <c r="M65" s="1">
        <v>0.33729547699664902</v>
      </c>
      <c r="N65" s="1">
        <v>0.48622350224240501</v>
      </c>
      <c r="O65" s="1">
        <v>-9.2836463399154898E-2</v>
      </c>
      <c r="P65" s="1">
        <v>0.47288695731832397</v>
      </c>
      <c r="Q65" s="1">
        <v>0.39582957180190997</v>
      </c>
      <c r="R65" s="1">
        <v>0.198309051431759</v>
      </c>
      <c r="S65" s="1">
        <v>0.236082496750355</v>
      </c>
      <c r="T65" s="1">
        <v>0.46506938871898001</v>
      </c>
      <c r="U65" s="1">
        <v>0.22548300164804999</v>
      </c>
      <c r="V65" s="1">
        <v>0.39582957180190997</v>
      </c>
      <c r="W65" s="1">
        <v>0.27673250699236501</v>
      </c>
      <c r="X65" s="1">
        <v>0.427622897302609</v>
      </c>
      <c r="Y65" s="1">
        <v>0.236082496750355</v>
      </c>
      <c r="Z65" s="1">
        <v>0.52114486629812296</v>
      </c>
      <c r="AA65" s="1">
        <v>0.28006733416186802</v>
      </c>
      <c r="AB65" s="1">
        <v>0.347253778709393</v>
      </c>
      <c r="AG65" s="1">
        <v>0.35785591415280799</v>
      </c>
      <c r="AH65" s="1">
        <v>0.16609875950644901</v>
      </c>
      <c r="AK65" s="1">
        <v>0.28180657868666897</v>
      </c>
      <c r="AL65" s="1">
        <v>0.224969706917238</v>
      </c>
      <c r="AN65" s="1">
        <v>0.37906682231378303</v>
      </c>
      <c r="AP65" s="1">
        <v>0.24940550672010001</v>
      </c>
      <c r="AQ65" s="1">
        <v>0.50275793811428005</v>
      </c>
      <c r="AR65" s="1">
        <v>0.31092845756446003</v>
      </c>
      <c r="AS65" s="1">
        <v>0.43916405689760901</v>
      </c>
      <c r="AT65" s="1">
        <v>0.300142835023953</v>
      </c>
      <c r="AV65" s="1">
        <v>0.12282608654287699</v>
      </c>
      <c r="AW65" s="1">
        <v>6.3678102477683796E-2</v>
      </c>
      <c r="AX65" s="1">
        <v>2.70477315467131E-2</v>
      </c>
      <c r="AY65" s="1">
        <v>0.99998038471208495</v>
      </c>
      <c r="AZ65" s="1">
        <v>0.99998616738359902</v>
      </c>
      <c r="BA65" s="1">
        <v>0.99998694115044096</v>
      </c>
      <c r="BB65" s="1">
        <v>0.99998642396107695</v>
      </c>
      <c r="BC65" s="1">
        <v>0.99985567097490002</v>
      </c>
      <c r="BD65" s="1">
        <v>0.99998288453090001</v>
      </c>
      <c r="BE65" s="1">
        <v>0.98292688570221198</v>
      </c>
      <c r="BF65" s="1">
        <v>0.99993146763598495</v>
      </c>
      <c r="BG65" s="1">
        <v>0.99998756500257602</v>
      </c>
      <c r="BH65" s="1">
        <v>0.99951671673581899</v>
      </c>
      <c r="BI65" s="1">
        <v>0.99998007301806402</v>
      </c>
      <c r="BJ65" s="1">
        <v>0.99940192369482495</v>
      </c>
      <c r="BK65" s="1">
        <v>0.99998788782827996</v>
      </c>
      <c r="BL65" s="1">
        <v>0.99996420911967698</v>
      </c>
      <c r="BM65" s="1">
        <v>1</v>
      </c>
      <c r="BN65" s="1">
        <v>0.917287028175787</v>
      </c>
      <c r="BO65" s="1">
        <v>0.99998764034409204</v>
      </c>
      <c r="BP65" s="1">
        <v>0.99998662289584095</v>
      </c>
      <c r="BQ65" s="1">
        <v>0.99998690016061598</v>
      </c>
      <c r="BR65" s="1">
        <v>0.99998449603748996</v>
      </c>
      <c r="BS65" s="1">
        <v>0.99997557848232699</v>
      </c>
      <c r="BT65" s="1">
        <v>0.99998709177023903</v>
      </c>
      <c r="BU65" s="1">
        <v>0.99998956680846796</v>
      </c>
      <c r="BV65" s="1">
        <v>0.99998744588398703</v>
      </c>
      <c r="BW65" s="1">
        <v>0.999591042452457</v>
      </c>
      <c r="BX65" s="1">
        <v>-8.0977268971156605E-2</v>
      </c>
      <c r="BY65" s="1">
        <v>-5.1534251593458202E-2</v>
      </c>
      <c r="BZ65" s="1">
        <v>-8.2382970782685305E-2</v>
      </c>
      <c r="CA65" s="1">
        <v>-7.8427932317503002E-2</v>
      </c>
      <c r="CB65" s="1">
        <v>-7.8887659536843804E-2</v>
      </c>
      <c r="CC65" s="1">
        <v>0.145315863051101</v>
      </c>
      <c r="CD65" s="1">
        <v>0.114288197724414</v>
      </c>
      <c r="CE65" s="1">
        <v>0.116812081954954</v>
      </c>
      <c r="CF65" s="1">
        <v>-3.0283209591954398E-3</v>
      </c>
      <c r="CG65" s="1">
        <v>-0.21575455395473001</v>
      </c>
      <c r="CH65" s="1">
        <v>5.5450297894162497E-2</v>
      </c>
      <c r="CI65" s="1">
        <v>9.3687121319141198E-2</v>
      </c>
      <c r="CJ65" s="1">
        <v>2.9101278274051401E-2</v>
      </c>
      <c r="CK65" s="1">
        <v>9.9074539110165102E-2</v>
      </c>
      <c r="CL65" s="1">
        <v>-0.12032513965867001</v>
      </c>
      <c r="CM65" s="1">
        <v>-0.136598638885157</v>
      </c>
      <c r="CN65" s="1">
        <v>6.6606564664967199E-2</v>
      </c>
      <c r="CO65" s="1">
        <v>3.0365600017288898E-3</v>
      </c>
      <c r="CP65" s="1">
        <v>4.1490540705041698E-2</v>
      </c>
      <c r="CQ65" s="1">
        <v>9.9949311532933294E-2</v>
      </c>
      <c r="CR65" s="1">
        <v>7.5122365709169595E-2</v>
      </c>
      <c r="CS65" s="1">
        <v>-0.148477552275112</v>
      </c>
      <c r="CT65" s="1">
        <v>0.18681492672928199</v>
      </c>
      <c r="CU65" s="1">
        <v>-9.7350572651086306E-2</v>
      </c>
      <c r="CV65" s="1">
        <v>3.2541212920625701E-2</v>
      </c>
      <c r="CW65" s="1">
        <v>-3.2541212920625701E-2</v>
      </c>
      <c r="CX65" s="1">
        <v>-0.79273356657453498</v>
      </c>
      <c r="CY65" s="1">
        <v>0.79273356657453498</v>
      </c>
      <c r="CZ65" s="1">
        <v>0.99998648130888501</v>
      </c>
      <c r="DA65" s="1">
        <v>0.99998573389916501</v>
      </c>
      <c r="DB65" s="1">
        <v>0.999986075572737</v>
      </c>
      <c r="DC65" s="1">
        <v>0.99997813126192303</v>
      </c>
      <c r="DD65" s="1">
        <v>0.99998700411143004</v>
      </c>
      <c r="DE65" s="1">
        <v>0.99998364463643796</v>
      </c>
      <c r="DF65" s="1">
        <v>0.99998632446312596</v>
      </c>
      <c r="DG65" s="1">
        <v>0.99996641720617996</v>
      </c>
      <c r="DH65" s="1">
        <v>0.99998809935014399</v>
      </c>
      <c r="DI65" s="1">
        <v>0.99998518421677096</v>
      </c>
      <c r="DJ65" s="1">
        <v>0.999986989480939</v>
      </c>
      <c r="DK65" s="1">
        <v>0.99997949261149499</v>
      </c>
      <c r="DL65" s="1">
        <v>2.0499203650331501E-2</v>
      </c>
    </row>
    <row r="66" spans="1:116" ht="153" x14ac:dyDescent="0.2">
      <c r="A66" s="1" t="s">
        <v>64</v>
      </c>
      <c r="B66" s="1">
        <v>-0.12725717387989499</v>
      </c>
      <c r="C66" s="1">
        <v>-0.134963630857033</v>
      </c>
      <c r="D66" s="1">
        <v>0.10011084092589299</v>
      </c>
      <c r="E66" s="1">
        <v>-5.2081119243265701E-2</v>
      </c>
      <c r="F66" s="1">
        <v>7.1371897653051505E-2</v>
      </c>
      <c r="G66" s="1">
        <v>-3.7395457061395798E-2</v>
      </c>
      <c r="H66" s="1">
        <v>-2.1453960650618699E-2</v>
      </c>
      <c r="I66" s="1">
        <v>0.15751683774942399</v>
      </c>
      <c r="J66" s="1">
        <v>-3.4542208436140601E-2</v>
      </c>
      <c r="K66" s="1">
        <v>-3.82973175621166E-3</v>
      </c>
      <c r="L66" s="1">
        <v>0.15751683774942399</v>
      </c>
      <c r="M66" s="1">
        <v>0.22504725108815599</v>
      </c>
      <c r="N66" s="1">
        <v>0.38297317562116101</v>
      </c>
      <c r="O66" s="1">
        <v>-6.0436275183860598E-2</v>
      </c>
      <c r="P66" s="1">
        <v>0.32723061347580301</v>
      </c>
      <c r="Q66" s="1">
        <v>0.37264317550311599</v>
      </c>
      <c r="R66" s="1">
        <v>0.16515690227760599</v>
      </c>
      <c r="S66" s="1">
        <v>0.15751683774942399</v>
      </c>
      <c r="T66" s="1">
        <v>0.415562468735233</v>
      </c>
      <c r="U66" s="1">
        <v>0.111863460967579</v>
      </c>
      <c r="V66" s="1">
        <v>0.37264317550311499</v>
      </c>
      <c r="W66" s="1">
        <v>0.31727802445320002</v>
      </c>
      <c r="X66" s="1">
        <v>0.32804956668878898</v>
      </c>
      <c r="Y66" s="1">
        <v>0.15751683774942399</v>
      </c>
      <c r="Z66" s="1">
        <v>0.42593665778837297</v>
      </c>
      <c r="AA66" s="1">
        <v>0.29291047644459201</v>
      </c>
      <c r="AB66" s="1">
        <v>0.313847384661258</v>
      </c>
      <c r="AG66" s="1">
        <v>0.36345704381404997</v>
      </c>
      <c r="AH66" s="1">
        <v>0.110822918732618</v>
      </c>
      <c r="AK66" s="1">
        <v>0.27867838001446799</v>
      </c>
      <c r="AL66" s="1">
        <v>0.27867838001446799</v>
      </c>
      <c r="AN66" s="1">
        <v>0.25291755199340199</v>
      </c>
      <c r="AP66" s="1">
        <v>0.19465125729220101</v>
      </c>
      <c r="AQ66" s="1">
        <v>0.431624108827738</v>
      </c>
      <c r="AR66" s="1">
        <v>0.302422902457403</v>
      </c>
      <c r="AS66" s="1">
        <v>0.34141578657190302</v>
      </c>
      <c r="AT66" s="1">
        <v>0.33939842748065202</v>
      </c>
      <c r="AV66" s="1">
        <v>5.3868153931062202E-2</v>
      </c>
      <c r="AW66" s="1">
        <v>-1.5495987970527E-2</v>
      </c>
      <c r="AX66" s="1">
        <v>0.10175806192946001</v>
      </c>
      <c r="AY66" s="1">
        <v>0.91615165327414505</v>
      </c>
      <c r="AZ66" s="1">
        <v>0.91616977928402299</v>
      </c>
      <c r="BA66" s="1">
        <v>0.91629461955857205</v>
      </c>
      <c r="BB66" s="1">
        <v>0.91625108081871398</v>
      </c>
      <c r="BC66" s="1">
        <v>0.91736189312650296</v>
      </c>
      <c r="BD66" s="1">
        <v>0.91640789847897097</v>
      </c>
      <c r="BE66" s="1">
        <v>0.88513673724995301</v>
      </c>
      <c r="BF66" s="1">
        <v>0.91523640863153399</v>
      </c>
      <c r="BG66" s="1">
        <v>0.91633817875818102</v>
      </c>
      <c r="BH66" s="1">
        <v>0.91171769903900501</v>
      </c>
      <c r="BI66" s="1">
        <v>0.91580395192140596</v>
      </c>
      <c r="BJ66" s="1">
        <v>0.91611143780367998</v>
      </c>
      <c r="BK66" s="1">
        <v>0.91643486969815402</v>
      </c>
      <c r="BL66" s="1">
        <v>0.91564116436770304</v>
      </c>
      <c r="BM66" s="1">
        <v>0.917287028175787</v>
      </c>
      <c r="BN66" s="1">
        <v>1</v>
      </c>
      <c r="BO66" s="1">
        <v>0.91632525409179</v>
      </c>
      <c r="BP66" s="1">
        <v>0.91624425171165902</v>
      </c>
      <c r="BQ66" s="1">
        <v>0.91625710294667895</v>
      </c>
      <c r="BR66" s="1">
        <v>0.91621698208208502</v>
      </c>
      <c r="BS66" s="1">
        <v>0.91632010761954796</v>
      </c>
      <c r="BT66" s="1">
        <v>0.916367509760872</v>
      </c>
      <c r="BU66" s="1">
        <v>0.91655887182403295</v>
      </c>
      <c r="BV66" s="1">
        <v>0.91629149440873203</v>
      </c>
      <c r="BW66" s="1">
        <v>0.91581326526440898</v>
      </c>
      <c r="BX66" s="1">
        <v>-4.0673010291124898E-2</v>
      </c>
      <c r="BY66" s="1">
        <v>-2.1486706358768998E-2</v>
      </c>
      <c r="BZ66" s="1">
        <v>-4.3128804653807598E-2</v>
      </c>
      <c r="CA66" s="1">
        <v>-4.6308502374183998E-2</v>
      </c>
      <c r="CB66" s="1">
        <v>-4.8570397373672601E-2</v>
      </c>
      <c r="CC66" s="1">
        <v>5.0722905793468803E-2</v>
      </c>
      <c r="CD66" s="1">
        <v>3.8315460107928398E-2</v>
      </c>
      <c r="CE66" s="1">
        <v>5.5217053309792999E-2</v>
      </c>
      <c r="CF66" s="1">
        <v>-3.8785421409870298E-2</v>
      </c>
      <c r="CG66" s="1">
        <v>-0.20473151050796501</v>
      </c>
      <c r="CH66" s="1">
        <v>4.0939666148522499E-2</v>
      </c>
      <c r="CI66" s="1">
        <v>9.8577797531324202E-2</v>
      </c>
      <c r="CJ66" s="1">
        <v>5.8104799357894303E-2</v>
      </c>
      <c r="CK66" s="1">
        <v>0.110239771416691</v>
      </c>
      <c r="CL66" s="1">
        <v>-6.3314195162395198E-2</v>
      </c>
      <c r="CM66" s="1">
        <v>-0.12944446508142199</v>
      </c>
      <c r="CN66" s="1">
        <v>0.125104570702912</v>
      </c>
      <c r="CO66" s="1">
        <v>7.8054761355410797E-3</v>
      </c>
      <c r="CP66" s="1">
        <v>6.4039701237912305E-2</v>
      </c>
      <c r="CQ66" s="1">
        <v>-1.5234729460144401E-3</v>
      </c>
      <c r="CR66" s="1">
        <v>3.00579053160961E-2</v>
      </c>
      <c r="CS66" s="1">
        <v>-0.132764034215335</v>
      </c>
      <c r="CT66" s="1">
        <v>0.13552535746847699</v>
      </c>
      <c r="CU66" s="1">
        <v>-3.7592457262794102E-2</v>
      </c>
      <c r="CV66" s="1">
        <v>2.1147257404308999E-2</v>
      </c>
      <c r="CW66" s="1">
        <v>-2.1147257404308999E-2</v>
      </c>
      <c r="CX66" s="1">
        <v>-0.70966033420470098</v>
      </c>
      <c r="CY66" s="1">
        <v>0.70966033420470098</v>
      </c>
      <c r="CZ66" s="1">
        <v>0.91627349324582197</v>
      </c>
      <c r="DA66" s="1">
        <v>0.91631055009731199</v>
      </c>
      <c r="DB66" s="1">
        <v>0.91623713035092302</v>
      </c>
      <c r="DC66" s="1">
        <v>0.91610126722527996</v>
      </c>
      <c r="DD66" s="1">
        <v>0.91641189748309704</v>
      </c>
      <c r="DE66" s="1">
        <v>0.91604143183332798</v>
      </c>
      <c r="DF66" s="1">
        <v>0.91639553393011497</v>
      </c>
      <c r="DG66" s="1">
        <v>0.91557079098727401</v>
      </c>
      <c r="DH66" s="1">
        <v>0.916316910031863</v>
      </c>
      <c r="DI66" s="1">
        <v>0.91620205994621295</v>
      </c>
      <c r="DJ66" s="1">
        <v>0.91632463250779705</v>
      </c>
      <c r="DK66" s="1">
        <v>0.916424015019079</v>
      </c>
      <c r="DL66" s="1">
        <v>9.9554972420214494E-2</v>
      </c>
    </row>
    <row r="67" spans="1:116" ht="34" x14ac:dyDescent="0.2">
      <c r="A67" s="1" t="s">
        <v>65</v>
      </c>
      <c r="B67" s="1">
        <v>-0.139504718512486</v>
      </c>
      <c r="C67" s="1">
        <v>-0.118056606204247</v>
      </c>
      <c r="D67" s="1">
        <v>4.3490075280378501E-2</v>
      </c>
      <c r="E67" s="1">
        <v>-7.4996851701686504E-2</v>
      </c>
      <c r="F67" s="1">
        <v>5.6519659754672803E-2</v>
      </c>
      <c r="G67" s="1">
        <v>-3.2463435877612098E-4</v>
      </c>
      <c r="H67" s="1">
        <v>8.0310307973086095E-3</v>
      </c>
      <c r="I67" s="1">
        <v>0.184329675250402</v>
      </c>
      <c r="J67" s="1">
        <v>3.6280471320784699E-2</v>
      </c>
      <c r="K67" s="1">
        <v>8.7634438134098006E-2</v>
      </c>
      <c r="L67" s="1">
        <v>0.23695379389919799</v>
      </c>
      <c r="M67" s="1">
        <v>0.33854031552330899</v>
      </c>
      <c r="N67" s="1">
        <v>0.48707083287064301</v>
      </c>
      <c r="O67" s="1">
        <v>-9.2371243020513402E-2</v>
      </c>
      <c r="P67" s="1">
        <v>0.47427130805247603</v>
      </c>
      <c r="Q67" s="1">
        <v>0.39578817366580998</v>
      </c>
      <c r="R67" s="1">
        <v>0.198124634100521</v>
      </c>
      <c r="S67" s="1">
        <v>0.23695379389919799</v>
      </c>
      <c r="T67" s="1">
        <v>0.46515933190854297</v>
      </c>
      <c r="U67" s="1">
        <v>0.226711472048894</v>
      </c>
      <c r="V67" s="1">
        <v>0.39578817366581098</v>
      </c>
      <c r="W67" s="1">
        <v>0.27596333109225002</v>
      </c>
      <c r="X67" s="1">
        <v>0.42828331737568198</v>
      </c>
      <c r="Y67" s="1">
        <v>0.23695379389919799</v>
      </c>
      <c r="Z67" s="1">
        <v>0.52142480407901803</v>
      </c>
      <c r="AA67" s="1">
        <v>0.28100379716315499</v>
      </c>
      <c r="AB67" s="1">
        <v>0.346867280764178</v>
      </c>
      <c r="AG67" s="1">
        <v>0.35745084042851799</v>
      </c>
      <c r="AH67" s="1">
        <v>0.166711771388213</v>
      </c>
      <c r="AK67" s="1">
        <v>0.28138176146350802</v>
      </c>
      <c r="AL67" s="1">
        <v>0.22414244413124901</v>
      </c>
      <c r="AN67" s="1">
        <v>0.38046582412903501</v>
      </c>
      <c r="AP67" s="1">
        <v>0.24972504933515699</v>
      </c>
      <c r="AQ67" s="1">
        <v>0.50315016540381496</v>
      </c>
      <c r="AR67" s="1">
        <v>0.31046922950713801</v>
      </c>
      <c r="AS67" s="1">
        <v>0.43981663603904297</v>
      </c>
      <c r="AT67" s="1">
        <v>0.29983792395235598</v>
      </c>
      <c r="AV67" s="1">
        <v>0.123270107246129</v>
      </c>
      <c r="AW67" s="1">
        <v>6.4734708974478306E-2</v>
      </c>
      <c r="AX67" s="1">
        <v>2.6468427274021801E-2</v>
      </c>
      <c r="AY67" s="1">
        <v>0.99999737524132803</v>
      </c>
      <c r="AZ67" s="1">
        <v>0.99999759521898401</v>
      </c>
      <c r="BA67" s="1">
        <v>0.99999984602930203</v>
      </c>
      <c r="BB67" s="1">
        <v>0.99999987702741</v>
      </c>
      <c r="BC67" s="1">
        <v>0.99988174736921398</v>
      </c>
      <c r="BD67" s="1">
        <v>0.99999613316733604</v>
      </c>
      <c r="BE67" s="1">
        <v>0.98292145630814798</v>
      </c>
      <c r="BF67" s="1">
        <v>0.99996326449570105</v>
      </c>
      <c r="BG67" s="1">
        <v>0.99999990933520799</v>
      </c>
      <c r="BH67" s="1">
        <v>0.99956006058568303</v>
      </c>
      <c r="BI67" s="1">
        <v>0.99999648425843202</v>
      </c>
      <c r="BJ67" s="1">
        <v>0.99944399682611995</v>
      </c>
      <c r="BK67" s="1">
        <v>0.99999970971118002</v>
      </c>
      <c r="BL67" s="1">
        <v>0.99997886501711797</v>
      </c>
      <c r="BM67" s="1">
        <v>0.99998764034409204</v>
      </c>
      <c r="BN67" s="1">
        <v>0.91632525409179</v>
      </c>
      <c r="BO67" s="1">
        <v>1</v>
      </c>
      <c r="BP67" s="1">
        <v>0.99999991041401504</v>
      </c>
      <c r="BQ67" s="1">
        <v>0.99999987440016802</v>
      </c>
      <c r="BR67" s="1">
        <v>0.99999872881521701</v>
      </c>
      <c r="BS67" s="1">
        <v>0.999986293520849</v>
      </c>
      <c r="BT67" s="1">
        <v>0.99999822654535298</v>
      </c>
      <c r="BU67" s="1">
        <v>0.99999589893912899</v>
      </c>
      <c r="BV67" s="1">
        <v>0.99999979398811001</v>
      </c>
      <c r="BW67" s="1">
        <v>0.99963099999706095</v>
      </c>
      <c r="BX67" s="1">
        <v>-8.1504458496294396E-2</v>
      </c>
      <c r="BY67" s="1">
        <v>-5.1991634441052301E-2</v>
      </c>
      <c r="BZ67" s="1">
        <v>-8.2899682990658002E-2</v>
      </c>
      <c r="CA67" s="1">
        <v>-7.8883035830728698E-2</v>
      </c>
      <c r="CB67" s="1">
        <v>-7.9350958702727598E-2</v>
      </c>
      <c r="CC67" s="1">
        <v>0.14634483709075499</v>
      </c>
      <c r="CD67" s="1">
        <v>0.114747035876632</v>
      </c>
      <c r="CE67" s="1">
        <v>0.117107635598327</v>
      </c>
      <c r="CF67" s="1">
        <v>-3.7513909511688501E-3</v>
      </c>
      <c r="CG67" s="1">
        <v>-0.215205023791394</v>
      </c>
      <c r="CH67" s="1">
        <v>5.5374450445506998E-2</v>
      </c>
      <c r="CI67" s="1">
        <v>9.3909403965367802E-2</v>
      </c>
      <c r="CJ67" s="1">
        <v>2.9232007044809001E-2</v>
      </c>
      <c r="CK67" s="1">
        <v>9.9022471505750206E-2</v>
      </c>
      <c r="CL67" s="1">
        <v>-0.12058888617152</v>
      </c>
      <c r="CM67" s="1">
        <v>-0.137336025393172</v>
      </c>
      <c r="CN67" s="1">
        <v>6.6501931478697499E-2</v>
      </c>
      <c r="CO67" s="1">
        <v>2.8294230881123102E-3</v>
      </c>
      <c r="CP67" s="1">
        <v>4.1778812540098603E-2</v>
      </c>
      <c r="CQ67" s="1">
        <v>0.10080987628348501</v>
      </c>
      <c r="CR67" s="1">
        <v>7.5393080214687894E-2</v>
      </c>
      <c r="CS67" s="1">
        <v>-0.14842526689156699</v>
      </c>
      <c r="CT67" s="1">
        <v>0.18733549496267099</v>
      </c>
      <c r="CU67" s="1">
        <v>-9.8236326306939098E-2</v>
      </c>
      <c r="CV67" s="1">
        <v>3.2177601655487699E-2</v>
      </c>
      <c r="CW67" s="1">
        <v>-3.2177601655487699E-2</v>
      </c>
      <c r="CX67" s="1">
        <v>-0.79297676027783204</v>
      </c>
      <c r="CY67" s="1">
        <v>0.79297676027783204</v>
      </c>
      <c r="CZ67" s="1">
        <v>0.99999960325824999</v>
      </c>
      <c r="DA67" s="1">
        <v>0.999999667192775</v>
      </c>
      <c r="DB67" s="1">
        <v>0.99999977928045303</v>
      </c>
      <c r="DC67" s="1">
        <v>0.99999614055965902</v>
      </c>
      <c r="DD67" s="1">
        <v>0.99999911659949903</v>
      </c>
      <c r="DE67" s="1">
        <v>0.99999818152084996</v>
      </c>
      <c r="DF67" s="1">
        <v>0.99999916978403403</v>
      </c>
      <c r="DG67" s="1">
        <v>0.999984465022978</v>
      </c>
      <c r="DH67" s="1">
        <v>0.999999285245745</v>
      </c>
      <c r="DI67" s="1">
        <v>0.99999823651339304</v>
      </c>
      <c r="DJ67" s="1">
        <v>0.99999956452995498</v>
      </c>
      <c r="DK67" s="1">
        <v>0.999986370037247</v>
      </c>
      <c r="DL67" s="1">
        <v>1.99510970659494E-2</v>
      </c>
    </row>
    <row r="68" spans="1:116" ht="34" x14ac:dyDescent="0.2">
      <c r="A68" s="1" t="s">
        <v>66</v>
      </c>
      <c r="B68" s="1">
        <v>-0.139502933151013</v>
      </c>
      <c r="C68" s="1">
        <v>-0.118036048387041</v>
      </c>
      <c r="D68" s="1">
        <v>4.3459604964627203E-2</v>
      </c>
      <c r="E68" s="1">
        <v>-7.4928630440340593E-2</v>
      </c>
      <c r="F68" s="1">
        <v>5.6549126672909997E-2</v>
      </c>
      <c r="G68" s="1">
        <v>-2.6793379644397299E-4</v>
      </c>
      <c r="H68" s="1">
        <v>7.9531320150501295E-3</v>
      </c>
      <c r="I68" s="1">
        <v>0.184286006918956</v>
      </c>
      <c r="J68" s="1">
        <v>3.6275998895151602E-2</v>
      </c>
      <c r="K68" s="1">
        <v>8.7685553386527199E-2</v>
      </c>
      <c r="L68" s="1">
        <v>0.23704760685576401</v>
      </c>
      <c r="M68" s="1">
        <v>0.33867434784831701</v>
      </c>
      <c r="N68" s="1">
        <v>0.487079588966987</v>
      </c>
      <c r="O68" s="1">
        <v>-9.2271430869526799E-2</v>
      </c>
      <c r="P68" s="1">
        <v>0.47439105014467398</v>
      </c>
      <c r="Q68" s="1">
        <v>0.39579734112695403</v>
      </c>
      <c r="R68" s="1">
        <v>0.19810478202877899</v>
      </c>
      <c r="S68" s="1">
        <v>0.23704760685576401</v>
      </c>
      <c r="T68" s="1">
        <v>0.46512758484571298</v>
      </c>
      <c r="U68" s="1">
        <v>0.226877272555883</v>
      </c>
      <c r="V68" s="1">
        <v>0.39579734112695403</v>
      </c>
      <c r="W68" s="1">
        <v>0.27585151999548002</v>
      </c>
      <c r="X68" s="1">
        <v>0.42832077566385901</v>
      </c>
      <c r="Y68" s="1">
        <v>0.23704760685576401</v>
      </c>
      <c r="Z68" s="1">
        <v>0.52139267808332501</v>
      </c>
      <c r="AA68" s="1">
        <v>0.28114023340189298</v>
      </c>
      <c r="AB68" s="1">
        <v>0.346813713715943</v>
      </c>
      <c r="AG68" s="1">
        <v>0.35742287806767198</v>
      </c>
      <c r="AH68" s="1">
        <v>0.166777774653705</v>
      </c>
      <c r="AK68" s="1">
        <v>0.281312696844918</v>
      </c>
      <c r="AL68" s="1">
        <v>0.22404278193862301</v>
      </c>
      <c r="AN68" s="1">
        <v>0.380616455284782</v>
      </c>
      <c r="AP68" s="1">
        <v>0.24980546951946001</v>
      </c>
      <c r="AQ68" s="1">
        <v>0.50318265417254804</v>
      </c>
      <c r="AR68" s="1">
        <v>0.31040419912251999</v>
      </c>
      <c r="AS68" s="1">
        <v>0.43988989080579999</v>
      </c>
      <c r="AT68" s="1">
        <v>0.299803909398346</v>
      </c>
      <c r="AV68" s="1">
        <v>0.12321199024200501</v>
      </c>
      <c r="AW68" s="1">
        <v>6.4736117615724398E-2</v>
      </c>
      <c r="AX68" s="1">
        <v>2.6439864791632101E-2</v>
      </c>
      <c r="AY68" s="1">
        <v>0.999997590801327</v>
      </c>
      <c r="AZ68" s="1">
        <v>0.99999773521742397</v>
      </c>
      <c r="BA68" s="1">
        <v>0.99999989801436595</v>
      </c>
      <c r="BB68" s="1">
        <v>0.99999988620901203</v>
      </c>
      <c r="BC68" s="1">
        <v>0.99988092932727402</v>
      </c>
      <c r="BD68" s="1">
        <v>0.999996020782839</v>
      </c>
      <c r="BE68" s="1">
        <v>0.98292436550571505</v>
      </c>
      <c r="BF68" s="1">
        <v>0.99996505403975</v>
      </c>
      <c r="BG68" s="1">
        <v>0.99999988343152202</v>
      </c>
      <c r="BH68" s="1">
        <v>0.99956178809887797</v>
      </c>
      <c r="BI68" s="1">
        <v>0.99999693057474004</v>
      </c>
      <c r="BJ68" s="1">
        <v>0.99944626121754598</v>
      </c>
      <c r="BK68" s="1">
        <v>0.99999965159997894</v>
      </c>
      <c r="BL68" s="1">
        <v>0.99997946491888801</v>
      </c>
      <c r="BM68" s="1">
        <v>0.99998662289584095</v>
      </c>
      <c r="BN68" s="1">
        <v>0.91624425171165902</v>
      </c>
      <c r="BO68" s="1">
        <v>0.99999991041401504</v>
      </c>
      <c r="BP68" s="1">
        <v>1</v>
      </c>
      <c r="BQ68" s="1">
        <v>0.99999992077789501</v>
      </c>
      <c r="BR68" s="1">
        <v>0.99999860651184103</v>
      </c>
      <c r="BS68" s="1">
        <v>0.99998681723119598</v>
      </c>
      <c r="BT68" s="1">
        <v>0.99999809739584899</v>
      </c>
      <c r="BU68" s="1">
        <v>0.99999547446069903</v>
      </c>
      <c r="BV68" s="1">
        <v>0.99999981198802401</v>
      </c>
      <c r="BW68" s="1">
        <v>0.99963450006471399</v>
      </c>
      <c r="BX68" s="1">
        <v>-8.1537425530367399E-2</v>
      </c>
      <c r="BY68" s="1">
        <v>-5.20277926488633E-2</v>
      </c>
      <c r="BZ68" s="1">
        <v>-8.2932828053407598E-2</v>
      </c>
      <c r="CA68" s="1">
        <v>-7.8912515032883296E-2</v>
      </c>
      <c r="CB68" s="1">
        <v>-7.9381785386860096E-2</v>
      </c>
      <c r="CC68" s="1">
        <v>0.14639671748647301</v>
      </c>
      <c r="CD68" s="1">
        <v>0.114821453747446</v>
      </c>
      <c r="CE68" s="1">
        <v>0.117165061537247</v>
      </c>
      <c r="CF68" s="1">
        <v>-3.76855064097772E-3</v>
      </c>
      <c r="CG68" s="1">
        <v>-0.21517092655296699</v>
      </c>
      <c r="CH68" s="1">
        <v>5.5340856303939999E-2</v>
      </c>
      <c r="CI68" s="1">
        <v>9.3941357157815902E-2</v>
      </c>
      <c r="CJ68" s="1">
        <v>2.9229115297473001E-2</v>
      </c>
      <c r="CK68" s="1">
        <v>9.9001074810010498E-2</v>
      </c>
      <c r="CL68" s="1">
        <v>-0.12059787407744001</v>
      </c>
      <c r="CM68" s="1">
        <v>-0.13734201051442299</v>
      </c>
      <c r="CN68" s="1">
        <v>6.6494921851498495E-2</v>
      </c>
      <c r="CO68" s="1">
        <v>2.8119176154993899E-3</v>
      </c>
      <c r="CP68" s="1">
        <v>4.1767202584193801E-2</v>
      </c>
      <c r="CQ68" s="1">
        <v>0.100855275203569</v>
      </c>
      <c r="CR68" s="1">
        <v>7.5396111342152697E-2</v>
      </c>
      <c r="CS68" s="1">
        <v>-0.148430488851897</v>
      </c>
      <c r="CT68" s="1">
        <v>0.18734690562237</v>
      </c>
      <c r="CU68" s="1">
        <v>-9.8247345052475593E-2</v>
      </c>
      <c r="CV68" s="1">
        <v>3.2138496510111997E-2</v>
      </c>
      <c r="CW68" s="1">
        <v>-3.2138496510111997E-2</v>
      </c>
      <c r="CX68" s="1">
        <v>-0.79307546486448799</v>
      </c>
      <c r="CY68" s="1">
        <v>0.79307546486448799</v>
      </c>
      <c r="CZ68" s="1">
        <v>0.99999974559392302</v>
      </c>
      <c r="DA68" s="1">
        <v>0.99999960123218601</v>
      </c>
      <c r="DB68" s="1">
        <v>0.99999982514054997</v>
      </c>
      <c r="DC68" s="1">
        <v>0.99999664337188798</v>
      </c>
      <c r="DD68" s="1">
        <v>0.99999913713352895</v>
      </c>
      <c r="DE68" s="1">
        <v>0.99999840832341302</v>
      </c>
      <c r="DF68" s="1">
        <v>0.99999912984249395</v>
      </c>
      <c r="DG68" s="1">
        <v>0.99998519444218303</v>
      </c>
      <c r="DH68" s="1">
        <v>0.99999914297034898</v>
      </c>
      <c r="DI68" s="1">
        <v>0.99999846714775398</v>
      </c>
      <c r="DJ68" s="1">
        <v>0.99999952737470499</v>
      </c>
      <c r="DK68" s="1">
        <v>0.99998666528119795</v>
      </c>
      <c r="DL68" s="1">
        <v>1.9882834643142298E-2</v>
      </c>
    </row>
    <row r="69" spans="1:116" ht="51" x14ac:dyDescent="0.2">
      <c r="A69" s="1" t="s">
        <v>67</v>
      </c>
      <c r="B69" s="1">
        <v>-0.13953731460438401</v>
      </c>
      <c r="C69" s="1">
        <v>-0.11809830751231599</v>
      </c>
      <c r="D69" s="1">
        <v>4.34028500085792E-2</v>
      </c>
      <c r="E69" s="1">
        <v>-7.4993288094941796E-2</v>
      </c>
      <c r="F69" s="1">
        <v>5.6592947062478798E-2</v>
      </c>
      <c r="G69" s="1">
        <v>-2.66749871321501E-4</v>
      </c>
      <c r="H69" s="1">
        <v>8.0452693166498408E-3</v>
      </c>
      <c r="I69" s="1">
        <v>0.18433152434187899</v>
      </c>
      <c r="J69" s="1">
        <v>3.6301288349583002E-2</v>
      </c>
      <c r="K69" s="1">
        <v>8.7742205361882195E-2</v>
      </c>
      <c r="L69" s="1">
        <v>0.237008753803675</v>
      </c>
      <c r="M69" s="1">
        <v>0.33861883776638702</v>
      </c>
      <c r="N69" s="1">
        <v>0.48711637518002698</v>
      </c>
      <c r="O69" s="1">
        <v>-9.2301489111399501E-2</v>
      </c>
      <c r="P69" s="1">
        <v>0.47440591540146299</v>
      </c>
      <c r="Q69" s="1">
        <v>0.395808940128554</v>
      </c>
      <c r="R69" s="1">
        <v>0.198152664133044</v>
      </c>
      <c r="S69" s="1">
        <v>0.237008753803675</v>
      </c>
      <c r="T69" s="1">
        <v>0.46517914989623099</v>
      </c>
      <c r="U69" s="1">
        <v>0.226810577929559</v>
      </c>
      <c r="V69" s="1">
        <v>0.395808940128555</v>
      </c>
      <c r="W69" s="1">
        <v>0.27588078099286301</v>
      </c>
      <c r="X69" s="1">
        <v>0.42837249631738999</v>
      </c>
      <c r="Y69" s="1">
        <v>0.237008753803675</v>
      </c>
      <c r="Z69" s="1">
        <v>0.52142351396298503</v>
      </c>
      <c r="AA69" s="1">
        <v>0.28111527454537</v>
      </c>
      <c r="AB69" s="1">
        <v>0.346766925380875</v>
      </c>
      <c r="AG69" s="1">
        <v>0.357452145346007</v>
      </c>
      <c r="AH69" s="1">
        <v>0.16675043910852999</v>
      </c>
      <c r="AK69" s="1">
        <v>0.28137265564628799</v>
      </c>
      <c r="AL69" s="1">
        <v>0.22410662115138399</v>
      </c>
      <c r="AN69" s="1">
        <v>0.38055407072347402</v>
      </c>
      <c r="AP69" s="1">
        <v>0.24975903052375401</v>
      </c>
      <c r="AQ69" s="1">
        <v>0.50319446842506199</v>
      </c>
      <c r="AR69" s="1">
        <v>0.31044274654978998</v>
      </c>
      <c r="AS69" s="1">
        <v>0.43988653105629699</v>
      </c>
      <c r="AT69" s="1">
        <v>0.29983252435355301</v>
      </c>
      <c r="AV69" s="1">
        <v>0.123278890250121</v>
      </c>
      <c r="AW69" s="1">
        <v>6.4714404225022407E-2</v>
      </c>
      <c r="AX69" s="1">
        <v>2.64843686659865E-2</v>
      </c>
      <c r="AY69" s="1">
        <v>0.99999721150557197</v>
      </c>
      <c r="AZ69" s="1">
        <v>0.99999771388354997</v>
      </c>
      <c r="BA69" s="1">
        <v>0.99999983325623398</v>
      </c>
      <c r="BB69" s="1">
        <v>0.99999981665452997</v>
      </c>
      <c r="BC69" s="1">
        <v>0.99987982434243505</v>
      </c>
      <c r="BD69" s="1">
        <v>0.999995947770696</v>
      </c>
      <c r="BE69" s="1">
        <v>0.98294108143236303</v>
      </c>
      <c r="BF69" s="1">
        <v>0.99996398390323404</v>
      </c>
      <c r="BG69" s="1">
        <v>0.99999983059502695</v>
      </c>
      <c r="BH69" s="1">
        <v>0.99955997615618697</v>
      </c>
      <c r="BI69" s="1">
        <v>0.99999697577503199</v>
      </c>
      <c r="BJ69" s="1">
        <v>0.99944650849872896</v>
      </c>
      <c r="BK69" s="1">
        <v>0.99999964851754297</v>
      </c>
      <c r="BL69" s="1">
        <v>0.99997992189292195</v>
      </c>
      <c r="BM69" s="1">
        <v>0.99998690016061598</v>
      </c>
      <c r="BN69" s="1">
        <v>0.91625710294667895</v>
      </c>
      <c r="BO69" s="1">
        <v>0.99999987440016802</v>
      </c>
      <c r="BP69" s="1">
        <v>0.99999992077789501</v>
      </c>
      <c r="BQ69" s="1">
        <v>1</v>
      </c>
      <c r="BR69" s="1">
        <v>0.999998407313056</v>
      </c>
      <c r="BS69" s="1">
        <v>0.999986675058673</v>
      </c>
      <c r="BT69" s="1">
        <v>0.99999826676511205</v>
      </c>
      <c r="BU69" s="1">
        <v>0.99999575423209397</v>
      </c>
      <c r="BV69" s="1">
        <v>0.99999979400752004</v>
      </c>
      <c r="BW69" s="1">
        <v>0.99963079904086205</v>
      </c>
      <c r="BX69" s="1">
        <v>-8.1510575235821003E-2</v>
      </c>
      <c r="BY69" s="1">
        <v>-5.2003612602984597E-2</v>
      </c>
      <c r="BZ69" s="1">
        <v>-8.2907141656528197E-2</v>
      </c>
      <c r="CA69" s="1">
        <v>-7.8886749186712402E-2</v>
      </c>
      <c r="CB69" s="1">
        <v>-7.9356882407203802E-2</v>
      </c>
      <c r="CC69" s="1">
        <v>0.146368368685211</v>
      </c>
      <c r="CD69" s="1">
        <v>0.11480408688637</v>
      </c>
      <c r="CE69" s="1">
        <v>0.117151169950306</v>
      </c>
      <c r="CF69" s="1">
        <v>-3.7215794543633001E-3</v>
      </c>
      <c r="CG69" s="1">
        <v>-0.21529023492596</v>
      </c>
      <c r="CH69" s="1">
        <v>5.5368698996220302E-2</v>
      </c>
      <c r="CI69" s="1">
        <v>9.4001432990849704E-2</v>
      </c>
      <c r="CJ69" s="1">
        <v>2.9244760174363799E-2</v>
      </c>
      <c r="CK69" s="1">
        <v>9.8981481556808901E-2</v>
      </c>
      <c r="CL69" s="1">
        <v>-0.120652859858232</v>
      </c>
      <c r="CM69" s="1">
        <v>-0.13730364465453501</v>
      </c>
      <c r="CN69" s="1">
        <v>6.6544699268075894E-2</v>
      </c>
      <c r="CO69" s="1">
        <v>2.7608255482701499E-3</v>
      </c>
      <c r="CP69" s="1">
        <v>4.1773852258468601E-2</v>
      </c>
      <c r="CQ69" s="1">
        <v>0.100876501311378</v>
      </c>
      <c r="CR69" s="1">
        <v>7.53845010490342E-2</v>
      </c>
      <c r="CS69" s="1">
        <v>-0.14842013685952199</v>
      </c>
      <c r="CT69" s="1">
        <v>0.187361884674735</v>
      </c>
      <c r="CU69" s="1">
        <v>-9.82844980838425E-2</v>
      </c>
      <c r="CV69" s="1">
        <v>3.2111775487528298E-2</v>
      </c>
      <c r="CW69" s="1">
        <v>-3.2111775487528298E-2</v>
      </c>
      <c r="CX69" s="1">
        <v>-0.79308224494209401</v>
      </c>
      <c r="CY69" s="1">
        <v>0.79308224494209401</v>
      </c>
      <c r="CZ69" s="1">
        <v>0.99999962811300902</v>
      </c>
      <c r="DA69" s="1">
        <v>0.99999943046079098</v>
      </c>
      <c r="DB69" s="1">
        <v>0.99999977493438197</v>
      </c>
      <c r="DC69" s="1">
        <v>0.99999669136455605</v>
      </c>
      <c r="DD69" s="1">
        <v>0.99999893861056699</v>
      </c>
      <c r="DE69" s="1">
        <v>0.99999833996369702</v>
      </c>
      <c r="DF69" s="1">
        <v>0.999999212676837</v>
      </c>
      <c r="DG69" s="1">
        <v>0.99998485555567596</v>
      </c>
      <c r="DH69" s="1">
        <v>0.999999131997515</v>
      </c>
      <c r="DI69" s="1">
        <v>0.99999832687912604</v>
      </c>
      <c r="DJ69" s="1">
        <v>0.99999954663536295</v>
      </c>
      <c r="DK69" s="1">
        <v>0.99998628086458796</v>
      </c>
      <c r="DL69" s="1">
        <v>1.99133288383549E-2</v>
      </c>
    </row>
    <row r="70" spans="1:116" ht="34" x14ac:dyDescent="0.2">
      <c r="A70" s="1" t="s">
        <v>68</v>
      </c>
      <c r="B70" s="1">
        <v>-0.139776565619979</v>
      </c>
      <c r="C70" s="1">
        <v>-0.118241171661966</v>
      </c>
      <c r="D70" s="1">
        <v>4.3463717352851698E-2</v>
      </c>
      <c r="E70" s="1">
        <v>-7.4790026009050395E-2</v>
      </c>
      <c r="F70" s="1">
        <v>5.6716286315537399E-2</v>
      </c>
      <c r="G70" s="1">
        <v>-4.1543001841243098E-4</v>
      </c>
      <c r="H70" s="1">
        <v>8.4079545620952094E-3</v>
      </c>
      <c r="I70" s="1">
        <v>0.18436700154241001</v>
      </c>
      <c r="J70" s="1">
        <v>3.6440007573417102E-2</v>
      </c>
      <c r="K70" s="1">
        <v>8.7674138831085796E-2</v>
      </c>
      <c r="L70" s="1">
        <v>0.237049019611003</v>
      </c>
      <c r="M70" s="1">
        <v>0.33867636627814102</v>
      </c>
      <c r="N70" s="1">
        <v>0.48711829273169899</v>
      </c>
      <c r="O70" s="1">
        <v>-9.2549336121528297E-2</v>
      </c>
      <c r="P70" s="1">
        <v>0.47434830749958401</v>
      </c>
      <c r="Q70" s="1">
        <v>0.39574754329217599</v>
      </c>
      <c r="R70" s="1">
        <v>0.19826431158308899</v>
      </c>
      <c r="S70" s="1">
        <v>0.237049019611003</v>
      </c>
      <c r="T70" s="1">
        <v>0.46523728387008301</v>
      </c>
      <c r="U70" s="1">
        <v>0.22678568991828099</v>
      </c>
      <c r="V70" s="1">
        <v>0.39574754329217599</v>
      </c>
      <c r="W70" s="1">
        <v>0.27617248184532101</v>
      </c>
      <c r="X70" s="1">
        <v>0.428504976676155</v>
      </c>
      <c r="Y70" s="1">
        <v>0.237049019611003</v>
      </c>
      <c r="Z70" s="1">
        <v>0.52148755675069003</v>
      </c>
      <c r="AA70" s="1">
        <v>0.280770233014559</v>
      </c>
      <c r="AB70" s="1">
        <v>0.34711870359281199</v>
      </c>
      <c r="AG70" s="1">
        <v>0.35736509091866497</v>
      </c>
      <c r="AH70" s="1">
        <v>0.166778768615121</v>
      </c>
      <c r="AK70" s="1">
        <v>0.28134998180944598</v>
      </c>
      <c r="AL70" s="1">
        <v>0.224101102761565</v>
      </c>
      <c r="AN70" s="1">
        <v>0.38061872368098598</v>
      </c>
      <c r="AP70" s="1">
        <v>0.249698119379545</v>
      </c>
      <c r="AQ70" s="1">
        <v>0.50318920456981098</v>
      </c>
      <c r="AR70" s="1">
        <v>0.31014883011528899</v>
      </c>
      <c r="AS70" s="1">
        <v>0.43989225692513301</v>
      </c>
      <c r="AT70" s="1">
        <v>0.29971366674914901</v>
      </c>
      <c r="AV70" s="1">
        <v>0.123505051275863</v>
      </c>
      <c r="AW70" s="1">
        <v>6.5221919258803898E-2</v>
      </c>
      <c r="AX70" s="1">
        <v>2.6181417195877799E-2</v>
      </c>
      <c r="AY70" s="1">
        <v>0.99999649622958997</v>
      </c>
      <c r="AZ70" s="1">
        <v>0.99999580739244898</v>
      </c>
      <c r="BA70" s="1">
        <v>0.99999838518469797</v>
      </c>
      <c r="BB70" s="1">
        <v>0.99999878739326398</v>
      </c>
      <c r="BC70" s="1">
        <v>0.99988723219861897</v>
      </c>
      <c r="BD70" s="1">
        <v>0.999995264224674</v>
      </c>
      <c r="BE70" s="1">
        <v>0.98291868729502396</v>
      </c>
      <c r="BF70" s="1">
        <v>0.99996307850208399</v>
      </c>
      <c r="BG70" s="1">
        <v>0.99999832549824696</v>
      </c>
      <c r="BH70" s="1">
        <v>0.99957232592254597</v>
      </c>
      <c r="BI70" s="1">
        <v>0.99999582083912197</v>
      </c>
      <c r="BJ70" s="1">
        <v>0.999430059576214</v>
      </c>
      <c r="BK70" s="1">
        <v>0.99999823702405499</v>
      </c>
      <c r="BL70" s="1">
        <v>0.99997497218536302</v>
      </c>
      <c r="BM70" s="1">
        <v>0.99998449603748996</v>
      </c>
      <c r="BN70" s="1">
        <v>0.91621698208208502</v>
      </c>
      <c r="BO70" s="1">
        <v>0.99999872881521701</v>
      </c>
      <c r="BP70" s="1">
        <v>0.99999860651184103</v>
      </c>
      <c r="BQ70" s="1">
        <v>0.999998407313056</v>
      </c>
      <c r="BR70" s="1">
        <v>1</v>
      </c>
      <c r="BS70" s="1">
        <v>0.99998463312365504</v>
      </c>
      <c r="BT70" s="1">
        <v>0.99999699478535997</v>
      </c>
      <c r="BU70" s="1">
        <v>0.99999299868392599</v>
      </c>
      <c r="BV70" s="1">
        <v>0.99999814544161403</v>
      </c>
      <c r="BW70" s="1">
        <v>0.99963474522100704</v>
      </c>
      <c r="BX70" s="1">
        <v>-8.1946484819610296E-2</v>
      </c>
      <c r="BY70" s="1">
        <v>-5.2350383154207002E-2</v>
      </c>
      <c r="BZ70" s="1">
        <v>-8.3333703324144595E-2</v>
      </c>
      <c r="CA70" s="1">
        <v>-7.9323813542400201E-2</v>
      </c>
      <c r="CB70" s="1">
        <v>-7.9778063262327906E-2</v>
      </c>
      <c r="CC70" s="1">
        <v>0.146815352511804</v>
      </c>
      <c r="CD70" s="1">
        <v>0.114964910635154</v>
      </c>
      <c r="CE70" s="1">
        <v>0.11726525540164</v>
      </c>
      <c r="CF70" s="1">
        <v>-3.6803572445490299E-3</v>
      </c>
      <c r="CG70" s="1">
        <v>-0.21514736764081799</v>
      </c>
      <c r="CH70" s="1">
        <v>5.5161582921402698E-2</v>
      </c>
      <c r="CI70" s="1">
        <v>9.4009752985935099E-2</v>
      </c>
      <c r="CJ70" s="1">
        <v>2.91426079848787E-2</v>
      </c>
      <c r="CK70" s="1">
        <v>9.9045532864381197E-2</v>
      </c>
      <c r="CL70" s="1">
        <v>-0.120437399456368</v>
      </c>
      <c r="CM70" s="1">
        <v>-0.137878907912899</v>
      </c>
      <c r="CN70" s="1">
        <v>6.63592111131453E-2</v>
      </c>
      <c r="CO70" s="1">
        <v>2.9208326197233802E-3</v>
      </c>
      <c r="CP70" s="1">
        <v>4.1828111404804497E-2</v>
      </c>
      <c r="CQ70" s="1">
        <v>0.10098521485112701</v>
      </c>
      <c r="CR70" s="1">
        <v>7.5700269349035995E-2</v>
      </c>
      <c r="CS70" s="1">
        <v>-0.14859641587286401</v>
      </c>
      <c r="CT70" s="1">
        <v>0.18758751444827201</v>
      </c>
      <c r="CU70" s="1">
        <v>-9.8406094273776903E-2</v>
      </c>
      <c r="CV70" s="1">
        <v>3.2075871065083403E-2</v>
      </c>
      <c r="CW70" s="1">
        <v>-3.2075871065083403E-2</v>
      </c>
      <c r="CX70" s="1">
        <v>-0.79297494792908996</v>
      </c>
      <c r="CY70" s="1">
        <v>0.79297494792908996</v>
      </c>
      <c r="CZ70" s="1">
        <v>0.99999816361568905</v>
      </c>
      <c r="DA70" s="1">
        <v>0.99999843403952404</v>
      </c>
      <c r="DB70" s="1">
        <v>0.999998285293758</v>
      </c>
      <c r="DC70" s="1">
        <v>0.99999511582869904</v>
      </c>
      <c r="DD70" s="1">
        <v>0.99999737698086499</v>
      </c>
      <c r="DE70" s="1">
        <v>0.99999720200798103</v>
      </c>
      <c r="DF70" s="1">
        <v>0.99999762876363196</v>
      </c>
      <c r="DG70" s="1">
        <v>0.99998289799925</v>
      </c>
      <c r="DH70" s="1">
        <v>0.99999805529264296</v>
      </c>
      <c r="DI70" s="1">
        <v>0.99999707810332195</v>
      </c>
      <c r="DJ70" s="1">
        <v>0.999998247033968</v>
      </c>
      <c r="DK70" s="1">
        <v>0.99998494169208496</v>
      </c>
      <c r="DL70" s="1">
        <v>2.0029054101948499E-2</v>
      </c>
    </row>
    <row r="71" spans="1:116" ht="34" x14ac:dyDescent="0.2">
      <c r="A71" s="1" t="s">
        <v>69</v>
      </c>
      <c r="B71" s="1">
        <v>-0.13894292005961101</v>
      </c>
      <c r="C71" s="1">
        <v>-0.117878731035052</v>
      </c>
      <c r="D71" s="1">
        <v>4.3515632723077201E-2</v>
      </c>
      <c r="E71" s="1">
        <v>-7.5470407548046695E-2</v>
      </c>
      <c r="F71" s="1">
        <v>5.6327671947096099E-2</v>
      </c>
      <c r="G71" s="1">
        <v>-8.3725555501489902E-4</v>
      </c>
      <c r="H71" s="1">
        <v>7.8658215936538208E-3</v>
      </c>
      <c r="I71" s="1">
        <v>0.18429581870766501</v>
      </c>
      <c r="J71" s="1">
        <v>3.6044279100658799E-2</v>
      </c>
      <c r="K71" s="1">
        <v>8.6894342544901595E-2</v>
      </c>
      <c r="L71" s="1">
        <v>0.23698587213946401</v>
      </c>
      <c r="M71" s="1">
        <v>0.33858614630492301</v>
      </c>
      <c r="N71" s="1">
        <v>0.48703429254942099</v>
      </c>
      <c r="O71" s="1">
        <v>-9.1574285411973294E-2</v>
      </c>
      <c r="P71" s="1">
        <v>0.47431676423163299</v>
      </c>
      <c r="Q71" s="1">
        <v>0.39600253444595401</v>
      </c>
      <c r="R71" s="1">
        <v>0.19831745941226001</v>
      </c>
      <c r="S71" s="1">
        <v>0.23698587213946401</v>
      </c>
      <c r="T71" s="1">
        <v>0.46523914848099801</v>
      </c>
      <c r="U71" s="1">
        <v>0.226881158168834</v>
      </c>
      <c r="V71" s="1">
        <v>0.39600253444595401</v>
      </c>
      <c r="W71" s="1">
        <v>0.275139550197328</v>
      </c>
      <c r="X71" s="1">
        <v>0.42794487038469797</v>
      </c>
      <c r="Y71" s="1">
        <v>0.23698587213946401</v>
      </c>
      <c r="Z71" s="1">
        <v>0.52130515826442803</v>
      </c>
      <c r="AA71" s="1">
        <v>0.28176712913768798</v>
      </c>
      <c r="AB71" s="1">
        <v>0.34658804967537299</v>
      </c>
      <c r="AG71" s="1">
        <v>0.35768393429575301</v>
      </c>
      <c r="AH71" s="1">
        <v>0.16673434043076599</v>
      </c>
      <c r="AK71" s="1">
        <v>0.28146394269770397</v>
      </c>
      <c r="AL71" s="1">
        <v>0.224298948999168</v>
      </c>
      <c r="AN71" s="1">
        <v>0.38051733068615101</v>
      </c>
      <c r="AP71" s="1">
        <v>0.25009100443430698</v>
      </c>
      <c r="AQ71" s="1">
        <v>0.50330404936148798</v>
      </c>
      <c r="AR71" s="1">
        <v>0.31048190788748098</v>
      </c>
      <c r="AS71" s="1">
        <v>0.44023082846623501</v>
      </c>
      <c r="AT71" s="1">
        <v>0.30059600325101099</v>
      </c>
      <c r="AV71" s="1">
        <v>0.122983110414734</v>
      </c>
      <c r="AW71" s="1">
        <v>6.3610872054807699E-2</v>
      </c>
      <c r="AX71" s="1">
        <v>2.7934099219926699E-2</v>
      </c>
      <c r="AY71" s="1">
        <v>0.99998090422925801</v>
      </c>
      <c r="AZ71" s="1">
        <v>0.99998883715811004</v>
      </c>
      <c r="BA71" s="1">
        <v>0.99998716619800698</v>
      </c>
      <c r="BB71" s="1">
        <v>0.99998592195716496</v>
      </c>
      <c r="BC71" s="1">
        <v>0.99984806727750697</v>
      </c>
      <c r="BD71" s="1">
        <v>0.99998534939077599</v>
      </c>
      <c r="BE71" s="1">
        <v>0.98326625560509895</v>
      </c>
      <c r="BF71" s="1">
        <v>0.99996689383575899</v>
      </c>
      <c r="BG71" s="1">
        <v>0.99998580851066199</v>
      </c>
      <c r="BH71" s="1">
        <v>0.99955803915322705</v>
      </c>
      <c r="BI71" s="1">
        <v>0.99998477265465702</v>
      </c>
      <c r="BJ71" s="1">
        <v>0.99939555202411801</v>
      </c>
      <c r="BK71" s="1">
        <v>0.99998641151891299</v>
      </c>
      <c r="BL71" s="1">
        <v>0.99997891616160695</v>
      </c>
      <c r="BM71" s="1">
        <v>0.99997557848232699</v>
      </c>
      <c r="BN71" s="1">
        <v>0.91632010761954796</v>
      </c>
      <c r="BO71" s="1">
        <v>0.999986293520849</v>
      </c>
      <c r="BP71" s="1">
        <v>0.99998681723119598</v>
      </c>
      <c r="BQ71" s="1">
        <v>0.999986675058673</v>
      </c>
      <c r="BR71" s="1">
        <v>0.99998463312365504</v>
      </c>
      <c r="BS71" s="1">
        <v>1</v>
      </c>
      <c r="BT71" s="1">
        <v>0.99998859785345495</v>
      </c>
      <c r="BU71" s="1">
        <v>0.99998679282531799</v>
      </c>
      <c r="BV71" s="1">
        <v>0.99998789512345299</v>
      </c>
      <c r="BW71" s="1">
        <v>0.99960046299369598</v>
      </c>
      <c r="BX71" s="1">
        <v>-8.1155634160450699E-2</v>
      </c>
      <c r="BY71" s="1">
        <v>-5.18646438891293E-2</v>
      </c>
      <c r="BZ71" s="1">
        <v>-8.2576727857973306E-2</v>
      </c>
      <c r="CA71" s="1">
        <v>-7.8630364994765597E-2</v>
      </c>
      <c r="CB71" s="1">
        <v>-7.9181251490603594E-2</v>
      </c>
      <c r="CC71" s="1">
        <v>0.145282673103312</v>
      </c>
      <c r="CD71" s="1">
        <v>0.11348955833079501</v>
      </c>
      <c r="CE71" s="1">
        <v>0.115810258976662</v>
      </c>
      <c r="CF71" s="1">
        <v>-4.0516267429621198E-3</v>
      </c>
      <c r="CG71" s="1">
        <v>-0.214886321012179</v>
      </c>
      <c r="CH71" s="1">
        <v>5.5720122980789502E-2</v>
      </c>
      <c r="CI71" s="1">
        <v>9.4203293511412406E-2</v>
      </c>
      <c r="CJ71" s="1">
        <v>2.8776449187295002E-2</v>
      </c>
      <c r="CK71" s="1">
        <v>9.8853690610798198E-2</v>
      </c>
      <c r="CL71" s="1">
        <v>-0.119920924276607</v>
      </c>
      <c r="CM71" s="1">
        <v>-0.13722167582054601</v>
      </c>
      <c r="CN71" s="1">
        <v>6.7203147233629995E-2</v>
      </c>
      <c r="CO71" s="1">
        <v>2.3616548916701101E-3</v>
      </c>
      <c r="CP71" s="1">
        <v>4.1741651989582997E-2</v>
      </c>
      <c r="CQ71" s="1">
        <v>0.10029895667519</v>
      </c>
      <c r="CR71" s="1">
        <v>7.4912576718620297E-2</v>
      </c>
      <c r="CS71" s="1">
        <v>-0.14791387324233701</v>
      </c>
      <c r="CT71" s="1">
        <v>0.186808790630733</v>
      </c>
      <c r="CU71" s="1">
        <v>-9.8084189547282305E-2</v>
      </c>
      <c r="CV71" s="1">
        <v>3.2351208428996102E-2</v>
      </c>
      <c r="CW71" s="1">
        <v>-3.2351208428996102E-2</v>
      </c>
      <c r="CX71" s="1">
        <v>-0.79324835687528406</v>
      </c>
      <c r="CY71" s="1">
        <v>0.79324835687528406</v>
      </c>
      <c r="CZ71" s="1">
        <v>0.99998765867516404</v>
      </c>
      <c r="DA71" s="1">
        <v>0.99998521084149306</v>
      </c>
      <c r="DB71" s="1">
        <v>0.99998651527817395</v>
      </c>
      <c r="DC71" s="1">
        <v>0.99998537185498804</v>
      </c>
      <c r="DD71" s="1">
        <v>0.99998435948974596</v>
      </c>
      <c r="DE71" s="1">
        <v>0.99998514378595704</v>
      </c>
      <c r="DF71" s="1">
        <v>0.99998489332448004</v>
      </c>
      <c r="DG71" s="1">
        <v>0.9999702254956</v>
      </c>
      <c r="DH71" s="1">
        <v>0.99998590844031598</v>
      </c>
      <c r="DI71" s="1">
        <v>0.99998654956223199</v>
      </c>
      <c r="DJ71" s="1">
        <v>0.99998639875490503</v>
      </c>
      <c r="DK71" s="1">
        <v>0.99997891216285995</v>
      </c>
      <c r="DL71" s="1">
        <v>1.9416246775423501E-2</v>
      </c>
    </row>
    <row r="72" spans="1:116" ht="85" x14ac:dyDescent="0.2">
      <c r="A72" s="1" t="s">
        <v>70</v>
      </c>
      <c r="B72" s="1">
        <v>-0.13971431143268401</v>
      </c>
      <c r="C72" s="1">
        <v>-0.11852322284805</v>
      </c>
      <c r="D72" s="1">
        <v>4.3159776348893897E-2</v>
      </c>
      <c r="E72" s="1">
        <v>-7.5198786390894806E-2</v>
      </c>
      <c r="F72" s="1">
        <v>5.6777881933099697E-2</v>
      </c>
      <c r="G72" s="1">
        <v>-4.4205245416055998E-4</v>
      </c>
      <c r="H72" s="1">
        <v>8.3164845177098601E-3</v>
      </c>
      <c r="I72" s="1">
        <v>0.184452086102634</v>
      </c>
      <c r="J72" s="1">
        <v>3.6250818966618102E-2</v>
      </c>
      <c r="K72" s="1">
        <v>8.7546942332636005E-2</v>
      </c>
      <c r="L72" s="1">
        <v>0.23692343437430499</v>
      </c>
      <c r="M72" s="1">
        <v>0.33849694030248001</v>
      </c>
      <c r="N72" s="1">
        <v>0.487267518305606</v>
      </c>
      <c r="O72" s="1">
        <v>-9.2310501893172095E-2</v>
      </c>
      <c r="P72" s="1">
        <v>0.47430657785378799</v>
      </c>
      <c r="Q72" s="1">
        <v>0.39597148413271099</v>
      </c>
      <c r="R72" s="1">
        <v>0.198355342157744</v>
      </c>
      <c r="S72" s="1">
        <v>0.23692343437430399</v>
      </c>
      <c r="T72" s="1">
        <v>0.46541284690822898</v>
      </c>
      <c r="U72" s="1">
        <v>0.22662715747744999</v>
      </c>
      <c r="V72" s="1">
        <v>0.39597148413271099</v>
      </c>
      <c r="W72" s="1">
        <v>0.276166176692694</v>
      </c>
      <c r="X72" s="1">
        <v>0.42839191479973898</v>
      </c>
      <c r="Y72" s="1">
        <v>0.23692343437430499</v>
      </c>
      <c r="Z72" s="1">
        <v>0.52168355802358501</v>
      </c>
      <c r="AA72" s="1">
        <v>0.28090983333605501</v>
      </c>
      <c r="AB72" s="1">
        <v>0.34679326141926198</v>
      </c>
      <c r="AG72" s="1">
        <v>0.35767388371139303</v>
      </c>
      <c r="AH72" s="1">
        <v>0.16669041156910899</v>
      </c>
      <c r="AK72" s="1">
        <v>0.28159996844172203</v>
      </c>
      <c r="AL72" s="1">
        <v>0.22442491891514499</v>
      </c>
      <c r="AN72" s="1">
        <v>0.380417077234256</v>
      </c>
      <c r="AP72" s="1">
        <v>0.24978838214945601</v>
      </c>
      <c r="AQ72" s="1">
        <v>0.50333003081925498</v>
      </c>
      <c r="AR72" s="1">
        <v>0.31064207403600502</v>
      </c>
      <c r="AS72" s="1">
        <v>0.43999352942031</v>
      </c>
      <c r="AT72" s="1">
        <v>0.30019384313185199</v>
      </c>
      <c r="AV72" s="1">
        <v>0.123358421395127</v>
      </c>
      <c r="AW72" s="1">
        <v>6.4460233489018401E-2</v>
      </c>
      <c r="AX72" s="1">
        <v>2.6909766312575099E-2</v>
      </c>
      <c r="AY72" s="1">
        <v>0.99999431764601399</v>
      </c>
      <c r="AZ72" s="1">
        <v>0.99999816882184001</v>
      </c>
      <c r="BA72" s="1">
        <v>0.99999818743219104</v>
      </c>
      <c r="BB72" s="1">
        <v>0.99999800422645801</v>
      </c>
      <c r="BC72" s="1">
        <v>0.99987820601253696</v>
      </c>
      <c r="BD72" s="1">
        <v>0.999996003184491</v>
      </c>
      <c r="BE72" s="1">
        <v>0.98313438403438902</v>
      </c>
      <c r="BF72" s="1">
        <v>0.99996300530004101</v>
      </c>
      <c r="BG72" s="1">
        <v>0.99999805835534905</v>
      </c>
      <c r="BH72" s="1">
        <v>0.99955270380709604</v>
      </c>
      <c r="BI72" s="1">
        <v>0.99999434487443295</v>
      </c>
      <c r="BJ72" s="1">
        <v>0.99943008013246404</v>
      </c>
      <c r="BK72" s="1">
        <v>0.99999784460852503</v>
      </c>
      <c r="BL72" s="1">
        <v>0.99998147259807402</v>
      </c>
      <c r="BM72" s="1">
        <v>0.99998709177023903</v>
      </c>
      <c r="BN72" s="1">
        <v>0.916367509760872</v>
      </c>
      <c r="BO72" s="1">
        <v>0.99999822654535298</v>
      </c>
      <c r="BP72" s="1">
        <v>0.99999809739584899</v>
      </c>
      <c r="BQ72" s="1">
        <v>0.99999826676511205</v>
      </c>
      <c r="BR72" s="1">
        <v>0.99999699478535997</v>
      </c>
      <c r="BS72" s="1">
        <v>0.99998859785345495</v>
      </c>
      <c r="BT72" s="1">
        <v>1</v>
      </c>
      <c r="BU72" s="1">
        <v>0.99999473385603199</v>
      </c>
      <c r="BV72" s="1">
        <v>0.99999831888739199</v>
      </c>
      <c r="BW72" s="1">
        <v>0.99961429593915496</v>
      </c>
      <c r="BX72" s="1">
        <v>-8.1298408638435196E-2</v>
      </c>
      <c r="BY72" s="1">
        <v>-5.18410154404279E-2</v>
      </c>
      <c r="BZ72" s="1">
        <v>-8.2704226454893406E-2</v>
      </c>
      <c r="CA72" s="1">
        <v>-7.8690102127454295E-2</v>
      </c>
      <c r="CB72" s="1">
        <v>-7.9173086452743693E-2</v>
      </c>
      <c r="CC72" s="1">
        <v>0.146062232160206</v>
      </c>
      <c r="CD72" s="1">
        <v>0.114476595741243</v>
      </c>
      <c r="CE72" s="1">
        <v>0.116869642276498</v>
      </c>
      <c r="CF72" s="1">
        <v>-3.3642428293284101E-3</v>
      </c>
      <c r="CG72" s="1">
        <v>-0.21531696631785799</v>
      </c>
      <c r="CH72" s="1">
        <v>5.5162936305367102E-2</v>
      </c>
      <c r="CI72" s="1">
        <v>9.4178925803519803E-2</v>
      </c>
      <c r="CJ72" s="1">
        <v>2.88533137596611E-2</v>
      </c>
      <c r="CK72" s="1">
        <v>9.89659502384682E-2</v>
      </c>
      <c r="CL72" s="1">
        <v>-0.120641836879169</v>
      </c>
      <c r="CM72" s="1">
        <v>-0.13736663205653599</v>
      </c>
      <c r="CN72" s="1">
        <v>6.6809011965106302E-2</v>
      </c>
      <c r="CO72" s="1">
        <v>2.7828944052769701E-3</v>
      </c>
      <c r="CP72" s="1">
        <v>4.1344128338376897E-2</v>
      </c>
      <c r="CQ72" s="1">
        <v>0.10099178843984399</v>
      </c>
      <c r="CR72" s="1">
        <v>7.5434257041863004E-2</v>
      </c>
      <c r="CS72" s="1">
        <v>-0.14821058184559599</v>
      </c>
      <c r="CT72" s="1">
        <v>0.18705673025488001</v>
      </c>
      <c r="CU72" s="1">
        <v>-9.8081997933450293E-2</v>
      </c>
      <c r="CV72" s="1">
        <v>3.2108952925357002E-2</v>
      </c>
      <c r="CW72" s="1">
        <v>-3.2108952925357002E-2</v>
      </c>
      <c r="CX72" s="1">
        <v>-0.79328840514521004</v>
      </c>
      <c r="CY72" s="1">
        <v>0.79328840514521004</v>
      </c>
      <c r="CZ72" s="1">
        <v>0.99999790766737295</v>
      </c>
      <c r="DA72" s="1">
        <v>0.999997528371386</v>
      </c>
      <c r="DB72" s="1">
        <v>0.99999837627917199</v>
      </c>
      <c r="DC72" s="1">
        <v>0.99999522672305097</v>
      </c>
      <c r="DD72" s="1">
        <v>0.99999719022342903</v>
      </c>
      <c r="DE72" s="1">
        <v>0.99999669642573596</v>
      </c>
      <c r="DF72" s="1">
        <v>0.99999750114642905</v>
      </c>
      <c r="DG72" s="1">
        <v>0.99998146620141704</v>
      </c>
      <c r="DH72" s="1">
        <v>0.99999747327715205</v>
      </c>
      <c r="DI72" s="1">
        <v>0.99999664949862699</v>
      </c>
      <c r="DJ72" s="1">
        <v>0.99999802841750096</v>
      </c>
      <c r="DK72" s="1">
        <v>0.99998333020059704</v>
      </c>
      <c r="DL72" s="1">
        <v>1.9922639015662699E-2</v>
      </c>
    </row>
    <row r="73" spans="1:116" ht="85" x14ac:dyDescent="0.2">
      <c r="A73" s="1" t="s">
        <v>71</v>
      </c>
      <c r="B73" s="1">
        <v>-0.138843604867156</v>
      </c>
      <c r="C73" s="1">
        <v>-0.117701070584546</v>
      </c>
      <c r="D73" s="1">
        <v>4.3242122090141402E-2</v>
      </c>
      <c r="E73" s="1">
        <v>-7.5182569693738099E-2</v>
      </c>
      <c r="F73" s="1">
        <v>5.6312406970914199E-2</v>
      </c>
      <c r="G73" s="1">
        <v>-6.6169209298419897E-4</v>
      </c>
      <c r="H73" s="1">
        <v>8.0945930513983393E-3</v>
      </c>
      <c r="I73" s="1">
        <v>0.18453199599136999</v>
      </c>
      <c r="J73" s="1">
        <v>3.6079718406977997E-2</v>
      </c>
      <c r="K73" s="1">
        <v>8.7604434809853998E-2</v>
      </c>
      <c r="L73" s="1">
        <v>0.23655445820783</v>
      </c>
      <c r="M73" s="1">
        <v>0.33796977715491699</v>
      </c>
      <c r="N73" s="1">
        <v>0.48723411473838202</v>
      </c>
      <c r="O73" s="1">
        <v>-9.2663189087833206E-2</v>
      </c>
      <c r="P73" s="1">
        <v>0.47411171341592301</v>
      </c>
      <c r="Q73" s="1">
        <v>0.39599579760807602</v>
      </c>
      <c r="R73" s="1">
        <v>0.19810199753136501</v>
      </c>
      <c r="S73" s="1">
        <v>0.23655445820783</v>
      </c>
      <c r="T73" s="1">
        <v>0.46550370272889602</v>
      </c>
      <c r="U73" s="1">
        <v>0.226116256618449</v>
      </c>
      <c r="V73" s="1">
        <v>0.39599579760807602</v>
      </c>
      <c r="W73" s="1">
        <v>0.27544595198043198</v>
      </c>
      <c r="X73" s="1">
        <v>0.42817650905835197</v>
      </c>
      <c r="Y73" s="1">
        <v>0.23655445820783</v>
      </c>
      <c r="Z73" s="1">
        <v>0.52167711261034699</v>
      </c>
      <c r="AA73" s="1">
        <v>0.28112125774244201</v>
      </c>
      <c r="AB73" s="1">
        <v>0.34653216485027799</v>
      </c>
      <c r="AG73" s="1">
        <v>0.35785321536733</v>
      </c>
      <c r="AH73" s="1">
        <v>0.16643081382517499</v>
      </c>
      <c r="AK73" s="1">
        <v>0.28183091270365701</v>
      </c>
      <c r="AL73" s="1">
        <v>0.22490780923135101</v>
      </c>
      <c r="AN73" s="1">
        <v>0.37982462914996201</v>
      </c>
      <c r="AP73" s="1">
        <v>0.24960747814061601</v>
      </c>
      <c r="AQ73" s="1">
        <v>0.50319846624448705</v>
      </c>
      <c r="AR73" s="1">
        <v>0.31123434336730599</v>
      </c>
      <c r="AS73" s="1">
        <v>0.43995064062624201</v>
      </c>
      <c r="AT73" s="1">
        <v>0.30018950181618098</v>
      </c>
      <c r="AV73" s="1">
        <v>0.12337263433654699</v>
      </c>
      <c r="AW73" s="1">
        <v>6.3892396429722997E-2</v>
      </c>
      <c r="AX73" s="1">
        <v>2.6931734821463701E-2</v>
      </c>
      <c r="AY73" s="1">
        <v>0.99999015163264005</v>
      </c>
      <c r="AZ73" s="1">
        <v>0.99999421171413005</v>
      </c>
      <c r="BA73" s="1">
        <v>0.99999541915883705</v>
      </c>
      <c r="BB73" s="1">
        <v>0.99999512168707605</v>
      </c>
      <c r="BC73" s="1">
        <v>0.99987820444924402</v>
      </c>
      <c r="BD73" s="1">
        <v>0.99999280009061398</v>
      </c>
      <c r="BE73" s="1">
        <v>0.98299623020900195</v>
      </c>
      <c r="BF73" s="1">
        <v>0.99995447027139495</v>
      </c>
      <c r="BG73" s="1">
        <v>0.999995680996704</v>
      </c>
      <c r="BH73" s="1">
        <v>0.999552793420449</v>
      </c>
      <c r="BI73" s="1">
        <v>0.99999240567080505</v>
      </c>
      <c r="BJ73" s="1">
        <v>0.99944041385622795</v>
      </c>
      <c r="BK73" s="1">
        <v>0.99999598461977501</v>
      </c>
      <c r="BL73" s="1">
        <v>0.99998181969062705</v>
      </c>
      <c r="BM73" s="1">
        <v>0.99998956680846796</v>
      </c>
      <c r="BN73" s="1">
        <v>0.91655887182403295</v>
      </c>
      <c r="BO73" s="1">
        <v>0.99999589893912899</v>
      </c>
      <c r="BP73" s="1">
        <v>0.99999547446069903</v>
      </c>
      <c r="BQ73" s="1">
        <v>0.99999575423209397</v>
      </c>
      <c r="BR73" s="1">
        <v>0.99999299868392599</v>
      </c>
      <c r="BS73" s="1">
        <v>0.99998679282531799</v>
      </c>
      <c r="BT73" s="1">
        <v>0.99999473385603199</v>
      </c>
      <c r="BU73" s="1">
        <v>1</v>
      </c>
      <c r="BV73" s="1">
        <v>0.99999634128507597</v>
      </c>
      <c r="BW73" s="1">
        <v>0.999610721648304</v>
      </c>
      <c r="BX73" s="1">
        <v>-8.09580737323536E-2</v>
      </c>
      <c r="BY73" s="1">
        <v>-5.1523080807851299E-2</v>
      </c>
      <c r="BZ73" s="1">
        <v>-8.2355840035550604E-2</v>
      </c>
      <c r="CA73" s="1">
        <v>-7.8395555198879793E-2</v>
      </c>
      <c r="CB73" s="1">
        <v>-7.8876781103548399E-2</v>
      </c>
      <c r="CC73" s="1">
        <v>0.145426328793447</v>
      </c>
      <c r="CD73" s="1">
        <v>0.114013007620572</v>
      </c>
      <c r="CE73" s="1">
        <v>0.116472136756538</v>
      </c>
      <c r="CF73" s="1">
        <v>-3.7965585122114202E-3</v>
      </c>
      <c r="CG73" s="1">
        <v>-0.21537814707346201</v>
      </c>
      <c r="CH73" s="1">
        <v>5.57280617067063E-2</v>
      </c>
      <c r="CI73" s="1">
        <v>9.3649906024197094E-2</v>
      </c>
      <c r="CJ73" s="1">
        <v>2.92883859123041E-2</v>
      </c>
      <c r="CK73" s="1">
        <v>9.9197162196059896E-2</v>
      </c>
      <c r="CL73" s="1">
        <v>-0.120888494348779</v>
      </c>
      <c r="CM73" s="1">
        <v>-0.13704605863095001</v>
      </c>
      <c r="CN73" s="1">
        <v>6.6721173625940405E-2</v>
      </c>
      <c r="CO73" s="1">
        <v>2.96176760602769E-3</v>
      </c>
      <c r="CP73" s="1">
        <v>4.1850602395551099E-2</v>
      </c>
      <c r="CQ73" s="1">
        <v>0.100628614780475</v>
      </c>
      <c r="CR73" s="1">
        <v>7.5114963073958693E-2</v>
      </c>
      <c r="CS73" s="1">
        <v>-0.148376416568369</v>
      </c>
      <c r="CT73" s="1">
        <v>0.18733422649998099</v>
      </c>
      <c r="CU73" s="1">
        <v>-9.8298748097079197E-2</v>
      </c>
      <c r="CV73" s="1">
        <v>3.2587805168864198E-2</v>
      </c>
      <c r="CW73" s="1">
        <v>-3.2587805168864198E-2</v>
      </c>
      <c r="CX73" s="1">
        <v>-0.79317257102565097</v>
      </c>
      <c r="CY73" s="1">
        <v>0.79317257102565097</v>
      </c>
      <c r="CZ73" s="1">
        <v>0.99999474829600798</v>
      </c>
      <c r="DA73" s="1">
        <v>0.99999495322676302</v>
      </c>
      <c r="DB73" s="1">
        <v>0.99999552184846197</v>
      </c>
      <c r="DC73" s="1">
        <v>0.99998938970039597</v>
      </c>
      <c r="DD73" s="1">
        <v>0.99999427548830699</v>
      </c>
      <c r="DE73" s="1">
        <v>0.99999214657211899</v>
      </c>
      <c r="DF73" s="1">
        <v>0.99999537457267196</v>
      </c>
      <c r="DG73" s="1">
        <v>0.99997726032409096</v>
      </c>
      <c r="DH73" s="1">
        <v>0.99999616095028498</v>
      </c>
      <c r="DI73" s="1">
        <v>0.99999326301218705</v>
      </c>
      <c r="DJ73" s="1">
        <v>0.99999504432929898</v>
      </c>
      <c r="DK73" s="1">
        <v>0.99998462542143296</v>
      </c>
      <c r="DL73" s="1">
        <v>2.0261387491566901E-2</v>
      </c>
    </row>
    <row r="74" spans="1:116" ht="85" x14ac:dyDescent="0.2">
      <c r="A74" s="1" t="s">
        <v>72</v>
      </c>
      <c r="B74" s="1">
        <v>-0.139404719378137</v>
      </c>
      <c r="C74" s="1">
        <v>-0.117978075202873</v>
      </c>
      <c r="D74" s="1">
        <v>4.3439957369885103E-2</v>
      </c>
      <c r="E74" s="1">
        <v>-7.4996120138444797E-2</v>
      </c>
      <c r="F74" s="1">
        <v>5.6443568618767599E-2</v>
      </c>
      <c r="G74" s="1">
        <v>-2.6957975953065299E-4</v>
      </c>
      <c r="H74" s="1">
        <v>7.9644729343526996E-3</v>
      </c>
      <c r="I74" s="1">
        <v>0.18439764806265799</v>
      </c>
      <c r="J74" s="1">
        <v>3.63317700147597E-2</v>
      </c>
      <c r="K74" s="1">
        <v>8.7671031476449002E-2</v>
      </c>
      <c r="L74" s="1">
        <v>0.23691537209045199</v>
      </c>
      <c r="M74" s="1">
        <v>0.338485421566804</v>
      </c>
      <c r="N74" s="1">
        <v>0.48707231888308899</v>
      </c>
      <c r="O74" s="1">
        <v>-9.2224082089712306E-2</v>
      </c>
      <c r="P74" s="1">
        <v>0.47432876931988399</v>
      </c>
      <c r="Q74" s="1">
        <v>0.39580575478307101</v>
      </c>
      <c r="R74" s="1">
        <v>0.19818555254785</v>
      </c>
      <c r="S74" s="1">
        <v>0.23691537209045199</v>
      </c>
      <c r="T74" s="1">
        <v>0.46520768529326001</v>
      </c>
      <c r="U74" s="1">
        <v>0.22669949160991301</v>
      </c>
      <c r="V74" s="1">
        <v>0.39580575478307101</v>
      </c>
      <c r="W74" s="1">
        <v>0.27585925761623897</v>
      </c>
      <c r="X74" s="1">
        <v>0.42830181694804098</v>
      </c>
      <c r="Y74" s="1">
        <v>0.23691537209045199</v>
      </c>
      <c r="Z74" s="1">
        <v>0.52152331564927701</v>
      </c>
      <c r="AA74" s="1">
        <v>0.28115040086922799</v>
      </c>
      <c r="AB74" s="1">
        <v>0.346936017513501</v>
      </c>
      <c r="AG74" s="1">
        <v>0.35748680297573199</v>
      </c>
      <c r="AH74" s="1">
        <v>0.16668473924962299</v>
      </c>
      <c r="AK74" s="1">
        <v>0.28146340747998699</v>
      </c>
      <c r="AL74" s="1">
        <v>0.22416324600503401</v>
      </c>
      <c r="AN74" s="1">
        <v>0.380404131995356</v>
      </c>
      <c r="AP74" s="1">
        <v>0.24977724000100501</v>
      </c>
      <c r="AQ74" s="1">
        <v>0.50317810634720594</v>
      </c>
      <c r="AR74" s="1">
        <v>0.31058307430725401</v>
      </c>
      <c r="AS74" s="1">
        <v>0.43985399391472102</v>
      </c>
      <c r="AT74" s="1">
        <v>0.29990833741879602</v>
      </c>
      <c r="AV74" s="1">
        <v>0.12333638913122</v>
      </c>
      <c r="AW74" s="1">
        <v>6.4646404790082407E-2</v>
      </c>
      <c r="AX74" s="1">
        <v>2.6518034267590099E-2</v>
      </c>
      <c r="AY74" s="1">
        <v>0.99999685910907898</v>
      </c>
      <c r="AZ74" s="1">
        <v>0.99999776811239904</v>
      </c>
      <c r="BA74" s="1">
        <v>0.999999712552191</v>
      </c>
      <c r="BB74" s="1">
        <v>0.99999970792372295</v>
      </c>
      <c r="BC74" s="1">
        <v>0.99987818358785396</v>
      </c>
      <c r="BD74" s="1">
        <v>0.99999636296729799</v>
      </c>
      <c r="BE74" s="1">
        <v>0.98294670483864</v>
      </c>
      <c r="BF74" s="1">
        <v>0.99996351768741798</v>
      </c>
      <c r="BG74" s="1">
        <v>0.99999980268741995</v>
      </c>
      <c r="BH74" s="1">
        <v>0.99955976955758397</v>
      </c>
      <c r="BI74" s="1">
        <v>0.99999642338071904</v>
      </c>
      <c r="BJ74" s="1">
        <v>0.99944840291702497</v>
      </c>
      <c r="BK74" s="1">
        <v>0.9999997241477</v>
      </c>
      <c r="BL74" s="1">
        <v>0.99998046289925702</v>
      </c>
      <c r="BM74" s="1">
        <v>0.99998744588398703</v>
      </c>
      <c r="BN74" s="1">
        <v>0.91629149440873203</v>
      </c>
      <c r="BO74" s="1">
        <v>0.99999979398811001</v>
      </c>
      <c r="BP74" s="1">
        <v>0.99999981198802401</v>
      </c>
      <c r="BQ74" s="1">
        <v>0.99999979400752004</v>
      </c>
      <c r="BR74" s="1">
        <v>0.99999814544161403</v>
      </c>
      <c r="BS74" s="1">
        <v>0.99998789512345299</v>
      </c>
      <c r="BT74" s="1">
        <v>0.99999831888739199</v>
      </c>
      <c r="BU74" s="1">
        <v>0.99999634128507597</v>
      </c>
      <c r="BV74" s="1">
        <v>1</v>
      </c>
      <c r="BW74" s="1">
        <v>0.99962313631921995</v>
      </c>
      <c r="BX74" s="1">
        <v>-8.1423263421068606E-2</v>
      </c>
      <c r="BY74" s="1">
        <v>-5.1925145181341503E-2</v>
      </c>
      <c r="BZ74" s="1">
        <v>-8.2820587343129498E-2</v>
      </c>
      <c r="CA74" s="1">
        <v>-7.8801327459742193E-2</v>
      </c>
      <c r="CB74" s="1">
        <v>-7.9272057464798498E-2</v>
      </c>
      <c r="CC74" s="1">
        <v>0.14628707875984701</v>
      </c>
      <c r="CD74" s="1">
        <v>0.114731975683132</v>
      </c>
      <c r="CE74" s="1">
        <v>0.11710149306336699</v>
      </c>
      <c r="CF74" s="1">
        <v>-3.7467973036196798E-3</v>
      </c>
      <c r="CG74" s="1">
        <v>-0.215124084026733</v>
      </c>
      <c r="CH74" s="1">
        <v>5.5401938302297997E-2</v>
      </c>
      <c r="CI74" s="1">
        <v>9.3819947332794196E-2</v>
      </c>
      <c r="CJ74" s="1">
        <v>2.9193645232104701E-2</v>
      </c>
      <c r="CK74" s="1">
        <v>9.9025484753456794E-2</v>
      </c>
      <c r="CL74" s="1">
        <v>-0.120532949248563</v>
      </c>
      <c r="CM74" s="1">
        <v>-0.137373663383972</v>
      </c>
      <c r="CN74" s="1">
        <v>6.6574505758350999E-2</v>
      </c>
      <c r="CO74" s="1">
        <v>2.83878542271588E-3</v>
      </c>
      <c r="CP74" s="1">
        <v>4.1810489143199299E-2</v>
      </c>
      <c r="CQ74" s="1">
        <v>0.10077033705672001</v>
      </c>
      <c r="CR74" s="1">
        <v>7.5299401795831999E-2</v>
      </c>
      <c r="CS74" s="1">
        <v>-0.148366497355921</v>
      </c>
      <c r="CT74" s="1">
        <v>0.187214788505387</v>
      </c>
      <c r="CU74" s="1">
        <v>-9.8124419637484195E-2</v>
      </c>
      <c r="CV74" s="1">
        <v>3.22229317175068E-2</v>
      </c>
      <c r="CW74" s="1">
        <v>-3.22229317175068E-2</v>
      </c>
      <c r="CX74" s="1">
        <v>-0.793029956795823</v>
      </c>
      <c r="CY74" s="1">
        <v>0.793029956795823</v>
      </c>
      <c r="CZ74" s="1">
        <v>0.999999506105957</v>
      </c>
      <c r="DA74" s="1">
        <v>0.99999947594166905</v>
      </c>
      <c r="DB74" s="1">
        <v>0.99999972270948501</v>
      </c>
      <c r="DC74" s="1">
        <v>0.99999581921313296</v>
      </c>
      <c r="DD74" s="1">
        <v>0.99999892532258206</v>
      </c>
      <c r="DE74" s="1">
        <v>0.99999813671457705</v>
      </c>
      <c r="DF74" s="1">
        <v>0.99999893238536397</v>
      </c>
      <c r="DG74" s="1">
        <v>0.99998344173284304</v>
      </c>
      <c r="DH74" s="1">
        <v>0.99999922808936703</v>
      </c>
      <c r="DI74" s="1">
        <v>0.99999766241641996</v>
      </c>
      <c r="DJ74" s="1">
        <v>0.99999930182768004</v>
      </c>
      <c r="DK74" s="1">
        <v>0.99998662063626298</v>
      </c>
      <c r="DL74" s="1">
        <v>1.9907053785297401E-2</v>
      </c>
    </row>
    <row r="75" spans="1:116" ht="102" x14ac:dyDescent="0.2">
      <c r="A75" s="1" t="s">
        <v>73</v>
      </c>
      <c r="B75" s="1">
        <v>-0.14081892419525699</v>
      </c>
      <c r="C75" s="1">
        <v>-0.117649844149408</v>
      </c>
      <c r="D75" s="1">
        <v>4.6574514964430498E-2</v>
      </c>
      <c r="E75" s="1">
        <v>-6.9969263314128699E-2</v>
      </c>
      <c r="F75" s="1">
        <v>6.0087004806724298E-2</v>
      </c>
      <c r="G75" s="1">
        <v>3.1232887306847602E-3</v>
      </c>
      <c r="H75" s="1">
        <v>4.9083992736732203E-3</v>
      </c>
      <c r="I75" s="1">
        <v>0.17793043295387001</v>
      </c>
      <c r="J75" s="1">
        <v>3.1115186205768499E-2</v>
      </c>
      <c r="K75" s="1">
        <v>8.6629361051820106E-2</v>
      </c>
      <c r="L75" s="1">
        <v>0.24230702663489301</v>
      </c>
      <c r="M75" s="1">
        <v>0.34618857921890001</v>
      </c>
      <c r="N75" s="1">
        <v>0.48630341342981898</v>
      </c>
      <c r="O75" s="1">
        <v>-9.1860352733414599E-2</v>
      </c>
      <c r="P75" s="1">
        <v>0.47825055878581002</v>
      </c>
      <c r="Q75" s="1">
        <v>0.39571414083520201</v>
      </c>
      <c r="R75" s="1">
        <v>0.19599954156611801</v>
      </c>
      <c r="S75" s="1">
        <v>0.24230702663489301</v>
      </c>
      <c r="T75" s="1">
        <v>0.46118310890042202</v>
      </c>
      <c r="U75" s="1">
        <v>0.23431923513595601</v>
      </c>
      <c r="V75" s="1">
        <v>0.39571414083520201</v>
      </c>
      <c r="W75" s="1">
        <v>0.27512063214949101</v>
      </c>
      <c r="X75" s="1">
        <v>0.42613357469391799</v>
      </c>
      <c r="Y75" s="1">
        <v>0.24230702663489301</v>
      </c>
      <c r="Z75" s="1">
        <v>0.51132897048834303</v>
      </c>
      <c r="AA75" s="1">
        <v>0.28412262855150899</v>
      </c>
      <c r="AB75" s="1">
        <v>0.34325873515597699</v>
      </c>
      <c r="AG75" s="1">
        <v>0.35516922189130501</v>
      </c>
      <c r="AH75" s="1">
        <v>0.170478104466639</v>
      </c>
      <c r="AK75" s="1">
        <v>0.27389111741408301</v>
      </c>
      <c r="AL75" s="1">
        <v>0.221060349503889</v>
      </c>
      <c r="AN75" s="1">
        <v>0.38906126407125102</v>
      </c>
      <c r="AP75" s="1">
        <v>0.254597632884422</v>
      </c>
      <c r="AQ75" s="1">
        <v>0.50255709012481797</v>
      </c>
      <c r="AR75" s="1">
        <v>0.30222702524346701</v>
      </c>
      <c r="AS75" s="1">
        <v>0.44230261559897399</v>
      </c>
      <c r="AT75" s="1">
        <v>0.29709394028894098</v>
      </c>
      <c r="AV75" s="1">
        <v>0.115537497197686</v>
      </c>
      <c r="AW75" s="1">
        <v>6.4527544683705904E-2</v>
      </c>
      <c r="AX75" s="1">
        <v>2.5191177038663099E-2</v>
      </c>
      <c r="AY75" s="1">
        <v>0.99966024920710295</v>
      </c>
      <c r="AZ75" s="1">
        <v>0.99961895606503104</v>
      </c>
      <c r="BA75" s="1">
        <v>0.999634078017409</v>
      </c>
      <c r="BB75" s="1">
        <v>0.99963185443025704</v>
      </c>
      <c r="BC75" s="1">
        <v>0.99964647807686802</v>
      </c>
      <c r="BD75" s="1">
        <v>0.999597444570269</v>
      </c>
      <c r="BE75" s="1">
        <v>0.98215842877376702</v>
      </c>
      <c r="BF75" s="1">
        <v>0.99965595836042798</v>
      </c>
      <c r="BG75" s="1">
        <v>0.99963169989107803</v>
      </c>
      <c r="BH75" s="1">
        <v>0.99912523083823301</v>
      </c>
      <c r="BI75" s="1">
        <v>0.99964690240215603</v>
      </c>
      <c r="BJ75" s="1">
        <v>0.99914356001231497</v>
      </c>
      <c r="BK75" s="1">
        <v>0.99962350189417104</v>
      </c>
      <c r="BL75" s="1">
        <v>0.99959279894829001</v>
      </c>
      <c r="BM75" s="1">
        <v>0.999591042452457</v>
      </c>
      <c r="BN75" s="1">
        <v>0.91581326526440898</v>
      </c>
      <c r="BO75" s="1">
        <v>0.99963099999706095</v>
      </c>
      <c r="BP75" s="1">
        <v>0.99963450006471399</v>
      </c>
      <c r="BQ75" s="1">
        <v>0.99963079904086205</v>
      </c>
      <c r="BR75" s="1">
        <v>0.99963474522100704</v>
      </c>
      <c r="BS75" s="1">
        <v>0.99960046299369598</v>
      </c>
      <c r="BT75" s="1">
        <v>0.99961429593915496</v>
      </c>
      <c r="BU75" s="1">
        <v>0.999610721648304</v>
      </c>
      <c r="BV75" s="1">
        <v>0.99962313631921995</v>
      </c>
      <c r="BW75" s="1">
        <v>1</v>
      </c>
      <c r="BX75" s="1">
        <v>-8.4891319264467996E-2</v>
      </c>
      <c r="BY75" s="1">
        <v>-5.4875524241098601E-2</v>
      </c>
      <c r="BZ75" s="1">
        <v>-8.6236537427643298E-2</v>
      </c>
      <c r="CA75" s="1">
        <v>-8.2566463732934706E-2</v>
      </c>
      <c r="CB75" s="1">
        <v>-8.2998717604677905E-2</v>
      </c>
      <c r="CC75" s="1">
        <v>0.14815995550223501</v>
      </c>
      <c r="CD75" s="1">
        <v>0.116339253778839</v>
      </c>
      <c r="CE75" s="1">
        <v>0.118536193365552</v>
      </c>
      <c r="CF75" s="1">
        <v>-6.15566218937748E-3</v>
      </c>
      <c r="CG75" s="1">
        <v>-0.21764871654562101</v>
      </c>
      <c r="CH75" s="1">
        <v>5.3414054979476697E-2</v>
      </c>
      <c r="CI75" s="1">
        <v>9.6966194890281507E-2</v>
      </c>
      <c r="CJ75" s="1">
        <v>3.2943150601591198E-2</v>
      </c>
      <c r="CK75" s="1">
        <v>9.9921120090917498E-2</v>
      </c>
      <c r="CL75" s="1">
        <v>-0.12032413724103</v>
      </c>
      <c r="CM75" s="1">
        <v>-0.13621245236066901</v>
      </c>
      <c r="CN75" s="1">
        <v>6.1907254719160303E-2</v>
      </c>
      <c r="CO75" s="1">
        <v>8.4185815269639797E-4</v>
      </c>
      <c r="CP75" s="1">
        <v>4.2340944238657301E-2</v>
      </c>
      <c r="CQ75" s="1">
        <v>0.103097835245652</v>
      </c>
      <c r="CR75" s="1">
        <v>7.77367412423772E-2</v>
      </c>
      <c r="CS75" s="1">
        <v>-0.15235100016389</v>
      </c>
      <c r="CT75" s="1">
        <v>0.19163735088525299</v>
      </c>
      <c r="CU75" s="1">
        <v>-9.9809957344353994E-2</v>
      </c>
      <c r="CV75" s="1">
        <v>2.8950812135193599E-2</v>
      </c>
      <c r="CW75" s="1">
        <v>-2.8950812135193599E-2</v>
      </c>
      <c r="CX75" s="1">
        <v>-0.79693796289226104</v>
      </c>
      <c r="CY75" s="1">
        <v>0.79693796289226104</v>
      </c>
      <c r="CZ75" s="1">
        <v>0.99963845673724905</v>
      </c>
      <c r="DA75" s="1">
        <v>0.999634490387875</v>
      </c>
      <c r="DB75" s="1">
        <v>0.99963296572361704</v>
      </c>
      <c r="DC75" s="1">
        <v>0.99965006923379995</v>
      </c>
      <c r="DD75" s="1">
        <v>0.99963364102611996</v>
      </c>
      <c r="DE75" s="1">
        <v>0.99962538652952704</v>
      </c>
      <c r="DF75" s="1">
        <v>0.99963066718404103</v>
      </c>
      <c r="DG75" s="1">
        <v>0.99969270125784504</v>
      </c>
      <c r="DH75" s="1">
        <v>0.99962589847840899</v>
      </c>
      <c r="DI75" s="1">
        <v>0.99965512743205498</v>
      </c>
      <c r="DJ75" s="1">
        <v>0.99963773495020303</v>
      </c>
      <c r="DK75" s="1">
        <v>0.99961231668710704</v>
      </c>
      <c r="DL75" s="1">
        <v>1.8487065677012901E-2</v>
      </c>
    </row>
    <row r="76" spans="1:116" ht="51" x14ac:dyDescent="0.2">
      <c r="A76" s="1" t="s">
        <v>74</v>
      </c>
      <c r="B76" s="1">
        <v>0.34893822170330302</v>
      </c>
      <c r="C76" s="1">
        <v>0.13609552510520201</v>
      </c>
      <c r="D76" s="1">
        <v>-0.13814679539393401</v>
      </c>
      <c r="E76" s="1">
        <v>-0.29449452946084698</v>
      </c>
      <c r="F76" s="1">
        <v>-7.8272968993779293E-2</v>
      </c>
      <c r="G76" s="1">
        <v>-0.104847135141757</v>
      </c>
      <c r="H76" s="1">
        <v>-2.6529044423364699E-2</v>
      </c>
      <c r="I76" s="1">
        <v>-9.48521177722432E-2</v>
      </c>
      <c r="J76" s="1">
        <v>0.13706803399815001</v>
      </c>
      <c r="K76" s="1">
        <v>-3.71938296384553E-2</v>
      </c>
      <c r="L76" s="1">
        <v>-0.10529378786382899</v>
      </c>
      <c r="M76" s="1">
        <v>-0.13287021498693799</v>
      </c>
      <c r="N76" s="1">
        <v>-8.7359992428192298E-2</v>
      </c>
      <c r="O76" s="1">
        <v>2.3755575435880699E-3</v>
      </c>
      <c r="P76" s="1">
        <v>-0.20202915306007299</v>
      </c>
      <c r="Q76" s="1">
        <v>-0.155969377745143</v>
      </c>
      <c r="R76" s="1">
        <v>-6.6101755708991905E-2</v>
      </c>
      <c r="S76" s="1">
        <v>3.4489860136436901E-2</v>
      </c>
      <c r="T76" s="1">
        <v>-0.10794174321110001</v>
      </c>
      <c r="U76" s="1">
        <v>5.6618832449714003E-3</v>
      </c>
      <c r="V76" s="1">
        <v>0.164531505524948</v>
      </c>
      <c r="W76" s="1">
        <v>-7.3761800762108198E-2</v>
      </c>
      <c r="X76" s="1">
        <v>-0.11458162205622099</v>
      </c>
      <c r="Y76" s="1">
        <v>-0.10529378786382899</v>
      </c>
      <c r="Z76" s="1">
        <v>9.4260175597598098E-2</v>
      </c>
      <c r="AA76" s="1">
        <v>-0.14316981231167999</v>
      </c>
      <c r="AB76" s="1">
        <v>-8.9637095851726203E-2</v>
      </c>
      <c r="AG76" s="1">
        <v>-1.03396963129905E-2</v>
      </c>
      <c r="AH76" s="1">
        <v>-7.7161480469430305E-2</v>
      </c>
      <c r="AK76" s="1">
        <v>-4.2584879468007203E-3</v>
      </c>
      <c r="AL76" s="1">
        <v>-0.13417521213358199</v>
      </c>
      <c r="AN76" s="1">
        <v>-8.0910213886685803E-2</v>
      </c>
      <c r="AP76" s="1">
        <v>-3.0253691140228497E-4</v>
      </c>
      <c r="AQ76" s="1">
        <v>-0.123095638461776</v>
      </c>
      <c r="AR76" s="1">
        <v>-3.5588973328173498E-2</v>
      </c>
      <c r="AS76" s="1">
        <v>-6.2685454617334102E-2</v>
      </c>
      <c r="AT76" s="1">
        <v>-1.18738320792675E-2</v>
      </c>
      <c r="AV76" s="1">
        <v>-7.2256944155323605E-2</v>
      </c>
      <c r="AW76" s="1">
        <v>-0.54881289288034696</v>
      </c>
      <c r="AX76" s="1">
        <v>0.279886359626704</v>
      </c>
      <c r="AY76" s="1">
        <v>-8.1718365265170498E-2</v>
      </c>
      <c r="AZ76" s="1">
        <v>-8.1018945435578998E-2</v>
      </c>
      <c r="BA76" s="1">
        <v>-8.15171550824043E-2</v>
      </c>
      <c r="BB76" s="1">
        <v>-8.1507251158129498E-2</v>
      </c>
      <c r="BC76" s="1">
        <v>-8.1353168971596196E-2</v>
      </c>
      <c r="BD76" s="1">
        <v>-8.1365569535130106E-2</v>
      </c>
      <c r="BE76" s="1">
        <v>-5.38662094981971E-2</v>
      </c>
      <c r="BF76" s="1">
        <v>-8.2460797283305395E-2</v>
      </c>
      <c r="BG76" s="1">
        <v>-8.1514197348082795E-2</v>
      </c>
      <c r="BH76" s="1">
        <v>-8.5710975739094197E-2</v>
      </c>
      <c r="BI76" s="1">
        <v>-8.1699327885005807E-2</v>
      </c>
      <c r="BJ76" s="1">
        <v>-7.6961216046416495E-2</v>
      </c>
      <c r="BK76" s="1">
        <v>-8.1421146675383499E-2</v>
      </c>
      <c r="BL76" s="1">
        <v>-8.1503803697012406E-2</v>
      </c>
      <c r="BM76" s="1">
        <v>-8.0977268971156605E-2</v>
      </c>
      <c r="BN76" s="1">
        <v>-4.0673010291124898E-2</v>
      </c>
      <c r="BO76" s="1">
        <v>-8.1504458496294396E-2</v>
      </c>
      <c r="BP76" s="1">
        <v>-8.1537425530367399E-2</v>
      </c>
      <c r="BQ76" s="1">
        <v>-8.1510575235821003E-2</v>
      </c>
      <c r="BR76" s="1">
        <v>-8.1946484819610296E-2</v>
      </c>
      <c r="BS76" s="1">
        <v>-8.1155634160450699E-2</v>
      </c>
      <c r="BT76" s="1">
        <v>-8.1298408638435196E-2</v>
      </c>
      <c r="BU76" s="1">
        <v>-8.09580737323536E-2</v>
      </c>
      <c r="BV76" s="1">
        <v>-8.1423263421068606E-2</v>
      </c>
      <c r="BW76" s="1">
        <v>-8.4891319264467996E-2</v>
      </c>
      <c r="BX76" s="1">
        <v>1</v>
      </c>
      <c r="BY76" s="1">
        <v>0.97178010659602199</v>
      </c>
      <c r="BZ76" s="1">
        <v>0.99950088244823898</v>
      </c>
      <c r="CA76" s="1">
        <v>0.99719329277549995</v>
      </c>
      <c r="CB76" s="1">
        <v>0.99398147084397304</v>
      </c>
      <c r="CC76" s="1">
        <v>-0.74347749622294601</v>
      </c>
      <c r="CD76" s="1">
        <v>-0.598872847751172</v>
      </c>
      <c r="CE76" s="1">
        <v>-0.33133738667045798</v>
      </c>
      <c r="CF76" s="1">
        <v>-0.10710000005461</v>
      </c>
      <c r="CG76" s="1">
        <v>-9.8297957482582202E-2</v>
      </c>
      <c r="CH76" s="1">
        <v>0.13394055268421301</v>
      </c>
      <c r="CI76" s="1">
        <v>0.163759838068019</v>
      </c>
      <c r="CJ76" s="1">
        <v>-2.99590953015022E-2</v>
      </c>
      <c r="CK76" s="1">
        <v>-4.0402747806021697E-3</v>
      </c>
      <c r="CL76" s="1">
        <v>-3.1278706564237299E-2</v>
      </c>
      <c r="CM76" s="1">
        <v>0.31649248073153502</v>
      </c>
      <c r="CN76" s="1">
        <v>0.145534316388966</v>
      </c>
      <c r="CO76" s="1">
        <v>-8.1331658567844106E-2</v>
      </c>
      <c r="CP76" s="1">
        <v>-0.117769013575291</v>
      </c>
      <c r="CQ76" s="1">
        <v>-0.10480757972195499</v>
      </c>
      <c r="CR76" s="1">
        <v>-0.18649969954655099</v>
      </c>
      <c r="CS76" s="1">
        <v>0.31719227565552499</v>
      </c>
      <c r="CT76" s="1">
        <v>-0.20006292620939201</v>
      </c>
      <c r="CU76" s="1">
        <v>-0.10432285355260699</v>
      </c>
      <c r="CV76" s="1">
        <v>7.57100657325884E-2</v>
      </c>
      <c r="CW76" s="1">
        <v>-7.57100657325884E-2</v>
      </c>
      <c r="CX76" s="1">
        <v>6.7512043272147396E-2</v>
      </c>
      <c r="CY76" s="1">
        <v>-6.7512043272147396E-2</v>
      </c>
      <c r="CZ76" s="1">
        <v>-8.1504126574807198E-2</v>
      </c>
      <c r="DA76" s="1">
        <v>-8.1569399964465897E-2</v>
      </c>
      <c r="DB76" s="1">
        <v>-8.1428555048963902E-2</v>
      </c>
      <c r="DC76" s="1">
        <v>-8.1671275039717606E-2</v>
      </c>
      <c r="DD76" s="1">
        <v>-8.1437438463033196E-2</v>
      </c>
      <c r="DE76" s="1">
        <v>-8.1531233597246705E-2</v>
      </c>
      <c r="DF76" s="1">
        <v>-8.1395323822676294E-2</v>
      </c>
      <c r="DG76" s="1">
        <v>-8.2438534470378896E-2</v>
      </c>
      <c r="DH76" s="1">
        <v>-8.1274140734280201E-2</v>
      </c>
      <c r="DI76" s="1">
        <v>-8.1447521430447506E-2</v>
      </c>
      <c r="DJ76" s="1">
        <v>-8.1644173487446597E-2</v>
      </c>
      <c r="DK76" s="1">
        <v>-8.1939294305947596E-2</v>
      </c>
      <c r="DL76" s="1">
        <v>0.152591652372605</v>
      </c>
    </row>
    <row r="77" spans="1:116" ht="102" x14ac:dyDescent="0.2">
      <c r="A77" s="1" t="s">
        <v>75</v>
      </c>
      <c r="B77" s="1">
        <v>0.36685053388574601</v>
      </c>
      <c r="C77" s="1">
        <v>0.17629773367395701</v>
      </c>
      <c r="D77" s="1">
        <v>-0.14291898931188801</v>
      </c>
      <c r="E77" s="1">
        <v>-0.24963623131301299</v>
      </c>
      <c r="F77" s="1">
        <v>-0.12752391524086401</v>
      </c>
      <c r="G77" s="1">
        <v>-6.1823662736151801E-2</v>
      </c>
      <c r="H77" s="1">
        <v>-1.9624602762603601E-3</v>
      </c>
      <c r="I77" s="1">
        <v>-6.1373896509231897E-2</v>
      </c>
      <c r="J77" s="1">
        <v>0.14210008581797801</v>
      </c>
      <c r="K77" s="1">
        <v>-3.4330197415237502E-3</v>
      </c>
      <c r="L77" s="1">
        <v>-8.6454483535880394E-2</v>
      </c>
      <c r="M77" s="1">
        <v>-9.6299760240016602E-2</v>
      </c>
      <c r="N77" s="1">
        <v>-4.1156502873499597E-2</v>
      </c>
      <c r="O77" s="1">
        <v>1.9050111888312599E-2</v>
      </c>
      <c r="P77" s="1">
        <v>-0.168301635483842</v>
      </c>
      <c r="Q77" s="1">
        <v>-0.148671219349611</v>
      </c>
      <c r="R77" s="1">
        <v>-6.9915182924884703E-2</v>
      </c>
      <c r="S77" s="1">
        <v>-1.70005502313153E-2</v>
      </c>
      <c r="T77" s="1">
        <v>-8.1946622144612902E-2</v>
      </c>
      <c r="U77" s="1">
        <v>-2.1147002474531801E-2</v>
      </c>
      <c r="V77" s="1">
        <v>0.132136275218279</v>
      </c>
      <c r="W77" s="1">
        <v>-3.8966446496852297E-2</v>
      </c>
      <c r="X77" s="1">
        <v>-6.04418145166137E-2</v>
      </c>
      <c r="Y77" s="1">
        <v>-8.6454483535880394E-2</v>
      </c>
      <c r="Z77" s="1">
        <v>0.13807873426686401</v>
      </c>
      <c r="AA77" s="1">
        <v>-7.4724752160290994E-2</v>
      </c>
      <c r="AB77" s="1">
        <v>-5.73254834971791E-2</v>
      </c>
      <c r="AG77" s="1">
        <v>3.21747415352899E-3</v>
      </c>
      <c r="AH77" s="1">
        <v>-6.2862169708572502E-2</v>
      </c>
      <c r="AK77" s="1">
        <v>1.46961365112471E-2</v>
      </c>
      <c r="AL77" s="1">
        <v>-0.13413065819571801</v>
      </c>
      <c r="AN77" s="1">
        <v>-0.108767821026253</v>
      </c>
      <c r="AP77" s="1">
        <v>5.1080975300904097E-3</v>
      </c>
      <c r="AQ77" s="1">
        <v>-7.6135614104776705E-2</v>
      </c>
      <c r="AR77" s="1">
        <v>-1.04154731535996E-2</v>
      </c>
      <c r="AS77" s="1">
        <v>-1.34835807951099E-2</v>
      </c>
      <c r="AT77" s="1">
        <v>2.0630612492436801E-3</v>
      </c>
      <c r="AV77" s="1">
        <v>-5.1769225702905299E-2</v>
      </c>
      <c r="AW77" s="1">
        <v>-0.38989591642160099</v>
      </c>
      <c r="AX77" s="1">
        <v>9.9907488969356001E-2</v>
      </c>
      <c r="AY77" s="1">
        <v>-5.2169743185896601E-2</v>
      </c>
      <c r="AZ77" s="1">
        <v>-5.1564307877775301E-2</v>
      </c>
      <c r="BA77" s="1">
        <v>-5.2018883950987999E-2</v>
      </c>
      <c r="BB77" s="1">
        <v>-5.1992802193607197E-2</v>
      </c>
      <c r="BC77" s="1">
        <v>-5.1519478123076598E-2</v>
      </c>
      <c r="BD77" s="1">
        <v>-5.1875393339882302E-2</v>
      </c>
      <c r="BE77" s="1">
        <v>-2.5833665072691601E-2</v>
      </c>
      <c r="BF77" s="1">
        <v>-5.31899587530128E-2</v>
      </c>
      <c r="BG77" s="1">
        <v>-5.1995413184722297E-2</v>
      </c>
      <c r="BH77" s="1">
        <v>-5.4991904240395399E-2</v>
      </c>
      <c r="BI77" s="1">
        <v>-5.2154775059347402E-2</v>
      </c>
      <c r="BJ77" s="1">
        <v>-4.7250334429546501E-2</v>
      </c>
      <c r="BK77" s="1">
        <v>-5.19047111636338E-2</v>
      </c>
      <c r="BL77" s="1">
        <v>-5.2058365621730197E-2</v>
      </c>
      <c r="BM77" s="1">
        <v>-5.1534251593458202E-2</v>
      </c>
      <c r="BN77" s="1">
        <v>-2.1486706358768998E-2</v>
      </c>
      <c r="BO77" s="1">
        <v>-5.1991634441052301E-2</v>
      </c>
      <c r="BP77" s="1">
        <v>-5.20277926488633E-2</v>
      </c>
      <c r="BQ77" s="1">
        <v>-5.2003612602984597E-2</v>
      </c>
      <c r="BR77" s="1">
        <v>-5.2350383154207002E-2</v>
      </c>
      <c r="BS77" s="1">
        <v>-5.18646438891293E-2</v>
      </c>
      <c r="BT77" s="1">
        <v>-5.18410154404279E-2</v>
      </c>
      <c r="BU77" s="1">
        <v>-5.1523080807851299E-2</v>
      </c>
      <c r="BV77" s="1">
        <v>-5.1925145181341503E-2</v>
      </c>
      <c r="BW77" s="1">
        <v>-5.4875524241098601E-2</v>
      </c>
      <c r="BX77" s="1">
        <v>0.97178010659602199</v>
      </c>
      <c r="BY77" s="1">
        <v>1</v>
      </c>
      <c r="BZ77" s="1">
        <v>0.97531498266975603</v>
      </c>
      <c r="CA77" s="1">
        <v>0.97265306655823602</v>
      </c>
      <c r="CB77" s="1">
        <v>0.98341477216957296</v>
      </c>
      <c r="CC77" s="1">
        <v>-0.60396591052259296</v>
      </c>
      <c r="CD77" s="1">
        <v>-0.48781356796372999</v>
      </c>
      <c r="CE77" s="1">
        <v>-0.16946218958923701</v>
      </c>
      <c r="CF77" s="1">
        <v>-0.118836950426481</v>
      </c>
      <c r="CG77" s="1">
        <v>-6.0944594684562398E-2</v>
      </c>
      <c r="CH77" s="1">
        <v>0.116507686085566</v>
      </c>
      <c r="CI77" s="1">
        <v>0.173776733533092</v>
      </c>
      <c r="CJ77" s="1">
        <v>-6.2991353099841496E-2</v>
      </c>
      <c r="CK77" s="1">
        <v>5.8537883117742804E-3</v>
      </c>
      <c r="CL77" s="1">
        <v>-3.8804349836461201E-2</v>
      </c>
      <c r="CM77" s="1">
        <v>0.25346877229381298</v>
      </c>
      <c r="CN77" s="1">
        <v>0.13381624867481301</v>
      </c>
      <c r="CO77" s="1">
        <v>-3.1282094623030603E-2</v>
      </c>
      <c r="CP77" s="1">
        <v>-8.2367350459144006E-2</v>
      </c>
      <c r="CQ77" s="1">
        <v>-0.108406400789679</v>
      </c>
      <c r="CR77" s="1">
        <v>-0.17553880644460301</v>
      </c>
      <c r="CS77" s="1">
        <v>0.27608193772040301</v>
      </c>
      <c r="CT77" s="1">
        <v>-0.19551922424394999</v>
      </c>
      <c r="CU77" s="1">
        <v>-5.72458085577498E-2</v>
      </c>
      <c r="CV77" s="1">
        <v>0.10277723030508</v>
      </c>
      <c r="CW77" s="1">
        <v>-0.10277723030508</v>
      </c>
      <c r="CX77" s="1">
        <v>4.42267051471932E-2</v>
      </c>
      <c r="CY77" s="1">
        <v>-4.4226705147193103E-2</v>
      </c>
      <c r="CZ77" s="1">
        <v>-5.2008375182798501E-2</v>
      </c>
      <c r="DA77" s="1">
        <v>-5.2051149227249897E-2</v>
      </c>
      <c r="DB77" s="1">
        <v>-5.1933559181681098E-2</v>
      </c>
      <c r="DC77" s="1">
        <v>-5.2270442384523899E-2</v>
      </c>
      <c r="DD77" s="1">
        <v>-5.1985915607853997E-2</v>
      </c>
      <c r="DE77" s="1">
        <v>-5.1983248811319098E-2</v>
      </c>
      <c r="DF77" s="1">
        <v>-5.1907479471325797E-2</v>
      </c>
      <c r="DG77" s="1">
        <v>-5.3014271053635403E-2</v>
      </c>
      <c r="DH77" s="1">
        <v>-5.1703141298964098E-2</v>
      </c>
      <c r="DI77" s="1">
        <v>-5.1983921294462401E-2</v>
      </c>
      <c r="DJ77" s="1">
        <v>-5.2137900770115903E-2</v>
      </c>
      <c r="DK77" s="1">
        <v>-5.2603714838451797E-2</v>
      </c>
      <c r="DL77" s="1">
        <v>0.16336007346192399</v>
      </c>
    </row>
    <row r="78" spans="1:116" ht="51" x14ac:dyDescent="0.2">
      <c r="A78" s="1" t="s">
        <v>76</v>
      </c>
      <c r="B78" s="1">
        <v>0.35406517768087697</v>
      </c>
      <c r="C78" s="1">
        <v>0.14165641185362901</v>
      </c>
      <c r="D78" s="1">
        <v>-0.14271165727849</v>
      </c>
      <c r="E78" s="1">
        <v>-0.28754207489292499</v>
      </c>
      <c r="F78" s="1">
        <v>-8.4055487693719802E-2</v>
      </c>
      <c r="G78" s="1">
        <v>-0.105724077581922</v>
      </c>
      <c r="H78" s="1">
        <v>-1.6844085843649801E-2</v>
      </c>
      <c r="I78" s="1">
        <v>-9.0523249603702394E-2</v>
      </c>
      <c r="J78" s="1">
        <v>0.133739880372932</v>
      </c>
      <c r="K78" s="1">
        <v>-3.3457543710180199E-2</v>
      </c>
      <c r="L78" s="1">
        <v>-0.104515025473412</v>
      </c>
      <c r="M78" s="1">
        <v>-0.13682862608415899</v>
      </c>
      <c r="N78" s="1">
        <v>-8.9241462107291503E-2</v>
      </c>
      <c r="O78" s="1">
        <v>4.6674785322712896E-3</v>
      </c>
      <c r="P78" s="1">
        <v>-0.19890533833652899</v>
      </c>
      <c r="Q78" s="1">
        <v>-0.155708364988147</v>
      </c>
      <c r="R78" s="1">
        <v>-6.9702869981895704E-2</v>
      </c>
      <c r="S78" s="1">
        <v>3.2682110137912099E-2</v>
      </c>
      <c r="T78" s="1">
        <v>-0.108151446282994</v>
      </c>
      <c r="U78" s="1">
        <v>7.8910033087843806E-3</v>
      </c>
      <c r="V78" s="1">
        <v>0.16219312096871</v>
      </c>
      <c r="W78" s="1">
        <v>-7.3711055851134799E-2</v>
      </c>
      <c r="X78" s="1">
        <v>-0.114210944518073</v>
      </c>
      <c r="Y78" s="1">
        <v>-0.104515025473412</v>
      </c>
      <c r="Z78" s="1">
        <v>9.6526863746863201E-2</v>
      </c>
      <c r="AA78" s="1">
        <v>-0.13847742916299999</v>
      </c>
      <c r="AB78" s="1">
        <v>-8.4605872463943896E-2</v>
      </c>
      <c r="AG78" s="1">
        <v>-1.19181759004002E-2</v>
      </c>
      <c r="AH78" s="1">
        <v>-7.7907988129306799E-2</v>
      </c>
      <c r="AK78" s="1">
        <v>-3.6253486840644999E-3</v>
      </c>
      <c r="AL78" s="1">
        <v>-0.133439990109012</v>
      </c>
      <c r="AN78" s="1">
        <v>-8.0946628907812304E-2</v>
      </c>
      <c r="AP78" s="1">
        <v>3.8586350187282399E-3</v>
      </c>
      <c r="AQ78" s="1">
        <v>-0.12443963331098</v>
      </c>
      <c r="AR78" s="1">
        <v>-3.2446715142125201E-2</v>
      </c>
      <c r="AS78" s="1">
        <v>-6.3165508625091696E-2</v>
      </c>
      <c r="AT78" s="1">
        <v>-6.3526838301086299E-3</v>
      </c>
      <c r="AV78" s="1">
        <v>-6.8715166204320596E-2</v>
      </c>
      <c r="AW78" s="1">
        <v>-0.53903761574805498</v>
      </c>
      <c r="AX78" s="1">
        <v>0.26219263477032301</v>
      </c>
      <c r="AY78" s="1">
        <v>-8.3108848547099407E-2</v>
      </c>
      <c r="AZ78" s="1">
        <v>-8.2422739294651104E-2</v>
      </c>
      <c r="BA78" s="1">
        <v>-8.2914260301376996E-2</v>
      </c>
      <c r="BB78" s="1">
        <v>-8.2904021014282195E-2</v>
      </c>
      <c r="BC78" s="1">
        <v>-8.2661650662015598E-2</v>
      </c>
      <c r="BD78" s="1">
        <v>-8.2768598846455294E-2</v>
      </c>
      <c r="BE78" s="1">
        <v>-5.57239385475524E-2</v>
      </c>
      <c r="BF78" s="1">
        <v>-8.3866460971474793E-2</v>
      </c>
      <c r="BG78" s="1">
        <v>-8.29087106860594E-2</v>
      </c>
      <c r="BH78" s="1">
        <v>-8.6867265176823596E-2</v>
      </c>
      <c r="BI78" s="1">
        <v>-8.3095330473530502E-2</v>
      </c>
      <c r="BJ78" s="1">
        <v>-7.8387368962889503E-2</v>
      </c>
      <c r="BK78" s="1">
        <v>-8.2816882651139803E-2</v>
      </c>
      <c r="BL78" s="1">
        <v>-8.2910465163624797E-2</v>
      </c>
      <c r="BM78" s="1">
        <v>-8.2382970782685305E-2</v>
      </c>
      <c r="BN78" s="1">
        <v>-4.3128804653807598E-2</v>
      </c>
      <c r="BO78" s="1">
        <v>-8.2899682990658002E-2</v>
      </c>
      <c r="BP78" s="1">
        <v>-8.2932828053407598E-2</v>
      </c>
      <c r="BQ78" s="1">
        <v>-8.2907141656528197E-2</v>
      </c>
      <c r="BR78" s="1">
        <v>-8.3333703324144595E-2</v>
      </c>
      <c r="BS78" s="1">
        <v>-8.2576727857973306E-2</v>
      </c>
      <c r="BT78" s="1">
        <v>-8.2704226454893406E-2</v>
      </c>
      <c r="BU78" s="1">
        <v>-8.2355840035550604E-2</v>
      </c>
      <c r="BV78" s="1">
        <v>-8.2820587343129498E-2</v>
      </c>
      <c r="BW78" s="1">
        <v>-8.6236537427643298E-2</v>
      </c>
      <c r="BX78" s="1">
        <v>0.99950088244823898</v>
      </c>
      <c r="BY78" s="1">
        <v>0.97531498266975603</v>
      </c>
      <c r="BZ78" s="1">
        <v>1</v>
      </c>
      <c r="CA78" s="1">
        <v>0.99715741984828599</v>
      </c>
      <c r="CB78" s="1">
        <v>0.99486689070664502</v>
      </c>
      <c r="CC78" s="1">
        <v>-0.73551601371346498</v>
      </c>
      <c r="CD78" s="1">
        <v>-0.59505065700178095</v>
      </c>
      <c r="CE78" s="1">
        <v>-0.32373719985858601</v>
      </c>
      <c r="CF78" s="1">
        <v>-0.108594234035823</v>
      </c>
      <c r="CG78" s="1">
        <v>-9.4060333531175405E-2</v>
      </c>
      <c r="CH78" s="1">
        <v>0.131575653576743</v>
      </c>
      <c r="CI78" s="1">
        <v>0.16188630283455899</v>
      </c>
      <c r="CJ78" s="1">
        <v>-2.95143243675932E-2</v>
      </c>
      <c r="CK78" s="1">
        <v>-3.6518198295732501E-3</v>
      </c>
      <c r="CL78" s="1">
        <v>-3.1798341398645097E-2</v>
      </c>
      <c r="CM78" s="1">
        <v>0.31359581625414001</v>
      </c>
      <c r="CN78" s="1">
        <v>0.14311068495545901</v>
      </c>
      <c r="CO78" s="1">
        <v>-7.9529976397380894E-2</v>
      </c>
      <c r="CP78" s="1">
        <v>-0.112459529794039</v>
      </c>
      <c r="CQ78" s="1">
        <v>-0.10836058939481701</v>
      </c>
      <c r="CR78" s="1">
        <v>-0.18266307555095901</v>
      </c>
      <c r="CS78" s="1">
        <v>0.31191767280062999</v>
      </c>
      <c r="CT78" s="1">
        <v>-0.19578372281929901</v>
      </c>
      <c r="CU78" s="1">
        <v>-0.104082374830054</v>
      </c>
      <c r="CV78" s="1">
        <v>7.8124937744623299E-2</v>
      </c>
      <c r="CW78" s="1">
        <v>-7.8124937744623299E-2</v>
      </c>
      <c r="CX78" s="1">
        <v>6.8123787521514406E-2</v>
      </c>
      <c r="CY78" s="1">
        <v>-6.8123787521514295E-2</v>
      </c>
      <c r="CZ78" s="1">
        <v>-8.2904549235681094E-2</v>
      </c>
      <c r="DA78" s="1">
        <v>-8.2962568313313903E-2</v>
      </c>
      <c r="DB78" s="1">
        <v>-8.2826655622481898E-2</v>
      </c>
      <c r="DC78" s="1">
        <v>-8.3077442580022795E-2</v>
      </c>
      <c r="DD78" s="1">
        <v>-8.2835358234195605E-2</v>
      </c>
      <c r="DE78" s="1">
        <v>-8.2928338368283505E-2</v>
      </c>
      <c r="DF78" s="1">
        <v>-8.2789451649590201E-2</v>
      </c>
      <c r="DG78" s="1">
        <v>-8.3845458685557497E-2</v>
      </c>
      <c r="DH78" s="1">
        <v>-8.2664871858836197E-2</v>
      </c>
      <c r="DI78" s="1">
        <v>-8.2847322722481201E-2</v>
      </c>
      <c r="DJ78" s="1">
        <v>-8.3041200462953907E-2</v>
      </c>
      <c r="DK78" s="1">
        <v>-8.3343489522167705E-2</v>
      </c>
      <c r="DL78" s="1">
        <v>0.15094142268629901</v>
      </c>
    </row>
    <row r="79" spans="1:116" ht="119" x14ac:dyDescent="0.2">
      <c r="A79" s="1" t="s">
        <v>77</v>
      </c>
      <c r="B79" s="1">
        <v>0.33891686995134901</v>
      </c>
      <c r="C79" s="1">
        <v>0.14295988086314201</v>
      </c>
      <c r="D79" s="1">
        <v>-0.15200579038472001</v>
      </c>
      <c r="E79" s="1">
        <v>-0.27489417711913999</v>
      </c>
      <c r="F79" s="1">
        <v>-8.0710731774581101E-2</v>
      </c>
      <c r="G79" s="1">
        <v>-8.1658442610391402E-2</v>
      </c>
      <c r="H79" s="1">
        <v>-3.8490189285623998E-2</v>
      </c>
      <c r="I79" s="1">
        <v>-7.5123301767519995E-2</v>
      </c>
      <c r="J79" s="1">
        <v>0.13511735439448599</v>
      </c>
      <c r="K79" s="1">
        <v>-4.0492482904268302E-2</v>
      </c>
      <c r="L79" s="1">
        <v>-0.101057458504365</v>
      </c>
      <c r="M79" s="1">
        <v>-0.11956441964846699</v>
      </c>
      <c r="N79" s="1">
        <v>-7.6320973501892694E-2</v>
      </c>
      <c r="O79" s="1">
        <v>2.0364483137440999E-2</v>
      </c>
      <c r="P79" s="1">
        <v>-0.19451044094452799</v>
      </c>
      <c r="Q79" s="1">
        <v>-0.159413457997164</v>
      </c>
      <c r="R79" s="1">
        <v>-7.3482363620273106E-2</v>
      </c>
      <c r="S79" s="1">
        <v>3.7421151996151397E-2</v>
      </c>
      <c r="T79" s="1">
        <v>-0.106962727099827</v>
      </c>
      <c r="U79" s="1">
        <v>1.38587022983712E-2</v>
      </c>
      <c r="V79" s="1">
        <v>0.16357348440806699</v>
      </c>
      <c r="W79" s="1">
        <v>-7.3894938459849305E-2</v>
      </c>
      <c r="X79" s="1">
        <v>-0.10433875908453399</v>
      </c>
      <c r="Y79" s="1">
        <v>-0.101057458504365</v>
      </c>
      <c r="Z79" s="1">
        <v>0.10801361504255599</v>
      </c>
      <c r="AA79" s="1">
        <v>-0.13159914921760399</v>
      </c>
      <c r="AB79" s="1">
        <v>-8.42106440044956E-2</v>
      </c>
      <c r="AG79" s="1">
        <v>-2.09966488576388E-2</v>
      </c>
      <c r="AH79" s="1">
        <v>-8.7280902538476701E-2</v>
      </c>
      <c r="AK79" s="1">
        <v>-9.1842944255148299E-4</v>
      </c>
      <c r="AL79" s="1">
        <v>-0.132229984417222</v>
      </c>
      <c r="AN79" s="1">
        <v>-7.8509340266554595E-2</v>
      </c>
      <c r="AP79" s="1">
        <v>6.9696133328068901E-3</v>
      </c>
      <c r="AQ79" s="1">
        <v>-0.10629837104635299</v>
      </c>
      <c r="AR79" s="1">
        <v>-2.34429552349995E-2</v>
      </c>
      <c r="AS79" s="1">
        <v>-5.0310290088484498E-2</v>
      </c>
      <c r="AT79" s="1">
        <v>-1.89599913347798E-3</v>
      </c>
      <c r="AV79" s="1">
        <v>-7.0966768002033706E-2</v>
      </c>
      <c r="AW79" s="1">
        <v>-0.50884666206893103</v>
      </c>
      <c r="AX79" s="1">
        <v>0.246919774395534</v>
      </c>
      <c r="AY79" s="1">
        <v>-7.9071076138330504E-2</v>
      </c>
      <c r="AZ79" s="1">
        <v>-7.84032724445997E-2</v>
      </c>
      <c r="BA79" s="1">
        <v>-7.8895531959245896E-2</v>
      </c>
      <c r="BB79" s="1">
        <v>-7.8877544118180903E-2</v>
      </c>
      <c r="BC79" s="1">
        <v>-7.87835224436262E-2</v>
      </c>
      <c r="BD79" s="1">
        <v>-7.8750139874680297E-2</v>
      </c>
      <c r="BE79" s="1">
        <v>-5.2336313256178497E-2</v>
      </c>
      <c r="BF79" s="1">
        <v>-7.9772429976296994E-2</v>
      </c>
      <c r="BG79" s="1">
        <v>-7.8888075119500994E-2</v>
      </c>
      <c r="BH79" s="1">
        <v>-8.2731345058069894E-2</v>
      </c>
      <c r="BI79" s="1">
        <v>-7.9066818957673299E-2</v>
      </c>
      <c r="BJ79" s="1">
        <v>-7.4329962228781701E-2</v>
      </c>
      <c r="BK79" s="1">
        <v>-7.8804882452094105E-2</v>
      </c>
      <c r="BL79" s="1">
        <v>-7.8886004129139195E-2</v>
      </c>
      <c r="BM79" s="1">
        <v>-7.8427932317503002E-2</v>
      </c>
      <c r="BN79" s="1">
        <v>-4.6308502374183998E-2</v>
      </c>
      <c r="BO79" s="1">
        <v>-7.8883035830728698E-2</v>
      </c>
      <c r="BP79" s="1">
        <v>-7.8912515032883296E-2</v>
      </c>
      <c r="BQ79" s="1">
        <v>-7.8886749186712402E-2</v>
      </c>
      <c r="BR79" s="1">
        <v>-7.9323813542400201E-2</v>
      </c>
      <c r="BS79" s="1">
        <v>-7.8630364994765597E-2</v>
      </c>
      <c r="BT79" s="1">
        <v>-7.8690102127454295E-2</v>
      </c>
      <c r="BU79" s="1">
        <v>-7.8395555198879793E-2</v>
      </c>
      <c r="BV79" s="1">
        <v>-7.8801327459742193E-2</v>
      </c>
      <c r="BW79" s="1">
        <v>-8.2566463732934706E-2</v>
      </c>
      <c r="BX79" s="1">
        <v>0.99719329277549995</v>
      </c>
      <c r="BY79" s="1">
        <v>0.97265306655823602</v>
      </c>
      <c r="BZ79" s="1">
        <v>0.99715741984828599</v>
      </c>
      <c r="CA79" s="1">
        <v>1</v>
      </c>
      <c r="CB79" s="1">
        <v>0.99753395051221005</v>
      </c>
      <c r="CC79" s="1">
        <v>-0.70498285960940599</v>
      </c>
      <c r="CD79" s="1">
        <v>-0.55658572164654796</v>
      </c>
      <c r="CE79" s="1">
        <v>-0.28997396906170397</v>
      </c>
      <c r="CF79" s="1">
        <v>-9.8671781769183606E-2</v>
      </c>
      <c r="CG79" s="1">
        <v>-8.6569619997040895E-2</v>
      </c>
      <c r="CH79" s="1">
        <v>0.13012066931656499</v>
      </c>
      <c r="CI79" s="1">
        <v>0.16459129272704001</v>
      </c>
      <c r="CJ79" s="1">
        <v>-3.32485230317658E-2</v>
      </c>
      <c r="CK79" s="1">
        <v>-2.50313722627926E-2</v>
      </c>
      <c r="CL79" s="1">
        <v>-4.2642080175352398E-2</v>
      </c>
      <c r="CM79" s="1">
        <v>0.310766772405838</v>
      </c>
      <c r="CN79" s="1">
        <v>0.142721389469947</v>
      </c>
      <c r="CO79" s="1">
        <v>-6.7624719109892498E-2</v>
      </c>
      <c r="CP79" s="1">
        <v>-0.108844111225971</v>
      </c>
      <c r="CQ79" s="1">
        <v>-9.18250474852286E-2</v>
      </c>
      <c r="CR79" s="1">
        <v>-0.204653136494756</v>
      </c>
      <c r="CS79" s="1">
        <v>0.31188886496213902</v>
      </c>
      <c r="CT79" s="1">
        <v>-0.20558260972349501</v>
      </c>
      <c r="CU79" s="1">
        <v>-8.8669171121247906E-2</v>
      </c>
      <c r="CV79" s="1">
        <v>6.3501384055616297E-2</v>
      </c>
      <c r="CW79" s="1">
        <v>-6.3501384055616297E-2</v>
      </c>
      <c r="CX79" s="1">
        <v>6.8708115509346995E-2</v>
      </c>
      <c r="CY79" s="1">
        <v>-6.8708115509346995E-2</v>
      </c>
      <c r="CZ79" s="1">
        <v>-7.8878735870522701E-2</v>
      </c>
      <c r="DA79" s="1">
        <v>-7.8939646461784793E-2</v>
      </c>
      <c r="DB79" s="1">
        <v>-7.8801106643692803E-2</v>
      </c>
      <c r="DC79" s="1">
        <v>-7.9055887758944093E-2</v>
      </c>
      <c r="DD79" s="1">
        <v>-7.8815616956949705E-2</v>
      </c>
      <c r="DE79" s="1">
        <v>-7.8883008550480097E-2</v>
      </c>
      <c r="DF79" s="1">
        <v>-7.8774744738370497E-2</v>
      </c>
      <c r="DG79" s="1">
        <v>-7.9822258479974595E-2</v>
      </c>
      <c r="DH79" s="1">
        <v>-7.8659229682595894E-2</v>
      </c>
      <c r="DI79" s="1">
        <v>-7.8838519359586301E-2</v>
      </c>
      <c r="DJ79" s="1">
        <v>-7.9021377900636694E-2</v>
      </c>
      <c r="DK79" s="1">
        <v>-7.9353983534092606E-2</v>
      </c>
      <c r="DL79" s="1">
        <v>0.13071782605173399</v>
      </c>
    </row>
    <row r="80" spans="1:116" ht="136" x14ac:dyDescent="0.2">
      <c r="A80" s="1" t="s">
        <v>78</v>
      </c>
      <c r="B80" s="1">
        <v>0.35936198686631299</v>
      </c>
      <c r="C80" s="1">
        <v>0.16186854320681299</v>
      </c>
      <c r="D80" s="1">
        <v>-0.15551375403812001</v>
      </c>
      <c r="E80" s="1">
        <v>-0.271684583408767</v>
      </c>
      <c r="F80" s="1">
        <v>-9.6389584214372007E-2</v>
      </c>
      <c r="G80" s="1">
        <v>-7.1589030171342202E-2</v>
      </c>
      <c r="H80" s="1">
        <v>-2.9426799914628599E-2</v>
      </c>
      <c r="I80" s="1">
        <v>-6.6348912864958795E-2</v>
      </c>
      <c r="J80" s="1">
        <v>0.13423385908178401</v>
      </c>
      <c r="K80" s="1">
        <v>-3.0298905267151802E-2</v>
      </c>
      <c r="L80" s="1">
        <v>-9.6738257955083506E-2</v>
      </c>
      <c r="M80" s="1">
        <v>-0.114832928680191</v>
      </c>
      <c r="N80" s="1">
        <v>-6.4012856636448595E-2</v>
      </c>
      <c r="O80" s="1">
        <v>2.2558494490647198E-2</v>
      </c>
      <c r="P80" s="1">
        <v>-0.18514433371893199</v>
      </c>
      <c r="Q80" s="1">
        <v>-0.158807392969846</v>
      </c>
      <c r="R80" s="1">
        <v>-7.6614720445033799E-2</v>
      </c>
      <c r="S80" s="1">
        <v>2.32606944520755E-2</v>
      </c>
      <c r="T80" s="1">
        <v>-0.101314577887002</v>
      </c>
      <c r="U80" s="1">
        <v>8.6047286027097197E-3</v>
      </c>
      <c r="V80" s="1">
        <v>0.15291032857707501</v>
      </c>
      <c r="W80" s="1">
        <v>-6.5197758759512003E-2</v>
      </c>
      <c r="X80" s="1">
        <v>-9.3706726980084795E-2</v>
      </c>
      <c r="Y80" s="1">
        <v>-9.6738257955083506E-2</v>
      </c>
      <c r="Z80" s="1">
        <v>0.115011995927016</v>
      </c>
      <c r="AA80" s="1">
        <v>-0.11317907260037301</v>
      </c>
      <c r="AB80" s="1">
        <v>-7.6776468043812898E-2</v>
      </c>
      <c r="AG80" s="1">
        <v>-1.45303802570966E-2</v>
      </c>
      <c r="AH80" s="1">
        <v>-8.0670586885300599E-2</v>
      </c>
      <c r="AK80" s="1">
        <v>5.29298383221478E-3</v>
      </c>
      <c r="AL80" s="1">
        <v>-0.13538895486612401</v>
      </c>
      <c r="AN80" s="1">
        <v>-8.7015491856699503E-2</v>
      </c>
      <c r="AP80" s="1">
        <v>5.32845955900349E-3</v>
      </c>
      <c r="AQ80" s="1">
        <v>-9.6713647107237496E-2</v>
      </c>
      <c r="AR80" s="1">
        <v>-1.6678671048885801E-2</v>
      </c>
      <c r="AS80" s="1">
        <v>-3.7125947985403501E-2</v>
      </c>
      <c r="AT80" s="1">
        <v>2.5463526761685399E-4</v>
      </c>
      <c r="AV80" s="1">
        <v>-6.6496663101014097E-2</v>
      </c>
      <c r="AW80" s="1">
        <v>-0.46465115531791501</v>
      </c>
      <c r="AX80" s="1">
        <v>0.188099520872895</v>
      </c>
      <c r="AY80" s="1">
        <v>-7.9527746441352604E-2</v>
      </c>
      <c r="AZ80" s="1">
        <v>-7.8888590342475501E-2</v>
      </c>
      <c r="BA80" s="1">
        <v>-7.9369746321164197E-2</v>
      </c>
      <c r="BB80" s="1">
        <v>-7.9345556283377999E-2</v>
      </c>
      <c r="BC80" s="1">
        <v>-7.9160804046802993E-2</v>
      </c>
      <c r="BD80" s="1">
        <v>-7.92266032594591E-2</v>
      </c>
      <c r="BE80" s="1">
        <v>-5.3183339171390197E-2</v>
      </c>
      <c r="BF80" s="1">
        <v>-8.0362749902910896E-2</v>
      </c>
      <c r="BG80" s="1">
        <v>-7.9354288827695393E-2</v>
      </c>
      <c r="BH80" s="1">
        <v>-8.3045114816602095E-2</v>
      </c>
      <c r="BI80" s="1">
        <v>-7.9536029271963807E-2</v>
      </c>
      <c r="BJ80" s="1">
        <v>-7.4560256774657094E-2</v>
      </c>
      <c r="BK80" s="1">
        <v>-7.9267958593236806E-2</v>
      </c>
      <c r="BL80" s="1">
        <v>-7.9383547504207896E-2</v>
      </c>
      <c r="BM80" s="1">
        <v>-7.8887659536843804E-2</v>
      </c>
      <c r="BN80" s="1">
        <v>-4.8570397373672601E-2</v>
      </c>
      <c r="BO80" s="1">
        <v>-7.9350958702727598E-2</v>
      </c>
      <c r="BP80" s="1">
        <v>-7.9381785386860096E-2</v>
      </c>
      <c r="BQ80" s="1">
        <v>-7.9356882407203802E-2</v>
      </c>
      <c r="BR80" s="1">
        <v>-7.9778063262327906E-2</v>
      </c>
      <c r="BS80" s="1">
        <v>-7.9181251490603594E-2</v>
      </c>
      <c r="BT80" s="1">
        <v>-7.9173086452743693E-2</v>
      </c>
      <c r="BU80" s="1">
        <v>-7.8876781103548399E-2</v>
      </c>
      <c r="BV80" s="1">
        <v>-7.9272057464798498E-2</v>
      </c>
      <c r="BW80" s="1">
        <v>-8.2998717604677905E-2</v>
      </c>
      <c r="BX80" s="1">
        <v>0.99398147084397304</v>
      </c>
      <c r="BY80" s="1">
        <v>0.98341477216957296</v>
      </c>
      <c r="BZ80" s="1">
        <v>0.99486689070664502</v>
      </c>
      <c r="CA80" s="1">
        <v>0.99753395051221005</v>
      </c>
      <c r="CB80" s="1">
        <v>1</v>
      </c>
      <c r="CC80" s="1">
        <v>-0.67379616930362596</v>
      </c>
      <c r="CD80" s="1">
        <v>-0.52685917723826103</v>
      </c>
      <c r="CE80" s="1">
        <v>-0.246034086736309</v>
      </c>
      <c r="CF80" s="1">
        <v>-0.103274474316937</v>
      </c>
      <c r="CG80" s="1">
        <v>-7.8490781269845794E-2</v>
      </c>
      <c r="CH80" s="1">
        <v>0.12603757252220699</v>
      </c>
      <c r="CI80" s="1">
        <v>0.164357052316395</v>
      </c>
      <c r="CJ80" s="1">
        <v>-3.9568166170879999E-2</v>
      </c>
      <c r="CK80" s="1">
        <v>-1.7882637240147801E-2</v>
      </c>
      <c r="CL80" s="1">
        <v>-4.1705107083171801E-2</v>
      </c>
      <c r="CM80" s="1">
        <v>0.29364134229070099</v>
      </c>
      <c r="CN80" s="1">
        <v>0.14410595854709499</v>
      </c>
      <c r="CO80" s="1">
        <v>-5.1194470570258999E-2</v>
      </c>
      <c r="CP80" s="1">
        <v>-0.103259032861883</v>
      </c>
      <c r="CQ80" s="1">
        <v>-9.5971289141115093E-2</v>
      </c>
      <c r="CR80" s="1">
        <v>-0.205630482735882</v>
      </c>
      <c r="CS80" s="1">
        <v>0.310730679737658</v>
      </c>
      <c r="CT80" s="1">
        <v>-0.21398642452008501</v>
      </c>
      <c r="CU80" s="1">
        <v>-7.3955792077970095E-2</v>
      </c>
      <c r="CV80" s="1">
        <v>7.4975569745300299E-2</v>
      </c>
      <c r="CW80" s="1">
        <v>-7.4975569745300299E-2</v>
      </c>
      <c r="CX80" s="1">
        <v>6.7427583647521494E-2</v>
      </c>
      <c r="CY80" s="1">
        <v>-6.7427583647521397E-2</v>
      </c>
      <c r="CZ80" s="1">
        <v>-7.9353704101338005E-2</v>
      </c>
      <c r="DA80" s="1">
        <v>-7.9411450287748195E-2</v>
      </c>
      <c r="DB80" s="1">
        <v>-7.9274001994618107E-2</v>
      </c>
      <c r="DC80" s="1">
        <v>-7.9564849178109395E-2</v>
      </c>
      <c r="DD80" s="1">
        <v>-7.9291734255874893E-2</v>
      </c>
      <c r="DE80" s="1">
        <v>-7.9336132037643198E-2</v>
      </c>
      <c r="DF80" s="1">
        <v>-7.9251902534525798E-2</v>
      </c>
      <c r="DG80" s="1">
        <v>-8.0319963870178201E-2</v>
      </c>
      <c r="DH80" s="1">
        <v>-7.9103427858210895E-2</v>
      </c>
      <c r="DI80" s="1">
        <v>-7.9320306099518401E-2</v>
      </c>
      <c r="DJ80" s="1">
        <v>-7.9492323450422994E-2</v>
      </c>
      <c r="DK80" s="1">
        <v>-7.9845373382530199E-2</v>
      </c>
      <c r="DL80" s="1">
        <v>0.14080376157139399</v>
      </c>
    </row>
    <row r="81" spans="1:116" ht="34" x14ac:dyDescent="0.2">
      <c r="A81" s="1" t="s">
        <v>79</v>
      </c>
      <c r="B81" s="1">
        <v>-0.29358526980094002</v>
      </c>
      <c r="C81" s="1">
        <v>-1.76930954495007E-2</v>
      </c>
      <c r="D81" s="1">
        <v>-3.0854758458787302E-3</v>
      </c>
      <c r="E81" s="1">
        <v>0.38363926154670702</v>
      </c>
      <c r="F81" s="1">
        <v>-1.19669524121698E-3</v>
      </c>
      <c r="G81" s="1">
        <v>0.35120890995524401</v>
      </c>
      <c r="H81" s="1">
        <v>1.1828297032031999E-3</v>
      </c>
      <c r="I81" s="1">
        <v>0.18701250603606501</v>
      </c>
      <c r="J81" s="1">
        <v>-0.12579891349455699</v>
      </c>
      <c r="K81" s="1">
        <v>4.6610825152462801E-2</v>
      </c>
      <c r="L81" s="1">
        <v>0.10165560366840901</v>
      </c>
      <c r="M81" s="1">
        <v>0.29767601440122898</v>
      </c>
      <c r="N81" s="1">
        <v>0.21148155097461699</v>
      </c>
      <c r="O81" s="1">
        <v>0.14014613138201501</v>
      </c>
      <c r="P81" s="1">
        <v>0.23241094426054601</v>
      </c>
      <c r="Q81" s="1">
        <v>7.5550974537296006E-2</v>
      </c>
      <c r="R81" s="1">
        <v>1.4760929485553799E-2</v>
      </c>
      <c r="S81" s="1">
        <v>-8.7348965859969693E-2</v>
      </c>
      <c r="T81" s="1">
        <v>8.3516499332162403E-2</v>
      </c>
      <c r="U81" s="1">
        <v>-2.61274680134592E-2</v>
      </c>
      <c r="V81" s="1">
        <v>-0.15964024414216299</v>
      </c>
      <c r="W81" s="1">
        <v>0.12758598966416901</v>
      </c>
      <c r="X81" s="1">
        <v>0.250942722791759</v>
      </c>
      <c r="Y81" s="1">
        <v>0.10165560366840901</v>
      </c>
      <c r="Z81" s="1">
        <v>7.3403327496388907E-2</v>
      </c>
      <c r="AA81" s="1">
        <v>0.29317590768357299</v>
      </c>
      <c r="AB81" s="1">
        <v>0.15542639028826599</v>
      </c>
      <c r="AG81" s="1">
        <v>-9.9573603420944103E-3</v>
      </c>
      <c r="AH81" s="1">
        <v>2.8625411105783798E-2</v>
      </c>
      <c r="AK81" s="1">
        <v>5.0084036347549502E-2</v>
      </c>
      <c r="AL81" s="1">
        <v>7.0097835244097698E-2</v>
      </c>
      <c r="AN81" s="1">
        <v>6.5909821332454403E-3</v>
      </c>
      <c r="AP81" s="1">
        <v>4.21060295245527E-3</v>
      </c>
      <c r="AQ81" s="1">
        <v>0.29468918928648902</v>
      </c>
      <c r="AR81" s="1">
        <v>0.108215864374856</v>
      </c>
      <c r="AS81" s="1">
        <v>0.219871939560802</v>
      </c>
      <c r="AT81" s="1">
        <v>6.8345790136786905E-2</v>
      </c>
      <c r="AV81" s="1">
        <v>6.1412445288592701E-2</v>
      </c>
      <c r="AW81" s="1">
        <v>0.87290451045788398</v>
      </c>
      <c r="AX81" s="1">
        <v>-0.695029030881951</v>
      </c>
      <c r="AY81" s="1">
        <v>0.14674650411847201</v>
      </c>
      <c r="AZ81" s="1">
        <v>0.14589603515858399</v>
      </c>
      <c r="BA81" s="1">
        <v>0.14633899012850701</v>
      </c>
      <c r="BB81" s="1">
        <v>0.14641313852299301</v>
      </c>
      <c r="BC81" s="1">
        <v>0.14637756092423401</v>
      </c>
      <c r="BD81" s="1">
        <v>0.14622212643353</v>
      </c>
      <c r="BE81" s="1">
        <v>0.119479023715341</v>
      </c>
      <c r="BF81" s="1">
        <v>0.146929707828266</v>
      </c>
      <c r="BG81" s="1">
        <v>0.14639423506856</v>
      </c>
      <c r="BH81" s="1">
        <v>0.15269178082418</v>
      </c>
      <c r="BI81" s="1">
        <v>0.14663653516158701</v>
      </c>
      <c r="BJ81" s="1">
        <v>0.14421700265818099</v>
      </c>
      <c r="BK81" s="1">
        <v>0.14627581887430299</v>
      </c>
      <c r="BL81" s="1">
        <v>0.14626736792014999</v>
      </c>
      <c r="BM81" s="1">
        <v>0.145315863051101</v>
      </c>
      <c r="BN81" s="1">
        <v>5.0722905793468803E-2</v>
      </c>
      <c r="BO81" s="1">
        <v>0.14634483709075499</v>
      </c>
      <c r="BP81" s="1">
        <v>0.14639671748647301</v>
      </c>
      <c r="BQ81" s="1">
        <v>0.146368368685211</v>
      </c>
      <c r="BR81" s="1">
        <v>0.146815352511804</v>
      </c>
      <c r="BS81" s="1">
        <v>0.145282673103312</v>
      </c>
      <c r="BT81" s="1">
        <v>0.146062232160206</v>
      </c>
      <c r="BU81" s="1">
        <v>0.145426328793447</v>
      </c>
      <c r="BV81" s="1">
        <v>0.14628707875984701</v>
      </c>
      <c r="BW81" s="1">
        <v>0.14815995550223501</v>
      </c>
      <c r="BX81" s="1">
        <v>-0.74347749622294601</v>
      </c>
      <c r="BY81" s="1">
        <v>-0.60396591052259296</v>
      </c>
      <c r="BZ81" s="1">
        <v>-0.73551601371346498</v>
      </c>
      <c r="CA81" s="1">
        <v>-0.70498285960940599</v>
      </c>
      <c r="CB81" s="1">
        <v>-0.67379616930362596</v>
      </c>
      <c r="CC81" s="1">
        <v>1</v>
      </c>
      <c r="CD81" s="1">
        <v>0.876754458349288</v>
      </c>
      <c r="CE81" s="1">
        <v>0.77726237610267102</v>
      </c>
      <c r="CF81" s="1">
        <v>8.3059089109257994E-2</v>
      </c>
      <c r="CG81" s="1">
        <v>0.17772247717982201</v>
      </c>
      <c r="CH81" s="1">
        <v>-0.158954210271645</v>
      </c>
      <c r="CI81" s="1">
        <v>-3.80997842995002E-2</v>
      </c>
      <c r="CJ81" s="1">
        <v>-5.7208800881744702E-2</v>
      </c>
      <c r="CK81" s="1">
        <v>-8.8061928312858098E-2</v>
      </c>
      <c r="CL81" s="1">
        <v>-5.7208800881744702E-2</v>
      </c>
      <c r="CM81" s="1">
        <v>-0.37732806391964901</v>
      </c>
      <c r="CN81" s="1">
        <v>-9.2895173620129196E-2</v>
      </c>
      <c r="CO81" s="1">
        <v>0.21026916232946299</v>
      </c>
      <c r="CP81" s="1">
        <v>0.17642081591800299</v>
      </c>
      <c r="CQ81" s="1">
        <v>0.14920898498226801</v>
      </c>
      <c r="CR81" s="1">
        <v>3.8013241435744999E-2</v>
      </c>
      <c r="CS81" s="1">
        <v>-0.30088593542653902</v>
      </c>
      <c r="CT81" s="1">
        <v>8.5829878314685207E-2</v>
      </c>
      <c r="CU81" s="1">
        <v>0.26206253080251302</v>
      </c>
      <c r="CV81" s="1">
        <v>-9.6162059276039005E-2</v>
      </c>
      <c r="CW81" s="1">
        <v>9.6162059276039005E-2</v>
      </c>
      <c r="CX81" s="1">
        <v>-0.11317209809649301</v>
      </c>
      <c r="CY81" s="1">
        <v>0.11317209809649301</v>
      </c>
      <c r="CZ81" s="1">
        <v>0.146361992525044</v>
      </c>
      <c r="DA81" s="1">
        <v>0.14645252979008799</v>
      </c>
      <c r="DB81" s="1">
        <v>0.146318387930996</v>
      </c>
      <c r="DC81" s="1">
        <v>0.14630281722494301</v>
      </c>
      <c r="DD81" s="1">
        <v>0.14620565244403499</v>
      </c>
      <c r="DE81" s="1">
        <v>0.14662851530969301</v>
      </c>
      <c r="DF81" s="1">
        <v>0.146212463170107</v>
      </c>
      <c r="DG81" s="1">
        <v>0.14676156146854499</v>
      </c>
      <c r="DH81" s="1">
        <v>0.14626500723048</v>
      </c>
      <c r="DI81" s="1">
        <v>0.14616928633833201</v>
      </c>
      <c r="DJ81" s="1">
        <v>0.14645986541012801</v>
      </c>
      <c r="DK81" s="1">
        <v>0.14607735181804499</v>
      </c>
      <c r="DL81" s="1">
        <v>-0.21455137757586901</v>
      </c>
    </row>
    <row r="82" spans="1:116" ht="68" x14ac:dyDescent="0.2">
      <c r="A82" s="1" t="s">
        <v>80</v>
      </c>
      <c r="B82" s="1">
        <v>-0.21221442853376701</v>
      </c>
      <c r="C82" s="1">
        <v>2.3726393579262199E-2</v>
      </c>
      <c r="D82" s="1">
        <v>-2.39529768302645E-2</v>
      </c>
      <c r="E82" s="1">
        <v>0.38800055716878201</v>
      </c>
      <c r="F82" s="1">
        <v>8.4906839477616892E-3</v>
      </c>
      <c r="G82" s="1">
        <v>0.34355388456316599</v>
      </c>
      <c r="H82" s="1">
        <v>-0.16724758876169099</v>
      </c>
      <c r="I82" s="1">
        <v>0.21649210620211901</v>
      </c>
      <c r="J82" s="1">
        <v>-0.142524712683647</v>
      </c>
      <c r="K82" s="1">
        <v>-2.6312578221155201E-2</v>
      </c>
      <c r="L82" s="1">
        <v>0.10616227986039301</v>
      </c>
      <c r="M82" s="1">
        <v>0.268242968023443</v>
      </c>
      <c r="N82" s="1">
        <v>0.222858753943938</v>
      </c>
      <c r="O82" s="1">
        <v>0.12649866870068899</v>
      </c>
      <c r="P82" s="1">
        <v>0.161184707541461</v>
      </c>
      <c r="Q82" s="1">
        <v>7.2919909167866396E-3</v>
      </c>
      <c r="R82" s="1">
        <v>2.8792163911674101E-3</v>
      </c>
      <c r="S82" s="1">
        <v>-4.4961767985837002E-2</v>
      </c>
      <c r="T82" s="1">
        <v>5.5150869191763999E-2</v>
      </c>
      <c r="U82" s="1">
        <v>-2.48616546934694E-2</v>
      </c>
      <c r="V82" s="1">
        <v>-0.103314133897456</v>
      </c>
      <c r="W82" s="1">
        <v>9.1357906054558694E-2</v>
      </c>
      <c r="X82" s="1">
        <v>0.18717149729645599</v>
      </c>
      <c r="Y82" s="1">
        <v>0.10616227986039301</v>
      </c>
      <c r="Z82" s="1">
        <v>9.7333921438680304E-2</v>
      </c>
      <c r="AA82" s="1">
        <v>0.32350692399261699</v>
      </c>
      <c r="AB82" s="1">
        <v>0.117909821791576</v>
      </c>
      <c r="AG82" s="1">
        <v>-1.42604799815629E-2</v>
      </c>
      <c r="AH82" s="1">
        <v>-1.7282768313460199E-2</v>
      </c>
      <c r="AK82" s="1">
        <v>8.4651354227587294E-2</v>
      </c>
      <c r="AL82" s="1">
        <v>1.8456511333771401E-2</v>
      </c>
      <c r="AN82" s="1">
        <v>-2.09828542455067E-2</v>
      </c>
      <c r="AP82" s="1">
        <v>2.5619175299520399E-2</v>
      </c>
      <c r="AQ82" s="1">
        <v>0.302767598633709</v>
      </c>
      <c r="AR82" s="1">
        <v>0.13033434090795101</v>
      </c>
      <c r="AS82" s="1">
        <v>0.26090463676124998</v>
      </c>
      <c r="AT82" s="1">
        <v>5.98431105040549E-2</v>
      </c>
      <c r="AV82" s="1">
        <v>1.64490484251091E-3</v>
      </c>
      <c r="AW82" s="1">
        <v>0.69294060069487196</v>
      </c>
      <c r="AX82" s="1">
        <v>-0.63626963479305998</v>
      </c>
      <c r="AY82" s="1">
        <v>0.11507804547930101</v>
      </c>
      <c r="AZ82" s="1">
        <v>0.114440977726014</v>
      </c>
      <c r="BA82" s="1">
        <v>0.114739710090736</v>
      </c>
      <c r="BB82" s="1">
        <v>0.114801990131822</v>
      </c>
      <c r="BC82" s="1">
        <v>0.114313432202014</v>
      </c>
      <c r="BD82" s="1">
        <v>0.11465898465876601</v>
      </c>
      <c r="BE82" s="1">
        <v>7.9057234829691805E-2</v>
      </c>
      <c r="BF82" s="1">
        <v>0.11469690389144201</v>
      </c>
      <c r="BG82" s="1">
        <v>0.114819021271322</v>
      </c>
      <c r="BH82" s="1">
        <v>0.12008723286456301</v>
      </c>
      <c r="BI82" s="1">
        <v>0.11516717920448299</v>
      </c>
      <c r="BJ82" s="1">
        <v>0.11508502610589499</v>
      </c>
      <c r="BK82" s="1">
        <v>0.114752987455969</v>
      </c>
      <c r="BL82" s="1">
        <v>0.114597828431278</v>
      </c>
      <c r="BM82" s="1">
        <v>0.114288197724414</v>
      </c>
      <c r="BN82" s="1">
        <v>3.8315460107928398E-2</v>
      </c>
      <c r="BO82" s="1">
        <v>0.114747035876632</v>
      </c>
      <c r="BP82" s="1">
        <v>0.114821453747446</v>
      </c>
      <c r="BQ82" s="1">
        <v>0.11480408688637</v>
      </c>
      <c r="BR82" s="1">
        <v>0.114964910635154</v>
      </c>
      <c r="BS82" s="1">
        <v>0.11348955833079501</v>
      </c>
      <c r="BT82" s="1">
        <v>0.114476595741243</v>
      </c>
      <c r="BU82" s="1">
        <v>0.114013007620572</v>
      </c>
      <c r="BV82" s="1">
        <v>0.114731975683132</v>
      </c>
      <c r="BW82" s="1">
        <v>0.116339253778839</v>
      </c>
      <c r="BX82" s="1">
        <v>-0.598872847751172</v>
      </c>
      <c r="BY82" s="1">
        <v>-0.48781356796372999</v>
      </c>
      <c r="BZ82" s="1">
        <v>-0.59505065700178095</v>
      </c>
      <c r="CA82" s="1">
        <v>-0.55658572164654796</v>
      </c>
      <c r="CB82" s="1">
        <v>-0.52685917723826103</v>
      </c>
      <c r="CC82" s="1">
        <v>0.876754458349288</v>
      </c>
      <c r="CD82" s="1">
        <v>1</v>
      </c>
      <c r="CE82" s="1">
        <v>0.92249028257184396</v>
      </c>
      <c r="CF82" s="1">
        <v>7.6684275228403098E-2</v>
      </c>
      <c r="CG82" s="1">
        <v>0.106358607867257</v>
      </c>
      <c r="CH82" s="1">
        <v>-0.128835057040046</v>
      </c>
      <c r="CI82" s="1">
        <v>-3.8912541797135199E-3</v>
      </c>
      <c r="CJ82" s="1">
        <v>-1.84205211723589E-2</v>
      </c>
      <c r="CK82" s="1">
        <v>-9.6493898471347594E-2</v>
      </c>
      <c r="CL82" s="1">
        <v>-9.9784416331173506E-2</v>
      </c>
      <c r="CM82" s="1">
        <v>-0.30001198074107999</v>
      </c>
      <c r="CN82" s="1">
        <v>6.4731233795148396E-3</v>
      </c>
      <c r="CO82" s="1">
        <v>0.194228424233372</v>
      </c>
      <c r="CP82" s="1">
        <v>0.13860144650881201</v>
      </c>
      <c r="CQ82" s="1">
        <v>0.17150987385309799</v>
      </c>
      <c r="CR82" s="1">
        <v>-9.2754513077018E-2</v>
      </c>
      <c r="CS82" s="1">
        <v>-0.243855351195014</v>
      </c>
      <c r="CT82" s="1">
        <v>5.2493235376336003E-2</v>
      </c>
      <c r="CU82" s="1">
        <v>0.23917205077096801</v>
      </c>
      <c r="CV82" s="1">
        <v>-0.12256160466771</v>
      </c>
      <c r="CW82" s="1">
        <v>0.12256160466771</v>
      </c>
      <c r="CX82" s="1">
        <v>-0.120569141368984</v>
      </c>
      <c r="CY82" s="1">
        <v>0.120569141368984</v>
      </c>
      <c r="CZ82" s="1">
        <v>0.114834895291083</v>
      </c>
      <c r="DA82" s="1">
        <v>0.114774596820824</v>
      </c>
      <c r="DB82" s="1">
        <v>0.11472551249753001</v>
      </c>
      <c r="DC82" s="1">
        <v>0.114662422436661</v>
      </c>
      <c r="DD82" s="1">
        <v>0.11473838114648199</v>
      </c>
      <c r="DE82" s="1">
        <v>0.114989458028134</v>
      </c>
      <c r="DF82" s="1">
        <v>0.11465665261544</v>
      </c>
      <c r="DG82" s="1">
        <v>0.11488297163386101</v>
      </c>
      <c r="DH82" s="1">
        <v>0.114798267907332</v>
      </c>
      <c r="DI82" s="1">
        <v>0.11460477987296</v>
      </c>
      <c r="DJ82" s="1">
        <v>0.114840723058226</v>
      </c>
      <c r="DK82" s="1">
        <v>0.114441890008236</v>
      </c>
      <c r="DL82" s="1">
        <v>-0.24857319669068401</v>
      </c>
    </row>
    <row r="83" spans="1:116" ht="51" x14ac:dyDescent="0.2">
      <c r="A83" s="1" t="s">
        <v>81</v>
      </c>
      <c r="B83" s="1">
        <v>-7.44781987740291E-2</v>
      </c>
      <c r="C83" s="1">
        <v>9.7659381253016403E-2</v>
      </c>
      <c r="D83" s="1">
        <v>-3.4522062794053898E-2</v>
      </c>
      <c r="E83" s="1">
        <v>0.31111325361574699</v>
      </c>
      <c r="F83" s="1">
        <v>-8.0032206233224795E-2</v>
      </c>
      <c r="G83" s="1">
        <v>0.31861238859895802</v>
      </c>
      <c r="H83" s="1">
        <v>-0.13570489901167501</v>
      </c>
      <c r="I83" s="1">
        <v>0.221789908242745</v>
      </c>
      <c r="J83" s="1">
        <v>-9.9543245471870601E-2</v>
      </c>
      <c r="K83" s="1">
        <v>4.5422373213940201E-3</v>
      </c>
      <c r="L83" s="1">
        <v>0.11934993794186299</v>
      </c>
      <c r="M83" s="1">
        <v>0.25169077728379902</v>
      </c>
      <c r="N83" s="1">
        <v>0.25201084379870198</v>
      </c>
      <c r="O83" s="1">
        <v>0.13714455534325901</v>
      </c>
      <c r="P83" s="1">
        <v>0.134956792166433</v>
      </c>
      <c r="Q83" s="1">
        <v>-2.19616003111585E-2</v>
      </c>
      <c r="R83" s="1">
        <v>-1.69163651592226E-2</v>
      </c>
      <c r="S83" s="1">
        <v>-8.3234429095736098E-2</v>
      </c>
      <c r="T83" s="1">
        <v>7.7451830266903304E-2</v>
      </c>
      <c r="U83" s="1">
        <v>-5.4663807948668701E-2</v>
      </c>
      <c r="V83" s="1">
        <v>-8.3456516624632202E-2</v>
      </c>
      <c r="W83" s="1">
        <v>0.111273709980432</v>
      </c>
      <c r="X83" s="1">
        <v>0.205098297179755</v>
      </c>
      <c r="Y83" s="1">
        <v>0.11934993794186299</v>
      </c>
      <c r="Z83" s="1">
        <v>0.17168004755317201</v>
      </c>
      <c r="AA83" s="1">
        <v>0.37251532890397299</v>
      </c>
      <c r="AB83" s="1">
        <v>0.12038799564347701</v>
      </c>
      <c r="AG83" s="1">
        <v>1.5635160112405198E-2</v>
      </c>
      <c r="AH83" s="1">
        <v>-2.56533737426906E-2</v>
      </c>
      <c r="AK83" s="1">
        <v>0.121602655953266</v>
      </c>
      <c r="AL83" s="1">
        <v>-1.02680055375831E-2</v>
      </c>
      <c r="AN83" s="1">
        <v>-7.8633686689378202E-2</v>
      </c>
      <c r="AP83" s="1">
        <v>4.3907524717787E-2</v>
      </c>
      <c r="AQ83" s="1">
        <v>0.31540916057530999</v>
      </c>
      <c r="AR83" s="1">
        <v>0.17554804597378301</v>
      </c>
      <c r="AS83" s="1">
        <v>0.29037554939230997</v>
      </c>
      <c r="AT83" s="1">
        <v>0.102790133733474</v>
      </c>
      <c r="AV83" s="1">
        <v>-3.4413870398703702E-3</v>
      </c>
      <c r="AW83" s="1">
        <v>0.67658094739089103</v>
      </c>
      <c r="AX83" s="1">
        <v>-0.72417574653774197</v>
      </c>
      <c r="AY83" s="1">
        <v>0.117390854293369</v>
      </c>
      <c r="AZ83" s="1">
        <v>0.11696279842184</v>
      </c>
      <c r="BA83" s="1">
        <v>0.11708782246624801</v>
      </c>
      <c r="BB83" s="1">
        <v>0.11715811434078099</v>
      </c>
      <c r="BC83" s="1">
        <v>0.117163184219466</v>
      </c>
      <c r="BD83" s="1">
        <v>0.117043260246323</v>
      </c>
      <c r="BE83" s="1">
        <v>8.8718839466660093E-2</v>
      </c>
      <c r="BF83" s="1">
        <v>0.11646809184556101</v>
      </c>
      <c r="BG83" s="1">
        <v>0.11718613964504999</v>
      </c>
      <c r="BH83" s="1">
        <v>0.122154834608822</v>
      </c>
      <c r="BI83" s="1">
        <v>0.11749703390895599</v>
      </c>
      <c r="BJ83" s="1">
        <v>0.11921747321539999</v>
      </c>
      <c r="BK83" s="1">
        <v>0.117155062211254</v>
      </c>
      <c r="BL83" s="1">
        <v>0.116931853670206</v>
      </c>
      <c r="BM83" s="1">
        <v>0.116812081954954</v>
      </c>
      <c r="BN83" s="1">
        <v>5.5217053309792999E-2</v>
      </c>
      <c r="BO83" s="1">
        <v>0.117107635598327</v>
      </c>
      <c r="BP83" s="1">
        <v>0.117165061537247</v>
      </c>
      <c r="BQ83" s="1">
        <v>0.117151169950306</v>
      </c>
      <c r="BR83" s="1">
        <v>0.11726525540164</v>
      </c>
      <c r="BS83" s="1">
        <v>0.115810258976662</v>
      </c>
      <c r="BT83" s="1">
        <v>0.116869642276498</v>
      </c>
      <c r="BU83" s="1">
        <v>0.116472136756538</v>
      </c>
      <c r="BV83" s="1">
        <v>0.11710149306336699</v>
      </c>
      <c r="BW83" s="1">
        <v>0.118536193365552</v>
      </c>
      <c r="BX83" s="1">
        <v>-0.33133738667045798</v>
      </c>
      <c r="BY83" s="1">
        <v>-0.16946218958923701</v>
      </c>
      <c r="BZ83" s="1">
        <v>-0.32373719985858601</v>
      </c>
      <c r="CA83" s="1">
        <v>-0.28997396906170397</v>
      </c>
      <c r="CB83" s="1">
        <v>-0.246034086736309</v>
      </c>
      <c r="CC83" s="1">
        <v>0.77726237610267102</v>
      </c>
      <c r="CD83" s="1">
        <v>0.92249028257184396</v>
      </c>
      <c r="CE83" s="1">
        <v>1</v>
      </c>
      <c r="CF83" s="1">
        <v>3.1737293787738499E-2</v>
      </c>
      <c r="CG83" s="1">
        <v>0.106548909362344</v>
      </c>
      <c r="CH83" s="1">
        <v>-0.10264592402798201</v>
      </c>
      <c r="CI83" s="1">
        <v>5.1710424575450199E-2</v>
      </c>
      <c r="CJ83" s="1">
        <v>-6.30691761961064E-2</v>
      </c>
      <c r="CK83" s="1">
        <v>-7.2360878660712794E-2</v>
      </c>
      <c r="CL83" s="1">
        <v>-9.2522903328474598E-2</v>
      </c>
      <c r="CM83" s="1">
        <v>-0.26321862764874498</v>
      </c>
      <c r="CN83" s="1">
        <v>4.6204824711930402E-2</v>
      </c>
      <c r="CO83" s="1">
        <v>0.201943652217667</v>
      </c>
      <c r="CP83" s="1">
        <v>0.13296146281230201</v>
      </c>
      <c r="CQ83" s="1">
        <v>0.120302247049724</v>
      </c>
      <c r="CR83" s="1">
        <v>-0.133493220286868</v>
      </c>
      <c r="CS83" s="1">
        <v>-0.14670847392160999</v>
      </c>
      <c r="CT83" s="1">
        <v>-2.86212526479587E-2</v>
      </c>
      <c r="CU83" s="1">
        <v>0.23835298116343501</v>
      </c>
      <c r="CV83" s="1">
        <v>-7.1256747812895704E-2</v>
      </c>
      <c r="CW83" s="1">
        <v>7.1256747812895704E-2</v>
      </c>
      <c r="CX83" s="1">
        <v>-0.12922234871192001</v>
      </c>
      <c r="CY83" s="1">
        <v>0.12922234871192001</v>
      </c>
      <c r="CZ83" s="1">
        <v>0.117202922296908</v>
      </c>
      <c r="DA83" s="1">
        <v>0.117105428957337</v>
      </c>
      <c r="DB83" s="1">
        <v>0.117089650441253</v>
      </c>
      <c r="DC83" s="1">
        <v>0.11684264643559</v>
      </c>
      <c r="DD83" s="1">
        <v>0.117044493358473</v>
      </c>
      <c r="DE83" s="1">
        <v>0.117346588252463</v>
      </c>
      <c r="DF83" s="1">
        <v>0.117052035824652</v>
      </c>
      <c r="DG83" s="1">
        <v>0.116783616749698</v>
      </c>
      <c r="DH83" s="1">
        <v>0.11732143285489199</v>
      </c>
      <c r="DI83" s="1">
        <v>0.116943983828961</v>
      </c>
      <c r="DJ83" s="1">
        <v>0.117149516460391</v>
      </c>
      <c r="DK83" s="1">
        <v>0.116349356714504</v>
      </c>
      <c r="DL83" s="1">
        <v>-0.15560913925096301</v>
      </c>
    </row>
    <row r="84" spans="1:116" ht="51" x14ac:dyDescent="0.2">
      <c r="A84" s="1" t="s">
        <v>82</v>
      </c>
      <c r="B84" s="1">
        <v>-0.50597661869153099</v>
      </c>
      <c r="C84" s="1">
        <v>-0.414011603401435</v>
      </c>
      <c r="D84" s="1">
        <v>-0.102939575401025</v>
      </c>
      <c r="E84" s="1">
        <v>-6.6271059309583102E-2</v>
      </c>
      <c r="F84" s="1">
        <v>0.43700387278784197</v>
      </c>
      <c r="G84" s="1">
        <v>-4.6027744470248898E-2</v>
      </c>
      <c r="H84" s="1">
        <v>0.233067085347093</v>
      </c>
      <c r="I84" s="1">
        <v>7.8858076432260393E-2</v>
      </c>
      <c r="J84" s="1">
        <v>-5.8878405775519102E-2</v>
      </c>
      <c r="K84" s="1">
        <v>0.11181141747923599</v>
      </c>
      <c r="L84" s="1">
        <v>7.8858076432260296E-2</v>
      </c>
      <c r="M84" s="1">
        <v>-0.119563927026708</v>
      </c>
      <c r="N84" s="1">
        <v>-9.1056004653749703E-2</v>
      </c>
      <c r="O84" s="1">
        <v>-0.103015750727542</v>
      </c>
      <c r="P84" s="1">
        <v>4.2772187498887797E-3</v>
      </c>
      <c r="Q84" s="1">
        <v>0.112666008159783</v>
      </c>
      <c r="R84" s="1">
        <v>-4.9813548138671797E-3</v>
      </c>
      <c r="S84" s="1">
        <v>7.8858076432260102E-2</v>
      </c>
      <c r="T84" s="1">
        <v>3.2279771643682197E-2</v>
      </c>
      <c r="U84" s="1">
        <v>7.8871451219563696E-2</v>
      </c>
      <c r="V84" s="1">
        <v>0.112666008159783</v>
      </c>
      <c r="W84" s="1">
        <v>0.277236902102867</v>
      </c>
      <c r="X84" s="1">
        <v>2.16774962439811E-2</v>
      </c>
      <c r="Y84" s="1">
        <v>7.8858076432260296E-2</v>
      </c>
      <c r="Z84" s="1">
        <v>0.14475359046877501</v>
      </c>
      <c r="AA84" s="1">
        <v>-0.103722554684801</v>
      </c>
      <c r="AB84" s="1">
        <v>0.225820732867374</v>
      </c>
      <c r="AG84" s="1">
        <v>-0.103015750727542</v>
      </c>
      <c r="AH84" s="1">
        <v>-5.8878405775518998E-2</v>
      </c>
      <c r="AK84" s="1">
        <v>-0.103015750727542</v>
      </c>
      <c r="AL84" s="1">
        <v>0.163768629361734</v>
      </c>
      <c r="AN84" s="1">
        <v>0.17881674236610801</v>
      </c>
      <c r="AP84" s="1">
        <v>9.1490955412647706E-2</v>
      </c>
      <c r="AQ84" s="1">
        <v>-8.8834160847297894E-2</v>
      </c>
      <c r="AR84" s="1">
        <v>-7.1508022214691394E-2</v>
      </c>
      <c r="AS84" s="1">
        <v>-0.11853475009768</v>
      </c>
      <c r="AT84" s="1">
        <v>4.3631796813876099E-2</v>
      </c>
      <c r="AV84" s="1">
        <v>-2.99750608590587E-2</v>
      </c>
      <c r="AW84" s="1">
        <v>6.6623218215449004E-2</v>
      </c>
      <c r="AX84" s="1">
        <v>3.5373736922492897E-2</v>
      </c>
      <c r="AY84" s="1">
        <v>-3.9989649050577603E-3</v>
      </c>
      <c r="AZ84" s="1">
        <v>-3.4564693143366398E-3</v>
      </c>
      <c r="BA84" s="1">
        <v>-3.7956858314282999E-3</v>
      </c>
      <c r="BB84" s="1">
        <v>-3.7375019647221302E-3</v>
      </c>
      <c r="BC84" s="1">
        <v>-4.41682289674784E-3</v>
      </c>
      <c r="BD84" s="1">
        <v>-3.4097276612920901E-3</v>
      </c>
      <c r="BE84" s="1">
        <v>2.8519232379634801E-2</v>
      </c>
      <c r="BF84" s="1">
        <v>-3.5985441830330301E-3</v>
      </c>
      <c r="BG84" s="1">
        <v>-3.7959457081841201E-3</v>
      </c>
      <c r="BH84" s="1">
        <v>-3.66722234398984E-3</v>
      </c>
      <c r="BI84" s="1">
        <v>-3.40437441939108E-3</v>
      </c>
      <c r="BJ84" s="1">
        <v>-4.2500554239010601E-3</v>
      </c>
      <c r="BK84" s="1">
        <v>-3.84240374307752E-3</v>
      </c>
      <c r="BL84" s="1">
        <v>-3.1664858458059601E-3</v>
      </c>
      <c r="BM84" s="1">
        <v>-3.0283209591954398E-3</v>
      </c>
      <c r="BN84" s="1">
        <v>-3.8785421409870298E-2</v>
      </c>
      <c r="BO84" s="1">
        <v>-3.7513909511688501E-3</v>
      </c>
      <c r="BP84" s="1">
        <v>-3.76855064097772E-3</v>
      </c>
      <c r="BQ84" s="1">
        <v>-3.7215794543633001E-3</v>
      </c>
      <c r="BR84" s="1">
        <v>-3.6803572445490299E-3</v>
      </c>
      <c r="BS84" s="1">
        <v>-4.0516267429621198E-3</v>
      </c>
      <c r="BT84" s="1">
        <v>-3.3642428293284101E-3</v>
      </c>
      <c r="BU84" s="1">
        <v>-3.7965585122114202E-3</v>
      </c>
      <c r="BV84" s="1">
        <v>-3.7467973036196798E-3</v>
      </c>
      <c r="BW84" s="1">
        <v>-6.15566218937748E-3</v>
      </c>
      <c r="BX84" s="1">
        <v>-0.10710000005461</v>
      </c>
      <c r="BY84" s="1">
        <v>-0.118836950426481</v>
      </c>
      <c r="BZ84" s="1">
        <v>-0.108594234035823</v>
      </c>
      <c r="CA84" s="1">
        <v>-9.8671781769183606E-2</v>
      </c>
      <c r="CB84" s="1">
        <v>-0.103274474316937</v>
      </c>
      <c r="CC84" s="1">
        <v>8.3059089109257994E-2</v>
      </c>
      <c r="CD84" s="1">
        <v>7.6684275228403098E-2</v>
      </c>
      <c r="CE84" s="1">
        <v>3.1737293787738499E-2</v>
      </c>
      <c r="CF84" s="1">
        <v>1</v>
      </c>
      <c r="CG84" s="1">
        <v>-0.31972210155418102</v>
      </c>
      <c r="CH84" s="1">
        <v>-0.20584064314505601</v>
      </c>
      <c r="CI84" s="1">
        <v>-0.24589655605369801</v>
      </c>
      <c r="CJ84" s="1">
        <v>-0.24589655605369801</v>
      </c>
      <c r="CK84" s="1">
        <v>-0.20584064314505601</v>
      </c>
      <c r="CL84" s="1">
        <v>7.2507958836346906E-2</v>
      </c>
      <c r="CM84" s="1">
        <v>6.3109051475450702E-3</v>
      </c>
      <c r="CN84" s="1">
        <v>-9.1056004653749703E-2</v>
      </c>
      <c r="CO84" s="1">
        <v>0.240712867886646</v>
      </c>
      <c r="CP84" s="1">
        <v>-6.0456692392254201E-2</v>
      </c>
      <c r="CQ84" s="1">
        <v>-0.14382349305932299</v>
      </c>
      <c r="CR84" s="1">
        <v>-4.3540157100780803E-2</v>
      </c>
      <c r="CS84" s="1">
        <v>4.4188943434907799E-2</v>
      </c>
      <c r="CT84" s="1">
        <v>-4.8386436427330599E-2</v>
      </c>
      <c r="CU84" s="1">
        <v>1.7656301781405301E-2</v>
      </c>
      <c r="CV84" s="1">
        <v>-0.44767920061877498</v>
      </c>
      <c r="CW84" s="1">
        <v>0.44767920061877498</v>
      </c>
      <c r="CX84" s="1">
        <v>-3.3149677206589699E-2</v>
      </c>
      <c r="CY84" s="1">
        <v>3.3149677206589699E-2</v>
      </c>
      <c r="CZ84" s="1">
        <v>-3.7704666705360001E-3</v>
      </c>
      <c r="DA84" s="1">
        <v>-3.7099025382424898E-3</v>
      </c>
      <c r="DB84" s="1">
        <v>-3.7486131231515099E-3</v>
      </c>
      <c r="DC84" s="1">
        <v>-3.6592260286220598E-3</v>
      </c>
      <c r="DD84" s="1">
        <v>-3.9765857578380297E-3</v>
      </c>
      <c r="DE84" s="1">
        <v>-3.4964560116142402E-3</v>
      </c>
      <c r="DF84" s="1">
        <v>-3.9504154322258104E-3</v>
      </c>
      <c r="DG84" s="1">
        <v>-3.5816468328895099E-3</v>
      </c>
      <c r="DH84" s="1">
        <v>-3.7105824465548899E-3</v>
      </c>
      <c r="DI84" s="1">
        <v>-3.76582619500222E-3</v>
      </c>
      <c r="DJ84" s="1">
        <v>-3.6169619962552499E-3</v>
      </c>
      <c r="DK84" s="1">
        <v>-3.8686416254704102E-3</v>
      </c>
      <c r="DL84" s="1">
        <v>-0.177777221406304</v>
      </c>
    </row>
    <row r="85" spans="1:116" ht="51" x14ac:dyDescent="0.2">
      <c r="A85" s="1" t="s">
        <v>83</v>
      </c>
      <c r="B85" s="1">
        <v>0.172248443169642</v>
      </c>
      <c r="C85" s="1">
        <v>0.350866164034771</v>
      </c>
      <c r="D85" s="1">
        <v>0.17060318815381401</v>
      </c>
      <c r="E85" s="1">
        <v>0.171480846837614</v>
      </c>
      <c r="F85" s="1">
        <v>-0.35598339719476702</v>
      </c>
      <c r="G85" s="1">
        <v>-7.7657284385947503E-2</v>
      </c>
      <c r="H85" s="1">
        <v>-0.351632021440618</v>
      </c>
      <c r="I85" s="1">
        <v>-7.7181642616660703E-2</v>
      </c>
      <c r="J85" s="1">
        <v>-5.4302098934736802E-2</v>
      </c>
      <c r="K85" s="1">
        <v>-6.7709171959750902E-2</v>
      </c>
      <c r="L85" s="1">
        <v>-7.7181642616660801E-2</v>
      </c>
      <c r="M85" s="1">
        <v>-0.110270855824182</v>
      </c>
      <c r="N85" s="1">
        <v>-0.20871177748417999</v>
      </c>
      <c r="O85" s="1">
        <v>0.32220403352404797</v>
      </c>
      <c r="P85" s="1">
        <v>-0.12597547380155999</v>
      </c>
      <c r="Q85" s="1">
        <v>-0.110270855824182</v>
      </c>
      <c r="R85" s="1">
        <v>-7.1842329382153194E-2</v>
      </c>
      <c r="S85" s="1">
        <v>-7.7181642616660703E-2</v>
      </c>
      <c r="T85" s="1">
        <v>-0.180009705132683</v>
      </c>
      <c r="U85" s="1">
        <v>1.5580264203358399E-2</v>
      </c>
      <c r="V85" s="1">
        <v>-0.110270855824182</v>
      </c>
      <c r="W85" s="1">
        <v>-0.236705065341446</v>
      </c>
      <c r="X85" s="1">
        <v>-0.12949390954568801</v>
      </c>
      <c r="Y85" s="1">
        <v>-7.7181642616660801E-2</v>
      </c>
      <c r="Z85" s="1">
        <v>-4.5505221332845402E-2</v>
      </c>
      <c r="AA85" s="1">
        <v>-6.9676700111482706E-2</v>
      </c>
      <c r="AB85" s="1">
        <v>5.7676697701658002E-2</v>
      </c>
      <c r="AG85" s="1">
        <v>-9.50088816801678E-2</v>
      </c>
      <c r="AH85" s="1">
        <v>-5.4302098934736802E-2</v>
      </c>
      <c r="AK85" s="1">
        <v>-9.5008881680167898E-2</v>
      </c>
      <c r="AL85" s="1">
        <v>-9.5008881680167898E-2</v>
      </c>
      <c r="AN85" s="1">
        <v>-0.123927018776802</v>
      </c>
      <c r="AP85" s="1">
        <v>-1.28534211428515E-2</v>
      </c>
      <c r="AQ85" s="1">
        <v>-0.15926492296766501</v>
      </c>
      <c r="AR85" s="1">
        <v>3.77363325587372E-2</v>
      </c>
      <c r="AS85" s="1">
        <v>-9.4000456557680995E-2</v>
      </c>
      <c r="AT85" s="1">
        <v>-3.6589213721239203E-2</v>
      </c>
      <c r="AV85" s="1">
        <v>-1.5086767503262899E-2</v>
      </c>
      <c r="AW85" s="1">
        <v>0.209915585318286</v>
      </c>
      <c r="AX85" s="1">
        <v>-0.192836914470052</v>
      </c>
      <c r="AY85" s="1">
        <v>-0.21501395028148401</v>
      </c>
      <c r="AZ85" s="1">
        <v>-0.21508705927854399</v>
      </c>
      <c r="BA85" s="1">
        <v>-0.21519479731940699</v>
      </c>
      <c r="BB85" s="1">
        <v>-0.21520858896767101</v>
      </c>
      <c r="BC85" s="1">
        <v>-0.216855304278503</v>
      </c>
      <c r="BD85" s="1">
        <v>-0.21491804870718301</v>
      </c>
      <c r="BE85" s="1">
        <v>-0.237789410547527</v>
      </c>
      <c r="BF85" s="1">
        <v>-0.21402084810980801</v>
      </c>
      <c r="BG85" s="1">
        <v>-0.215150223646526</v>
      </c>
      <c r="BH85" s="1">
        <v>-0.212000862008526</v>
      </c>
      <c r="BI85" s="1">
        <v>-0.21550930623234199</v>
      </c>
      <c r="BJ85" s="1">
        <v>-0.21411043585044301</v>
      </c>
      <c r="BK85" s="1">
        <v>-0.21517892460948099</v>
      </c>
      <c r="BL85" s="1">
        <v>-0.21607237907760099</v>
      </c>
      <c r="BM85" s="1">
        <v>-0.21575455395473001</v>
      </c>
      <c r="BN85" s="1">
        <v>-0.20473151050796501</v>
      </c>
      <c r="BO85" s="1">
        <v>-0.215205023791394</v>
      </c>
      <c r="BP85" s="1">
        <v>-0.21517092655296699</v>
      </c>
      <c r="BQ85" s="1">
        <v>-0.21529023492596</v>
      </c>
      <c r="BR85" s="1">
        <v>-0.21514736764081799</v>
      </c>
      <c r="BS85" s="1">
        <v>-0.214886321012179</v>
      </c>
      <c r="BT85" s="1">
        <v>-0.21531696631785799</v>
      </c>
      <c r="BU85" s="1">
        <v>-0.21537814707346201</v>
      </c>
      <c r="BV85" s="1">
        <v>-0.215124084026733</v>
      </c>
      <c r="BW85" s="1">
        <v>-0.21764871654562101</v>
      </c>
      <c r="BX85" s="1">
        <v>-9.8297957482582202E-2</v>
      </c>
      <c r="BY85" s="1">
        <v>-6.0944594684562398E-2</v>
      </c>
      <c r="BZ85" s="1">
        <v>-9.4060333531175405E-2</v>
      </c>
      <c r="CA85" s="1">
        <v>-8.6569619997040895E-2</v>
      </c>
      <c r="CB85" s="1">
        <v>-7.8490781269845794E-2</v>
      </c>
      <c r="CC85" s="1">
        <v>0.17772247717982201</v>
      </c>
      <c r="CD85" s="1">
        <v>0.106358607867257</v>
      </c>
      <c r="CE85" s="1">
        <v>0.106548909362344</v>
      </c>
      <c r="CF85" s="1">
        <v>-0.31972210155418102</v>
      </c>
      <c r="CG85" s="1">
        <v>1</v>
      </c>
      <c r="CH85" s="1">
        <v>-0.18984173945654201</v>
      </c>
      <c r="CI85" s="1">
        <v>-0.22678431826853099</v>
      </c>
      <c r="CJ85" s="1">
        <v>-0.22678431826852999</v>
      </c>
      <c r="CK85" s="1">
        <v>-0.18984173945654201</v>
      </c>
      <c r="CL85" s="1">
        <v>0.10517533600859399</v>
      </c>
      <c r="CM85" s="1">
        <v>-8.0151167421526406E-2</v>
      </c>
      <c r="CN85" s="1">
        <v>2.79213080246384E-3</v>
      </c>
      <c r="CO85" s="1">
        <v>8.7708138477848793E-2</v>
      </c>
      <c r="CP85" s="1">
        <v>-3.8268492933927603E-2</v>
      </c>
      <c r="CQ85" s="1">
        <v>-5.4980330868662199E-2</v>
      </c>
      <c r="CR85" s="1">
        <v>-2.1914224972674399E-2</v>
      </c>
      <c r="CS85" s="1">
        <v>-0.13821047472196499</v>
      </c>
      <c r="CT85" s="1">
        <v>9.2093912911214798E-2</v>
      </c>
      <c r="CU85" s="1">
        <v>3.77363325587372E-2</v>
      </c>
      <c r="CV85" s="1">
        <v>7.7142739221453302E-2</v>
      </c>
      <c r="CW85" s="1">
        <v>-7.7142739221453302E-2</v>
      </c>
      <c r="CX85" s="1">
        <v>0.22003790568540399</v>
      </c>
      <c r="CY85" s="1">
        <v>-0.22003790568540399</v>
      </c>
      <c r="CZ85" s="1">
        <v>-0.215134510469464</v>
      </c>
      <c r="DA85" s="1">
        <v>-0.21509204550626301</v>
      </c>
      <c r="DB85" s="1">
        <v>-0.215185831087359</v>
      </c>
      <c r="DC85" s="1">
        <v>-0.21541500511980999</v>
      </c>
      <c r="DD85" s="1">
        <v>-0.214937621535783</v>
      </c>
      <c r="DE85" s="1">
        <v>-0.21535797757866901</v>
      </c>
      <c r="DF85" s="1">
        <v>-0.21544162790646401</v>
      </c>
      <c r="DG85" s="1">
        <v>-0.216092354219174</v>
      </c>
      <c r="DH85" s="1">
        <v>-0.21515202911249301</v>
      </c>
      <c r="DI85" s="1">
        <v>-0.21541776338143401</v>
      </c>
      <c r="DJ85" s="1">
        <v>-0.215415028521904</v>
      </c>
      <c r="DK85" s="1">
        <v>-0.21527410037476699</v>
      </c>
      <c r="DL85" s="1">
        <v>-2.6360258243008299E-2</v>
      </c>
    </row>
    <row r="86" spans="1:116" ht="34" x14ac:dyDescent="0.2">
      <c r="A86" s="1" t="s">
        <v>84</v>
      </c>
      <c r="B86" s="1">
        <v>0.44696177697036499</v>
      </c>
      <c r="C86" s="1">
        <v>0.54902814831110802</v>
      </c>
      <c r="D86" s="1">
        <v>0.102691880172228</v>
      </c>
      <c r="E86" s="1">
        <v>-0.229343257519356</v>
      </c>
      <c r="F86" s="1">
        <v>-0.59101983413820103</v>
      </c>
      <c r="G86" s="1">
        <v>-0.13026631093150401</v>
      </c>
      <c r="H86" s="1">
        <v>-9.9176101227306801E-2</v>
      </c>
      <c r="I86" s="1">
        <v>0.17843370729543701</v>
      </c>
      <c r="J86" s="1">
        <v>-3.4960294939005002E-2</v>
      </c>
      <c r="K86" s="1">
        <v>-3.9465597369293497E-2</v>
      </c>
      <c r="L86" s="1">
        <v>-4.9690399499995298E-2</v>
      </c>
      <c r="M86" s="1">
        <v>-7.0993602796517993E-2</v>
      </c>
      <c r="N86" s="1">
        <v>-3.9465597369293497E-2</v>
      </c>
      <c r="O86" s="1">
        <v>-6.1167774184119603E-2</v>
      </c>
      <c r="P86" s="1">
        <v>3.7518130327380099E-2</v>
      </c>
      <c r="Q86" s="1">
        <v>-7.0993602796518201E-2</v>
      </c>
      <c r="R86" s="1">
        <v>1.51474416159793E-2</v>
      </c>
      <c r="S86" s="1">
        <v>-4.9690399499995201E-2</v>
      </c>
      <c r="T86" s="1">
        <v>9.6928062990288694E-2</v>
      </c>
      <c r="U86" s="1">
        <v>-0.102536527862014</v>
      </c>
      <c r="V86" s="1">
        <v>-7.0993602796518104E-2</v>
      </c>
      <c r="W86" s="1">
        <v>4.9121073199133898E-2</v>
      </c>
      <c r="X86" s="1">
        <v>-7.9758841687528906E-2</v>
      </c>
      <c r="Y86" s="1">
        <v>-4.9690399499995298E-2</v>
      </c>
      <c r="Z86" s="1">
        <v>-2.2486701751296401E-2</v>
      </c>
      <c r="AA86" s="1">
        <v>3.7518130327380099E-2</v>
      </c>
      <c r="AB86" s="1">
        <v>-0.17246599130468401</v>
      </c>
      <c r="AG86" s="1">
        <v>0.12604268619758</v>
      </c>
      <c r="AH86" s="1">
        <v>0.28603877677367701</v>
      </c>
      <c r="AK86" s="1">
        <v>0.126042686197579</v>
      </c>
      <c r="AL86" s="1">
        <v>-6.11677741841197E-2</v>
      </c>
      <c r="AN86" s="1">
        <v>-7.9785592313027898E-2</v>
      </c>
      <c r="AP86" s="1">
        <v>0.13568912033414701</v>
      </c>
      <c r="AQ86" s="1">
        <v>1.5147441615979401E-2</v>
      </c>
      <c r="AR86" s="1">
        <v>2.973587329839E-2</v>
      </c>
      <c r="AS86" s="1">
        <v>0.122114330836436</v>
      </c>
      <c r="AT86" s="1">
        <v>-8.7859537021395998E-2</v>
      </c>
      <c r="AV86" s="1">
        <v>6.6729768116350702E-2</v>
      </c>
      <c r="AW86" s="1">
        <v>-0.137537846146676</v>
      </c>
      <c r="AX86" s="1">
        <v>0.109506470843252</v>
      </c>
      <c r="AY86" s="1">
        <v>5.5236477710808203E-2</v>
      </c>
      <c r="AZ86" s="1">
        <v>5.5240456035437799E-2</v>
      </c>
      <c r="BA86" s="1">
        <v>5.5415423051981501E-2</v>
      </c>
      <c r="BB86" s="1">
        <v>5.5369549619228797E-2</v>
      </c>
      <c r="BC86" s="1">
        <v>5.4664678233300401E-2</v>
      </c>
      <c r="BD86" s="1">
        <v>5.5183052285520597E-2</v>
      </c>
      <c r="BE86" s="1">
        <v>3.9608638340028299E-2</v>
      </c>
      <c r="BF86" s="1">
        <v>5.5523703499956403E-2</v>
      </c>
      <c r="BG86" s="1">
        <v>5.5385663819175701E-2</v>
      </c>
      <c r="BH86" s="1">
        <v>5.6876860787460001E-2</v>
      </c>
      <c r="BI86" s="1">
        <v>5.5240490553292797E-2</v>
      </c>
      <c r="BJ86" s="1">
        <v>5.2106944868422503E-2</v>
      </c>
      <c r="BK86" s="1">
        <v>5.5304550168477698E-2</v>
      </c>
      <c r="BL86" s="1">
        <v>5.5879256620593003E-2</v>
      </c>
      <c r="BM86" s="1">
        <v>5.5450297894162497E-2</v>
      </c>
      <c r="BN86" s="1">
        <v>4.0939666148522499E-2</v>
      </c>
      <c r="BO86" s="1">
        <v>5.5374450445506998E-2</v>
      </c>
      <c r="BP86" s="1">
        <v>5.5340856303939999E-2</v>
      </c>
      <c r="BQ86" s="1">
        <v>5.5368698996220302E-2</v>
      </c>
      <c r="BR86" s="1">
        <v>5.5161582921402698E-2</v>
      </c>
      <c r="BS86" s="1">
        <v>5.5720122980789502E-2</v>
      </c>
      <c r="BT86" s="1">
        <v>5.5162936305367102E-2</v>
      </c>
      <c r="BU86" s="1">
        <v>5.57280617067063E-2</v>
      </c>
      <c r="BV86" s="1">
        <v>5.5401938302297997E-2</v>
      </c>
      <c r="BW86" s="1">
        <v>5.3414054979476697E-2</v>
      </c>
      <c r="BX86" s="1">
        <v>0.13394055268421301</v>
      </c>
      <c r="BY86" s="1">
        <v>0.116507686085566</v>
      </c>
      <c r="BZ86" s="1">
        <v>0.131575653576743</v>
      </c>
      <c r="CA86" s="1">
        <v>0.13012066931656499</v>
      </c>
      <c r="CB86" s="1">
        <v>0.12603757252220699</v>
      </c>
      <c r="CC86" s="1">
        <v>-0.158954210271645</v>
      </c>
      <c r="CD86" s="1">
        <v>-0.128835057040046</v>
      </c>
      <c r="CE86" s="1">
        <v>-0.10264592402798201</v>
      </c>
      <c r="CF86" s="1">
        <v>-0.20584064314505601</v>
      </c>
      <c r="CG86" s="1">
        <v>-0.18984173945654201</v>
      </c>
      <c r="CH86" s="1">
        <v>1</v>
      </c>
      <c r="CI86" s="1">
        <v>-0.14600626513052201</v>
      </c>
      <c r="CJ86" s="1">
        <v>-0.14600626513052201</v>
      </c>
      <c r="CK86" s="1">
        <v>-0.122222222222221</v>
      </c>
      <c r="CL86" s="1">
        <v>-5.6632733141535802E-2</v>
      </c>
      <c r="CM86" s="1">
        <v>0.157012159715475</v>
      </c>
      <c r="CN86" s="1">
        <v>5.5439767733055298E-2</v>
      </c>
      <c r="CO86" s="1">
        <v>-6.4635961249377205E-2</v>
      </c>
      <c r="CP86" s="1">
        <v>8.1818181818181707E-2</v>
      </c>
      <c r="CQ86" s="1">
        <v>-0.15727507665059201</v>
      </c>
      <c r="CR86" s="1">
        <v>-9.4820931186152708E-3</v>
      </c>
      <c r="CS86" s="1">
        <v>5.5439767733055402E-2</v>
      </c>
      <c r="CT86" s="1">
        <v>1.4213381090374001E-2</v>
      </c>
      <c r="CU86" s="1">
        <v>-9.5402593499001195E-2</v>
      </c>
      <c r="CV86" s="1">
        <v>0.45979496670952302</v>
      </c>
      <c r="CW86" s="1">
        <v>-0.45979496670952302</v>
      </c>
      <c r="CX86" s="1">
        <v>2.2486701751296401E-2</v>
      </c>
      <c r="CY86" s="1">
        <v>-2.2486701751296401E-2</v>
      </c>
      <c r="CZ86" s="1">
        <v>5.5304826711540099E-2</v>
      </c>
      <c r="DA86" s="1">
        <v>5.5424599365456302E-2</v>
      </c>
      <c r="DB86" s="1">
        <v>5.5377598486371402E-2</v>
      </c>
      <c r="DC86" s="1">
        <v>5.5255574445685997E-2</v>
      </c>
      <c r="DD86" s="1">
        <v>5.5237968895786103E-2</v>
      </c>
      <c r="DE86" s="1">
        <v>5.5419289521355199E-2</v>
      </c>
      <c r="DF86" s="1">
        <v>5.5558495579651299E-2</v>
      </c>
      <c r="DG86" s="1">
        <v>5.5544799252479501E-2</v>
      </c>
      <c r="DH86" s="1">
        <v>5.5284257601565898E-2</v>
      </c>
      <c r="DI86" s="1">
        <v>5.5400879390705197E-2</v>
      </c>
      <c r="DJ86" s="1">
        <v>5.5428747393027299E-2</v>
      </c>
      <c r="DK86" s="1">
        <v>5.5184060087785598E-2</v>
      </c>
      <c r="DL86" s="1">
        <v>0.129926392153246</v>
      </c>
    </row>
    <row r="87" spans="1:116" ht="51" x14ac:dyDescent="0.2">
      <c r="A87" s="1" t="s">
        <v>85</v>
      </c>
      <c r="B87" s="1">
        <v>-0.122677139367631</v>
      </c>
      <c r="C87" s="1">
        <v>-0.29130304148772401</v>
      </c>
      <c r="D87" s="1">
        <v>-0.16470219629088201</v>
      </c>
      <c r="E87" s="1">
        <v>3.5006767260880402E-2</v>
      </c>
      <c r="F87" s="1">
        <v>0.35458702451688801</v>
      </c>
      <c r="G87" s="1">
        <v>6.5103243341269601E-2</v>
      </c>
      <c r="H87" s="1">
        <v>1.7446891045559802E-2</v>
      </c>
      <c r="I87" s="1">
        <v>-5.9359987995037201E-2</v>
      </c>
      <c r="J87" s="1">
        <v>0.23944379994757201</v>
      </c>
      <c r="K87" s="1">
        <v>5.7622244730356096E-3</v>
      </c>
      <c r="L87" s="1">
        <v>-5.9359987995037299E-2</v>
      </c>
      <c r="M87" s="1">
        <v>0.34347533489624898</v>
      </c>
      <c r="N87" s="1">
        <v>0.255184226663001</v>
      </c>
      <c r="O87" s="1">
        <v>-7.30708220861222E-2</v>
      </c>
      <c r="P87" s="1">
        <v>0.17156726686401899</v>
      </c>
      <c r="Q87" s="1">
        <v>-8.4808724665740604E-2</v>
      </c>
      <c r="R87" s="1">
        <v>8.3701362869449097E-2</v>
      </c>
      <c r="S87" s="1">
        <v>-5.9359987995037403E-2</v>
      </c>
      <c r="T87" s="1">
        <v>4.7994093398119497E-2</v>
      </c>
      <c r="U87" s="1">
        <v>-0.122489799321145</v>
      </c>
      <c r="V87" s="1">
        <v>-8.4808724665741006E-2</v>
      </c>
      <c r="W87" s="1">
        <v>-4.5296743812685399E-2</v>
      </c>
      <c r="X87" s="1">
        <v>0.24202995692000301</v>
      </c>
      <c r="Y87" s="1">
        <v>-5.9359987995037299E-2</v>
      </c>
      <c r="Z87" s="1">
        <v>-7.6758936242610196E-2</v>
      </c>
      <c r="AA87" s="1">
        <v>0.10517533600859399</v>
      </c>
      <c r="AB87" s="1">
        <v>-0.19067028966046601</v>
      </c>
      <c r="AG87" s="1">
        <v>9.0932578596063102E-2</v>
      </c>
      <c r="AH87" s="1">
        <v>-4.1763453479227899E-2</v>
      </c>
      <c r="AK87" s="1">
        <v>9.0932578596063102E-2</v>
      </c>
      <c r="AL87" s="1">
        <v>-7.30708220861222E-2</v>
      </c>
      <c r="AN87" s="1">
        <v>-9.5311606457877895E-2</v>
      </c>
      <c r="AP87" s="1">
        <v>-8.6957690858778303E-2</v>
      </c>
      <c r="AQ87" s="1">
        <v>0.28989252506004398</v>
      </c>
      <c r="AR87" s="1">
        <v>-4.3416238006922401E-3</v>
      </c>
      <c r="AS87" s="1">
        <v>0.13875968992248</v>
      </c>
      <c r="AT87" s="1">
        <v>0.130612799994379</v>
      </c>
      <c r="AV87" s="1">
        <v>0.16139432026867301</v>
      </c>
      <c r="AW87" s="1">
        <v>-7.2846083451977794E-2</v>
      </c>
      <c r="AX87" s="1">
        <v>-2.07443735405804E-3</v>
      </c>
      <c r="AY87" s="1">
        <v>9.3745229073561698E-2</v>
      </c>
      <c r="AZ87" s="1">
        <v>9.4201886062625903E-2</v>
      </c>
      <c r="BA87" s="1">
        <v>9.3974737350109E-2</v>
      </c>
      <c r="BB87" s="1">
        <v>9.3994340347317296E-2</v>
      </c>
      <c r="BC87" s="1">
        <v>9.5962748885258201E-2</v>
      </c>
      <c r="BD87" s="1">
        <v>9.3926117337139001E-2</v>
      </c>
      <c r="BE87" s="1">
        <v>0.111035699537916</v>
      </c>
      <c r="BF87" s="1">
        <v>9.4752540482148304E-2</v>
      </c>
      <c r="BG87" s="1">
        <v>9.3836704589890907E-2</v>
      </c>
      <c r="BH87" s="1">
        <v>9.1135939047000403E-2</v>
      </c>
      <c r="BI87" s="1">
        <v>9.4089166055241494E-2</v>
      </c>
      <c r="BJ87" s="1">
        <v>9.7157895088964802E-2</v>
      </c>
      <c r="BK87" s="1">
        <v>9.3877854910005096E-2</v>
      </c>
      <c r="BL87" s="1">
        <v>9.3995364760788597E-2</v>
      </c>
      <c r="BM87" s="1">
        <v>9.3687121319141198E-2</v>
      </c>
      <c r="BN87" s="1">
        <v>9.8577797531324202E-2</v>
      </c>
      <c r="BO87" s="1">
        <v>9.3909403965367802E-2</v>
      </c>
      <c r="BP87" s="1">
        <v>9.3941357157815902E-2</v>
      </c>
      <c r="BQ87" s="1">
        <v>9.4001432990849704E-2</v>
      </c>
      <c r="BR87" s="1">
        <v>9.4009752985935099E-2</v>
      </c>
      <c r="BS87" s="1">
        <v>9.4203293511412406E-2</v>
      </c>
      <c r="BT87" s="1">
        <v>9.4178925803519803E-2</v>
      </c>
      <c r="BU87" s="1">
        <v>9.3649906024197094E-2</v>
      </c>
      <c r="BV87" s="1">
        <v>9.3819947332794196E-2</v>
      </c>
      <c r="BW87" s="1">
        <v>9.6966194890281507E-2</v>
      </c>
      <c r="BX87" s="1">
        <v>0.163759838068019</v>
      </c>
      <c r="BY87" s="1">
        <v>0.173776733533092</v>
      </c>
      <c r="BZ87" s="1">
        <v>0.16188630283455899</v>
      </c>
      <c r="CA87" s="1">
        <v>0.16459129272704001</v>
      </c>
      <c r="CB87" s="1">
        <v>0.164357052316395</v>
      </c>
      <c r="CC87" s="1">
        <v>-3.80997842995002E-2</v>
      </c>
      <c r="CD87" s="1">
        <v>-3.8912541797135199E-3</v>
      </c>
      <c r="CE87" s="1">
        <v>5.1710424575450199E-2</v>
      </c>
      <c r="CF87" s="1">
        <v>-0.24589655605369801</v>
      </c>
      <c r="CG87" s="1">
        <v>-0.22678431826853099</v>
      </c>
      <c r="CH87" s="1">
        <v>-0.14600626513052201</v>
      </c>
      <c r="CI87" s="1">
        <v>1</v>
      </c>
      <c r="CJ87" s="1">
        <v>-0.17441860465116299</v>
      </c>
      <c r="CK87" s="1">
        <v>-0.14600626513052201</v>
      </c>
      <c r="CL87" s="1">
        <v>-0.17441860465116299</v>
      </c>
      <c r="CM87" s="1">
        <v>0.155182984136288</v>
      </c>
      <c r="CN87" s="1">
        <v>5.7622244730355298E-3</v>
      </c>
      <c r="CO87" s="1">
        <v>-0.181195301666741</v>
      </c>
      <c r="CP87" s="1">
        <v>-5.6632733141535802E-2</v>
      </c>
      <c r="CQ87" s="1">
        <v>0.25861169311746102</v>
      </c>
      <c r="CR87" s="1">
        <v>-4.5225203394381901E-2</v>
      </c>
      <c r="CS87" s="1">
        <v>8.8902891869691206E-2</v>
      </c>
      <c r="CT87" s="1">
        <v>-2.07524268788243E-3</v>
      </c>
      <c r="CU87" s="1">
        <v>-0.113967624768174</v>
      </c>
      <c r="CV87" s="1">
        <v>-2.8607789409831001E-2</v>
      </c>
      <c r="CW87" s="1">
        <v>2.8607789409831001E-2</v>
      </c>
      <c r="CX87" s="1">
        <v>-0.12906369810704299</v>
      </c>
      <c r="CY87" s="1">
        <v>0.12906369810704299</v>
      </c>
      <c r="CZ87" s="1">
        <v>9.4038103368391301E-2</v>
      </c>
      <c r="DA87" s="1">
        <v>9.3836906610070506E-2</v>
      </c>
      <c r="DB87" s="1">
        <v>9.3951202581819396E-2</v>
      </c>
      <c r="DC87" s="1">
        <v>9.4606382601862701E-2</v>
      </c>
      <c r="DD87" s="1">
        <v>9.3874746214910806E-2</v>
      </c>
      <c r="DE87" s="1">
        <v>9.3954662555898905E-2</v>
      </c>
      <c r="DF87" s="1">
        <v>9.4102506670228001E-2</v>
      </c>
      <c r="DG87" s="1">
        <v>9.45818782118832E-2</v>
      </c>
      <c r="DH87" s="1">
        <v>9.3847640370965796E-2</v>
      </c>
      <c r="DI87" s="1">
        <v>9.4366017980480693E-2</v>
      </c>
      <c r="DJ87" s="1">
        <v>9.4053199769121104E-2</v>
      </c>
      <c r="DK87" s="1">
        <v>9.4001151411036807E-2</v>
      </c>
      <c r="DL87" s="1">
        <v>0.109125109530817</v>
      </c>
    </row>
    <row r="88" spans="1:116" ht="34" x14ac:dyDescent="0.2">
      <c r="A88" s="1" t="s">
        <v>86</v>
      </c>
      <c r="B88" s="1">
        <v>-7.5158861031559498E-2</v>
      </c>
      <c r="C88" s="1">
        <v>-0.114711975366643</v>
      </c>
      <c r="D88" s="1">
        <v>8.0384249487761694E-3</v>
      </c>
      <c r="E88" s="1">
        <v>0.20956616528681901</v>
      </c>
      <c r="F88" s="1">
        <v>0.155374396890407</v>
      </c>
      <c r="G88" s="1">
        <v>0.31509069732335598</v>
      </c>
      <c r="H88" s="1">
        <v>3.5246244536484499E-2</v>
      </c>
      <c r="I88" s="1">
        <v>-5.9359987995037299E-2</v>
      </c>
      <c r="J88" s="1">
        <v>-4.1763453479227997E-2</v>
      </c>
      <c r="K88" s="1">
        <v>5.7622244730354804E-3</v>
      </c>
      <c r="L88" s="1">
        <v>0.14048530492158801</v>
      </c>
      <c r="M88" s="1">
        <v>5.7952628521589201E-2</v>
      </c>
      <c r="N88" s="1">
        <v>5.7622244730354804E-3</v>
      </c>
      <c r="O88" s="1">
        <v>-7.30708220861222E-2</v>
      </c>
      <c r="P88" s="1">
        <v>3.8783405153168998E-2</v>
      </c>
      <c r="Q88" s="1">
        <v>5.7952628521589299E-2</v>
      </c>
      <c r="R88" s="1">
        <v>-0.122489799321145</v>
      </c>
      <c r="S88" s="1">
        <v>0.14048530492158801</v>
      </c>
      <c r="T88" s="1">
        <v>4.7994093398119497E-2</v>
      </c>
      <c r="U88" s="1">
        <v>-1.9394218225847901E-2</v>
      </c>
      <c r="V88" s="1">
        <v>5.79526285215895E-2</v>
      </c>
      <c r="W88" s="1">
        <v>-0.1024838828762</v>
      </c>
      <c r="X88" s="1">
        <v>-4.8982253186191101E-2</v>
      </c>
      <c r="Y88" s="1">
        <v>0.14048530492158801</v>
      </c>
      <c r="Z88" s="1">
        <v>-7.6758936242610196E-2</v>
      </c>
      <c r="AA88" s="1">
        <v>0.10517533600859399</v>
      </c>
      <c r="AB88" s="1">
        <v>-0.13436122750927601</v>
      </c>
      <c r="AG88" s="1">
        <v>-7.30708220861222E-2</v>
      </c>
      <c r="AH88" s="1">
        <v>-4.1763453479227997E-2</v>
      </c>
      <c r="AK88" s="1">
        <v>-7.30708220861222E-2</v>
      </c>
      <c r="AL88" s="1">
        <v>9.0932578596063102E-2</v>
      </c>
      <c r="AN88" s="1">
        <v>3.3041356905397702E-2</v>
      </c>
      <c r="AP88" s="1">
        <v>-6.3822158428461099E-3</v>
      </c>
      <c r="AQ88" s="1">
        <v>-1.9394218225847901E-2</v>
      </c>
      <c r="AR88" s="1">
        <v>-4.3416238006922202E-3</v>
      </c>
      <c r="AS88" s="1">
        <v>-1.7829457364341099E-2</v>
      </c>
      <c r="AT88" s="1">
        <v>1.28280428565908E-2</v>
      </c>
      <c r="AV88" s="1">
        <v>-9.5311606457877895E-2</v>
      </c>
      <c r="AW88" s="1">
        <v>-7.9865120044897001E-2</v>
      </c>
      <c r="AX88" s="1">
        <v>0.111280239044014</v>
      </c>
      <c r="AY88" s="1">
        <v>2.9481610461567199E-2</v>
      </c>
      <c r="AZ88" s="1">
        <v>2.8701086770319E-2</v>
      </c>
      <c r="BA88" s="1">
        <v>2.92107765387398E-2</v>
      </c>
      <c r="BB88" s="1">
        <v>2.9179469650872199E-2</v>
      </c>
      <c r="BC88" s="1">
        <v>3.07212177264157E-2</v>
      </c>
      <c r="BD88" s="1">
        <v>2.8785756423086301E-2</v>
      </c>
      <c r="BE88" s="1">
        <v>9.5877865554944795E-3</v>
      </c>
      <c r="BF88" s="1">
        <v>2.8677329498903399E-2</v>
      </c>
      <c r="BG88" s="1">
        <v>2.92578747028155E-2</v>
      </c>
      <c r="BH88" s="1">
        <v>2.9995956117851399E-2</v>
      </c>
      <c r="BI88" s="1">
        <v>2.9382901920188002E-2</v>
      </c>
      <c r="BJ88" s="1">
        <v>2.8505880019543201E-2</v>
      </c>
      <c r="BK88" s="1">
        <v>2.92731777631162E-2</v>
      </c>
      <c r="BL88" s="1">
        <v>2.8732771904420699E-2</v>
      </c>
      <c r="BM88" s="1">
        <v>2.9101278274051401E-2</v>
      </c>
      <c r="BN88" s="1">
        <v>5.8104799357894303E-2</v>
      </c>
      <c r="BO88" s="1">
        <v>2.9232007044809001E-2</v>
      </c>
      <c r="BP88" s="1">
        <v>2.9229115297473001E-2</v>
      </c>
      <c r="BQ88" s="1">
        <v>2.9244760174363799E-2</v>
      </c>
      <c r="BR88" s="1">
        <v>2.91426079848787E-2</v>
      </c>
      <c r="BS88" s="1">
        <v>2.8776449187295002E-2</v>
      </c>
      <c r="BT88" s="1">
        <v>2.88533137596611E-2</v>
      </c>
      <c r="BU88" s="1">
        <v>2.92883859123041E-2</v>
      </c>
      <c r="BV88" s="1">
        <v>2.9193645232104701E-2</v>
      </c>
      <c r="BW88" s="1">
        <v>3.2943150601591198E-2</v>
      </c>
      <c r="BX88" s="1">
        <v>-2.99590953015022E-2</v>
      </c>
      <c r="BY88" s="1">
        <v>-6.2991353099841496E-2</v>
      </c>
      <c r="BZ88" s="1">
        <v>-2.95143243675932E-2</v>
      </c>
      <c r="CA88" s="1">
        <v>-3.32485230317658E-2</v>
      </c>
      <c r="CB88" s="1">
        <v>-3.9568166170879999E-2</v>
      </c>
      <c r="CC88" s="1">
        <v>-5.7208800881744702E-2</v>
      </c>
      <c r="CD88" s="1">
        <v>-1.84205211723589E-2</v>
      </c>
      <c r="CE88" s="1">
        <v>-6.30691761961064E-2</v>
      </c>
      <c r="CF88" s="1">
        <v>-0.24589655605369801</v>
      </c>
      <c r="CG88" s="1">
        <v>-0.22678431826852999</v>
      </c>
      <c r="CH88" s="1">
        <v>-0.14600626513052201</v>
      </c>
      <c r="CI88" s="1">
        <v>-0.17441860465116299</v>
      </c>
      <c r="CJ88" s="1">
        <v>1</v>
      </c>
      <c r="CK88" s="1">
        <v>-0.14600626513052201</v>
      </c>
      <c r="CL88" s="1">
        <v>6.0465116279069801E-2</v>
      </c>
      <c r="CM88" s="1">
        <v>-0.20103250217655599</v>
      </c>
      <c r="CN88" s="1">
        <v>5.7622244730355402E-3</v>
      </c>
      <c r="CO88" s="1">
        <v>-2.8689256097233998E-2</v>
      </c>
      <c r="CP88" s="1">
        <v>3.27407988474505E-2</v>
      </c>
      <c r="CQ88" s="1">
        <v>0.18419636261927499</v>
      </c>
      <c r="CR88" s="1">
        <v>-4.5225203394381998E-2</v>
      </c>
      <c r="CS88" s="1">
        <v>-0.16051911032027499</v>
      </c>
      <c r="CT88" s="1">
        <v>-2.07524268788225E-3</v>
      </c>
      <c r="CU88" s="1">
        <v>0.214910378134271</v>
      </c>
      <c r="CV88" s="1">
        <v>-0.31754646244912499</v>
      </c>
      <c r="CW88" s="1">
        <v>0.31754646244912499</v>
      </c>
      <c r="CX88" s="1">
        <v>-6.0456153323825701E-2</v>
      </c>
      <c r="CY88" s="1">
        <v>6.0456153323825701E-2</v>
      </c>
      <c r="CZ88" s="1">
        <v>2.91339279308498E-2</v>
      </c>
      <c r="DA88" s="1">
        <v>2.91976178447866E-2</v>
      </c>
      <c r="DB88" s="1">
        <v>2.9170882132439398E-2</v>
      </c>
      <c r="DC88" s="1">
        <v>2.8862529202654599E-2</v>
      </c>
      <c r="DD88" s="1">
        <v>2.9359110549519001E-2</v>
      </c>
      <c r="DE88" s="1">
        <v>2.9294342017361499E-2</v>
      </c>
      <c r="DF88" s="1">
        <v>2.9360966904064801E-2</v>
      </c>
      <c r="DG88" s="1">
        <v>2.95877312768308E-2</v>
      </c>
      <c r="DH88" s="1">
        <v>2.91953256137048E-2</v>
      </c>
      <c r="DI88" s="1">
        <v>2.92372341457365E-2</v>
      </c>
      <c r="DJ88" s="1">
        <v>2.9311661313354199E-2</v>
      </c>
      <c r="DK88" s="1">
        <v>2.94917906959524E-2</v>
      </c>
      <c r="DL88" s="1">
        <v>-5.4400648074709998E-2</v>
      </c>
    </row>
    <row r="89" spans="1:116" ht="34" x14ac:dyDescent="0.2">
      <c r="A89" s="1" t="s">
        <v>87</v>
      </c>
      <c r="B89" s="1">
        <v>0.25711378879490798</v>
      </c>
      <c r="C89" s="1">
        <v>2.3169039923987E-2</v>
      </c>
      <c r="D89" s="1">
        <v>-9.0457359594042098E-3</v>
      </c>
      <c r="E89" s="1">
        <v>-0.18766792814217401</v>
      </c>
      <c r="F89" s="1">
        <v>-0.12521268129699001</v>
      </c>
      <c r="G89" s="1">
        <v>-0.13458997093941899</v>
      </c>
      <c r="H89" s="1">
        <v>0.18527624590334599</v>
      </c>
      <c r="I89" s="1">
        <v>-4.9690399499995298E-2</v>
      </c>
      <c r="J89" s="1">
        <v>-3.4960294939005099E-2</v>
      </c>
      <c r="K89" s="1">
        <v>-3.94655973692934E-2</v>
      </c>
      <c r="L89" s="1">
        <v>-4.9690399499995298E-2</v>
      </c>
      <c r="M89" s="1">
        <v>-7.0993602796517993E-2</v>
      </c>
      <c r="N89" s="1">
        <v>0.15034513283540299</v>
      </c>
      <c r="O89" s="1">
        <v>-6.1167774184119603E-2</v>
      </c>
      <c r="P89" s="1">
        <v>-0.11405511619523501</v>
      </c>
      <c r="Q89" s="1">
        <v>9.1968985440944104E-2</v>
      </c>
      <c r="R89" s="1">
        <v>0.13283141109397201</v>
      </c>
      <c r="S89" s="1">
        <v>-4.9690399499995201E-2</v>
      </c>
      <c r="T89" s="1">
        <v>-9.4820931186152708E-3</v>
      </c>
      <c r="U89" s="1">
        <v>0.13283141109397201</v>
      </c>
      <c r="V89" s="1">
        <v>9.1968985440944298E-2</v>
      </c>
      <c r="W89" s="1">
        <v>4.9121073199134002E-2</v>
      </c>
      <c r="X89" s="1">
        <v>3.2890243994855599E-3</v>
      </c>
      <c r="Y89" s="1">
        <v>-4.9690399499995298E-2</v>
      </c>
      <c r="Z89" s="1">
        <v>5.58290526239082E-2</v>
      </c>
      <c r="AA89" s="1">
        <v>-3.8268492933927603E-2</v>
      </c>
      <c r="AB89" s="1">
        <v>0.148918974041682</v>
      </c>
      <c r="AG89" s="1">
        <v>0.12604268619758</v>
      </c>
      <c r="AH89" s="1">
        <v>-3.4960294939005002E-2</v>
      </c>
      <c r="AK89" s="1">
        <v>0.12604268619758</v>
      </c>
      <c r="AL89" s="1">
        <v>-6.11677741841197E-2</v>
      </c>
      <c r="AN89" s="1">
        <v>6.6729768116350702E-2</v>
      </c>
      <c r="AP89" s="1">
        <v>-0.14024244651985601</v>
      </c>
      <c r="AQ89" s="1">
        <v>1.51474416159791E-2</v>
      </c>
      <c r="AR89" s="1">
        <v>2.9735873298389798E-2</v>
      </c>
      <c r="AS89" s="1">
        <v>3.2740798847450299E-2</v>
      </c>
      <c r="AT89" s="1">
        <v>-8.7859537021395998E-2</v>
      </c>
      <c r="AV89" s="1">
        <v>-7.9785592313027995E-2</v>
      </c>
      <c r="AW89" s="1">
        <v>-6.4222700499376603E-2</v>
      </c>
      <c r="AX89" s="1">
        <v>-2.4223353727453399E-2</v>
      </c>
      <c r="AY89" s="1">
        <v>9.9153173450443097E-2</v>
      </c>
      <c r="AZ89" s="1">
        <v>9.8855935541314E-2</v>
      </c>
      <c r="BA89" s="1">
        <v>9.8979554982437296E-2</v>
      </c>
      <c r="BB89" s="1">
        <v>9.8975695414749904E-2</v>
      </c>
      <c r="BC89" s="1">
        <v>9.8843836339088401E-2</v>
      </c>
      <c r="BD89" s="1">
        <v>9.8838365898553895E-2</v>
      </c>
      <c r="BE89" s="1">
        <v>0.10277399316649399</v>
      </c>
      <c r="BF89" s="1">
        <v>9.6735348651823802E-2</v>
      </c>
      <c r="BG89" s="1">
        <v>9.90534782311005E-2</v>
      </c>
      <c r="BH89" s="1">
        <v>9.5382519368329602E-2</v>
      </c>
      <c r="BI89" s="1">
        <v>9.8701571820144704E-2</v>
      </c>
      <c r="BJ89" s="1">
        <v>9.8637064553160902E-2</v>
      </c>
      <c r="BK89" s="1">
        <v>9.9173987908984101E-2</v>
      </c>
      <c r="BL89" s="1">
        <v>9.9336119925795094E-2</v>
      </c>
      <c r="BM89" s="1">
        <v>9.9074539110165102E-2</v>
      </c>
      <c r="BN89" s="1">
        <v>0.110239771416691</v>
      </c>
      <c r="BO89" s="1">
        <v>9.9022471505750206E-2</v>
      </c>
      <c r="BP89" s="1">
        <v>9.9001074810010498E-2</v>
      </c>
      <c r="BQ89" s="1">
        <v>9.8981481556808901E-2</v>
      </c>
      <c r="BR89" s="1">
        <v>9.9045532864381197E-2</v>
      </c>
      <c r="BS89" s="1">
        <v>9.8853690610798198E-2</v>
      </c>
      <c r="BT89" s="1">
        <v>9.89659502384682E-2</v>
      </c>
      <c r="BU89" s="1">
        <v>9.9197162196059896E-2</v>
      </c>
      <c r="BV89" s="1">
        <v>9.9025484753456794E-2</v>
      </c>
      <c r="BW89" s="1">
        <v>9.9921120090917498E-2</v>
      </c>
      <c r="BX89" s="1">
        <v>-4.0402747806021697E-3</v>
      </c>
      <c r="BY89" s="1">
        <v>5.8537883117742804E-3</v>
      </c>
      <c r="BZ89" s="1">
        <v>-3.6518198295732501E-3</v>
      </c>
      <c r="CA89" s="1">
        <v>-2.50313722627926E-2</v>
      </c>
      <c r="CB89" s="1">
        <v>-1.7882637240147801E-2</v>
      </c>
      <c r="CC89" s="1">
        <v>-8.8061928312858098E-2</v>
      </c>
      <c r="CD89" s="1">
        <v>-9.6493898471347594E-2</v>
      </c>
      <c r="CE89" s="1">
        <v>-7.2360878660712794E-2</v>
      </c>
      <c r="CF89" s="1">
        <v>-0.20584064314505601</v>
      </c>
      <c r="CG89" s="1">
        <v>-0.18984173945654201</v>
      </c>
      <c r="CH89" s="1">
        <v>-0.122222222222221</v>
      </c>
      <c r="CI89" s="1">
        <v>-0.14600626513052201</v>
      </c>
      <c r="CJ89" s="1">
        <v>-0.14600626513052201</v>
      </c>
      <c r="CK89" s="1">
        <v>1</v>
      </c>
      <c r="CL89" s="1">
        <v>-5.6632733141535697E-2</v>
      </c>
      <c r="CM89" s="1">
        <v>-5.6363339385043102E-3</v>
      </c>
      <c r="CN89" s="1">
        <v>5.5439767733055E-2</v>
      </c>
      <c r="CO89" s="1">
        <v>-0.15167905573187199</v>
      </c>
      <c r="CP89" s="1">
        <v>8.1818181818181901E-2</v>
      </c>
      <c r="CQ89" s="1">
        <v>-7.2329714395459405E-2</v>
      </c>
      <c r="CR89" s="1">
        <v>0.203338219099193</v>
      </c>
      <c r="CS89" s="1">
        <v>0.15034513283540299</v>
      </c>
      <c r="CT89" s="1">
        <v>-6.5539479472280102E-2</v>
      </c>
      <c r="CU89" s="1">
        <v>-9.5402593499001306E-2</v>
      </c>
      <c r="CV89" s="1">
        <v>0.45979496670952202</v>
      </c>
      <c r="CW89" s="1">
        <v>-0.45979496670952202</v>
      </c>
      <c r="CX89" s="1">
        <v>-5.5829052623908103E-2</v>
      </c>
      <c r="CY89" s="1">
        <v>5.5829052623908103E-2</v>
      </c>
      <c r="CZ89" s="1">
        <v>9.8988992515731594E-2</v>
      </c>
      <c r="DA89" s="1">
        <v>9.8884020905250697E-2</v>
      </c>
      <c r="DB89" s="1">
        <v>9.9011649663866802E-2</v>
      </c>
      <c r="DC89" s="1">
        <v>9.8920820983609103E-2</v>
      </c>
      <c r="DD89" s="1">
        <v>9.9009513879020405E-2</v>
      </c>
      <c r="DE89" s="1">
        <v>9.8702922100182E-2</v>
      </c>
      <c r="DF89" s="1">
        <v>9.9068618255588006E-2</v>
      </c>
      <c r="DG89" s="1">
        <v>9.8634681923320297E-2</v>
      </c>
      <c r="DH89" s="1">
        <v>9.9096427818962496E-2</v>
      </c>
      <c r="DI89" s="1">
        <v>9.87754880783102E-2</v>
      </c>
      <c r="DJ89" s="1">
        <v>9.8807137971581097E-2</v>
      </c>
      <c r="DK89" s="1">
        <v>9.9069131860796605E-2</v>
      </c>
      <c r="DL89" s="1">
        <v>9.2593346328273901E-2</v>
      </c>
    </row>
    <row r="90" spans="1:116" ht="17" x14ac:dyDescent="0.2">
      <c r="A90" s="1" t="s">
        <v>88</v>
      </c>
      <c r="B90" s="1">
        <v>-3.8814435274514198E-3</v>
      </c>
      <c r="C90" s="1">
        <v>-2.2577506086078801E-2</v>
      </c>
      <c r="D90" s="1">
        <v>0.15774696335648</v>
      </c>
      <c r="E90" s="1">
        <v>7.1515922403560597E-2</v>
      </c>
      <c r="F90" s="1">
        <v>-2.7772696250066699E-2</v>
      </c>
      <c r="G90" s="1">
        <v>1.20756015874935E-2</v>
      </c>
      <c r="H90" s="1">
        <v>-1.8151815936289499E-2</v>
      </c>
      <c r="I90" s="1">
        <v>-5.9359987995037299E-2</v>
      </c>
      <c r="J90" s="1">
        <v>-4.1763453479227997E-2</v>
      </c>
      <c r="K90" s="1">
        <v>5.76222447303547E-3</v>
      </c>
      <c r="L90" s="1">
        <v>-5.9359987995037299E-2</v>
      </c>
      <c r="M90" s="1">
        <v>-8.4808724665740604E-2</v>
      </c>
      <c r="N90" s="1">
        <v>-0.16051911032027499</v>
      </c>
      <c r="O90" s="1">
        <v>0.25493597927824801</v>
      </c>
      <c r="P90" s="1">
        <v>-9.4000456557681106E-2</v>
      </c>
      <c r="Q90" s="1">
        <v>-8.4808724665740798E-2</v>
      </c>
      <c r="R90" s="1">
        <v>-0.122489799321145</v>
      </c>
      <c r="S90" s="1">
        <v>-5.9359987995037299E-2</v>
      </c>
      <c r="T90" s="1">
        <v>-0.13844450018688301</v>
      </c>
      <c r="U90" s="1">
        <v>8.3701362869449403E-2</v>
      </c>
      <c r="V90" s="1">
        <v>-8.4808724665740895E-2</v>
      </c>
      <c r="W90" s="1">
        <v>6.9077534314345407E-2</v>
      </c>
      <c r="X90" s="1">
        <v>-0.12173530571273899</v>
      </c>
      <c r="Y90" s="1">
        <v>-5.9359987995037299E-2</v>
      </c>
      <c r="Z90" s="1">
        <v>-0.145366481025828</v>
      </c>
      <c r="AA90" s="1">
        <v>-2.7608525702255901E-2</v>
      </c>
      <c r="AB90" s="1">
        <v>0.203493145397866</v>
      </c>
      <c r="AG90" s="1">
        <v>-7.30708220861222E-2</v>
      </c>
      <c r="AH90" s="1">
        <v>-4.1763453479227997E-2</v>
      </c>
      <c r="AK90" s="1">
        <v>-7.30708220861222E-2</v>
      </c>
      <c r="AL90" s="1">
        <v>-7.30708220861222E-2</v>
      </c>
      <c r="AN90" s="1">
        <v>-9.5311606457877798E-2</v>
      </c>
      <c r="AP90" s="1">
        <v>-6.3822158428460197E-3</v>
      </c>
      <c r="AQ90" s="1">
        <v>-0.122489799321145</v>
      </c>
      <c r="AR90" s="1">
        <v>-0.113967624768174</v>
      </c>
      <c r="AS90" s="1">
        <v>-0.17441860465116299</v>
      </c>
      <c r="AT90" s="1">
        <v>1.28280428565908E-2</v>
      </c>
      <c r="AV90" s="1">
        <v>-9.5311606457877895E-2</v>
      </c>
      <c r="AW90" s="1">
        <v>-5.1657036895154898E-2</v>
      </c>
      <c r="AX90" s="1">
        <v>8.1317610230328796E-2</v>
      </c>
      <c r="AY90" s="1">
        <v>-0.120561827228965</v>
      </c>
      <c r="AZ90" s="1">
        <v>-0.120406423813794</v>
      </c>
      <c r="BA90" s="1">
        <v>-0.120599754602219</v>
      </c>
      <c r="BB90" s="1">
        <v>-0.12058303246277199</v>
      </c>
      <c r="BC90" s="1">
        <v>-0.122983406529162</v>
      </c>
      <c r="BD90" s="1">
        <v>-0.120196552893247</v>
      </c>
      <c r="BE90" s="1">
        <v>-0.11030520151464</v>
      </c>
      <c r="BF90" s="1">
        <v>-0.120502786019969</v>
      </c>
      <c r="BG90" s="1">
        <v>-0.120555513748451</v>
      </c>
      <c r="BH90" s="1">
        <v>-0.119691588294892</v>
      </c>
      <c r="BI90" s="1">
        <v>-0.120848163506414</v>
      </c>
      <c r="BJ90" s="1">
        <v>-0.119525027473897</v>
      </c>
      <c r="BK90" s="1">
        <v>-0.120569540670079</v>
      </c>
      <c r="BL90" s="1">
        <v>-0.122458901546164</v>
      </c>
      <c r="BM90" s="1">
        <v>-0.12032513965867001</v>
      </c>
      <c r="BN90" s="1">
        <v>-6.3314195162395198E-2</v>
      </c>
      <c r="BO90" s="1">
        <v>-0.12058888617152</v>
      </c>
      <c r="BP90" s="1">
        <v>-0.12059787407744001</v>
      </c>
      <c r="BQ90" s="1">
        <v>-0.120652859858232</v>
      </c>
      <c r="BR90" s="1">
        <v>-0.120437399456368</v>
      </c>
      <c r="BS90" s="1">
        <v>-0.119920924276607</v>
      </c>
      <c r="BT90" s="1">
        <v>-0.120641836879169</v>
      </c>
      <c r="BU90" s="1">
        <v>-0.120888494348779</v>
      </c>
      <c r="BV90" s="1">
        <v>-0.120532949248563</v>
      </c>
      <c r="BW90" s="1">
        <v>-0.12032413724103</v>
      </c>
      <c r="BX90" s="1">
        <v>-3.1278706564237299E-2</v>
      </c>
      <c r="BY90" s="1">
        <v>-3.8804349836461201E-2</v>
      </c>
      <c r="BZ90" s="1">
        <v>-3.1798341398645097E-2</v>
      </c>
      <c r="CA90" s="1">
        <v>-4.2642080175352398E-2</v>
      </c>
      <c r="CB90" s="1">
        <v>-4.1705107083171801E-2</v>
      </c>
      <c r="CC90" s="1">
        <v>-5.7208800881744702E-2</v>
      </c>
      <c r="CD90" s="1">
        <v>-9.9784416331173506E-2</v>
      </c>
      <c r="CE90" s="1">
        <v>-9.2522903328474598E-2</v>
      </c>
      <c r="CF90" s="1">
        <v>7.2507958836346906E-2</v>
      </c>
      <c r="CG90" s="1">
        <v>0.10517533600859399</v>
      </c>
      <c r="CH90" s="1">
        <v>-5.6632733141535802E-2</v>
      </c>
      <c r="CI90" s="1">
        <v>-0.17441860465116299</v>
      </c>
      <c r="CJ90" s="1">
        <v>6.0465116279069801E-2</v>
      </c>
      <c r="CK90" s="1">
        <v>-5.6632733141535697E-2</v>
      </c>
      <c r="CL90" s="1">
        <v>1</v>
      </c>
      <c r="CM90" s="1">
        <v>-0.20103250217655599</v>
      </c>
      <c r="CN90" s="1">
        <v>-0.16051911032027499</v>
      </c>
      <c r="CO90" s="1">
        <v>-0.181195301666741</v>
      </c>
      <c r="CP90" s="1">
        <v>-0.14600626513052201</v>
      </c>
      <c r="CQ90" s="1">
        <v>-0.18788028987166</v>
      </c>
      <c r="CR90" s="1">
        <v>-0.13844450018688301</v>
      </c>
      <c r="CS90" s="1">
        <v>0.255184226663001</v>
      </c>
      <c r="CT90" s="1">
        <v>-0.211674754163995</v>
      </c>
      <c r="CU90" s="1">
        <v>-4.3416238006923199E-3</v>
      </c>
      <c r="CV90" s="1">
        <v>-0.14418325862554801</v>
      </c>
      <c r="CW90" s="1">
        <v>0.14418325862554801</v>
      </c>
      <c r="CX90" s="1">
        <v>0.145366481025828</v>
      </c>
      <c r="CY90" s="1">
        <v>-0.145366481025828</v>
      </c>
      <c r="CZ90" s="1">
        <v>-0.120506254327926</v>
      </c>
      <c r="DA90" s="1">
        <v>-0.120555113797033</v>
      </c>
      <c r="DB90" s="1">
        <v>-0.12067984282224301</v>
      </c>
      <c r="DC90" s="1">
        <v>-0.120690991552533</v>
      </c>
      <c r="DD90" s="1">
        <v>-0.120594259549108</v>
      </c>
      <c r="DE90" s="1">
        <v>-0.120462153452139</v>
      </c>
      <c r="DF90" s="1">
        <v>-0.120813031496303</v>
      </c>
      <c r="DG90" s="1">
        <v>-0.121557907848478</v>
      </c>
      <c r="DH90" s="1">
        <v>-0.120490995758786</v>
      </c>
      <c r="DI90" s="1">
        <v>-0.120666916934674</v>
      </c>
      <c r="DJ90" s="1">
        <v>-0.120772318621407</v>
      </c>
      <c r="DK90" s="1">
        <v>-0.12103005097257701</v>
      </c>
      <c r="DL90" s="1">
        <v>4.3714806488606303E-2</v>
      </c>
    </row>
    <row r="91" spans="1:116" ht="34" x14ac:dyDescent="0.2">
      <c r="A91" s="1" t="s">
        <v>89</v>
      </c>
      <c r="B91" s="1">
        <v>0.14469954051504899</v>
      </c>
      <c r="C91" s="1">
        <v>0.115102291320786</v>
      </c>
      <c r="D91" s="1">
        <v>-3.5794151165057402E-2</v>
      </c>
      <c r="E91" s="1">
        <v>-0.173927231827608</v>
      </c>
      <c r="F91" s="1">
        <v>-4.7213792837547203E-2</v>
      </c>
      <c r="G91" s="1">
        <v>-7.4083903279244495E-2</v>
      </c>
      <c r="H91" s="1">
        <v>-6.7350879795169696E-2</v>
      </c>
      <c r="I91" s="1">
        <v>-6.8417511650659305E-2</v>
      </c>
      <c r="J91" s="1">
        <v>-4.8135986234123199E-2</v>
      </c>
      <c r="K91" s="1">
        <v>4.1946071047111302E-2</v>
      </c>
      <c r="L91" s="1">
        <v>-6.8417511650659305E-2</v>
      </c>
      <c r="M91" s="1">
        <v>-9.7749378055483602E-2</v>
      </c>
      <c r="N91" s="1">
        <v>-0.10935939951568301</v>
      </c>
      <c r="O91" s="1">
        <v>-8.4220431813740698E-2</v>
      </c>
      <c r="P91" s="1">
        <v>-8.0151167421526504E-2</v>
      </c>
      <c r="Q91" s="1">
        <v>-9.7749378055483699E-2</v>
      </c>
      <c r="R91" s="1">
        <v>-4.7369628816714401E-2</v>
      </c>
      <c r="S91" s="1">
        <v>0.11342903247346101</v>
      </c>
      <c r="T91" s="1">
        <v>-0.15956924056820301</v>
      </c>
      <c r="U91" s="1">
        <v>4.6440812565406199E-2</v>
      </c>
      <c r="V91" s="1">
        <v>3.2154400676145903E-2</v>
      </c>
      <c r="W91" s="1">
        <v>0.13859271579474799</v>
      </c>
      <c r="X91" s="1">
        <v>-9.17632972445801E-2</v>
      </c>
      <c r="Y91" s="1">
        <v>-6.8417511650659305E-2</v>
      </c>
      <c r="Z91" s="1">
        <v>-5.9337994708206901E-2</v>
      </c>
      <c r="AA91" s="1">
        <v>-0.200976061594275</v>
      </c>
      <c r="AB91" s="1">
        <v>-5.5803409431254399E-2</v>
      </c>
      <c r="AG91" s="1">
        <v>-8.4220431813741004E-2</v>
      </c>
      <c r="AH91" s="1">
        <v>-4.8135986234123303E-2</v>
      </c>
      <c r="AK91" s="1">
        <v>-8.4220431813740795E-2</v>
      </c>
      <c r="AL91" s="1">
        <v>-8.4220431813741004E-2</v>
      </c>
      <c r="AN91" s="1">
        <v>6.9382014442599003E-3</v>
      </c>
      <c r="AP91" s="1">
        <v>2.68592791727142E-2</v>
      </c>
      <c r="AQ91" s="1">
        <v>-0.14118007019883499</v>
      </c>
      <c r="AR91" s="1">
        <v>-3.1604818808409499E-2</v>
      </c>
      <c r="AS91" s="1">
        <v>-5.8546307651418099E-2</v>
      </c>
      <c r="AT91" s="1">
        <v>-1.3795015659331099E-2</v>
      </c>
      <c r="AV91" s="1">
        <v>-0.109854856200781</v>
      </c>
      <c r="AW91" s="1">
        <v>-0.38537723263628898</v>
      </c>
      <c r="AX91" s="1">
        <v>0.24411676120404499</v>
      </c>
      <c r="AY91" s="1">
        <v>-0.13766997843756101</v>
      </c>
      <c r="AZ91" s="1">
        <v>-0.13680823309484799</v>
      </c>
      <c r="BA91" s="1">
        <v>-0.137249049428187</v>
      </c>
      <c r="BB91" s="1">
        <v>-0.13738178953914401</v>
      </c>
      <c r="BC91" s="1">
        <v>-0.13960244032253399</v>
      </c>
      <c r="BD91" s="1">
        <v>-0.13749165083547399</v>
      </c>
      <c r="BE91" s="1">
        <v>-0.13161196212596599</v>
      </c>
      <c r="BF91" s="1">
        <v>-0.13773283551825299</v>
      </c>
      <c r="BG91" s="1">
        <v>-0.137351949583467</v>
      </c>
      <c r="BH91" s="1">
        <v>-0.14230325648117501</v>
      </c>
      <c r="BI91" s="1">
        <v>-0.13733101201863901</v>
      </c>
      <c r="BJ91" s="1">
        <v>-0.136071046429906</v>
      </c>
      <c r="BK91" s="1">
        <v>-0.13740023387091099</v>
      </c>
      <c r="BL91" s="1">
        <v>-0.136756579395861</v>
      </c>
      <c r="BM91" s="1">
        <v>-0.136598638885157</v>
      </c>
      <c r="BN91" s="1">
        <v>-0.12944446508142199</v>
      </c>
      <c r="BO91" s="1">
        <v>-0.137336025393172</v>
      </c>
      <c r="BP91" s="1">
        <v>-0.13734201051442299</v>
      </c>
      <c r="BQ91" s="1">
        <v>-0.13730364465453501</v>
      </c>
      <c r="BR91" s="1">
        <v>-0.137878907912899</v>
      </c>
      <c r="BS91" s="1">
        <v>-0.13722167582054601</v>
      </c>
      <c r="BT91" s="1">
        <v>-0.13736663205653599</v>
      </c>
      <c r="BU91" s="1">
        <v>-0.13704605863095001</v>
      </c>
      <c r="BV91" s="1">
        <v>-0.137373663383972</v>
      </c>
      <c r="BW91" s="1">
        <v>-0.13621245236066901</v>
      </c>
      <c r="BX91" s="1">
        <v>0.31649248073153502</v>
      </c>
      <c r="BY91" s="1">
        <v>0.25346877229381298</v>
      </c>
      <c r="BZ91" s="1">
        <v>0.31359581625414001</v>
      </c>
      <c r="CA91" s="1">
        <v>0.310766772405838</v>
      </c>
      <c r="CB91" s="1">
        <v>0.29364134229070099</v>
      </c>
      <c r="CC91" s="1">
        <v>-0.37732806391964901</v>
      </c>
      <c r="CD91" s="1">
        <v>-0.30001198074107999</v>
      </c>
      <c r="CE91" s="1">
        <v>-0.26321862764874498</v>
      </c>
      <c r="CF91" s="1">
        <v>6.3109051475450702E-3</v>
      </c>
      <c r="CG91" s="1">
        <v>-8.0151167421526406E-2</v>
      </c>
      <c r="CH91" s="1">
        <v>0.157012159715475</v>
      </c>
      <c r="CI91" s="1">
        <v>0.155182984136288</v>
      </c>
      <c r="CJ91" s="1">
        <v>-0.20103250217655599</v>
      </c>
      <c r="CK91" s="1">
        <v>-5.6363339385043102E-3</v>
      </c>
      <c r="CL91" s="1">
        <v>-0.20103250217655599</v>
      </c>
      <c r="CM91" s="1">
        <v>1</v>
      </c>
      <c r="CN91" s="1">
        <v>-0.18501213479708001</v>
      </c>
      <c r="CO91" s="1">
        <v>-0.20884323062641799</v>
      </c>
      <c r="CP91" s="1">
        <v>-0.16828482759248301</v>
      </c>
      <c r="CQ91" s="1">
        <v>-0.21654825675332301</v>
      </c>
      <c r="CR91" s="1">
        <v>-0.15956924056820301</v>
      </c>
      <c r="CS91" s="1">
        <v>0.117598806328508</v>
      </c>
      <c r="CT91" s="1">
        <v>-1.51067140187359E-2</v>
      </c>
      <c r="CU91" s="1">
        <v>-0.131357528172452</v>
      </c>
      <c r="CV91" s="1">
        <v>0.15983202425521001</v>
      </c>
      <c r="CW91" s="1">
        <v>-0.15983202425521001</v>
      </c>
      <c r="CX91" s="1">
        <v>5.9337994708206901E-2</v>
      </c>
      <c r="CY91" s="1">
        <v>-5.9337994708206797E-2</v>
      </c>
      <c r="CZ91" s="1">
        <v>-0.137288424603946</v>
      </c>
      <c r="DA91" s="1">
        <v>-0.13746940576260699</v>
      </c>
      <c r="DB91" s="1">
        <v>-0.13730170273819001</v>
      </c>
      <c r="DC91" s="1">
        <v>-0.137324733657292</v>
      </c>
      <c r="DD91" s="1">
        <v>-0.13723796310733399</v>
      </c>
      <c r="DE91" s="1">
        <v>-0.13752102139764799</v>
      </c>
      <c r="DF91" s="1">
        <v>-0.13713138896996499</v>
      </c>
      <c r="DG91" s="1">
        <v>-0.13682809315113401</v>
      </c>
      <c r="DH91" s="1">
        <v>-0.13731872968686501</v>
      </c>
      <c r="DI91" s="1">
        <v>-0.13691806726779901</v>
      </c>
      <c r="DJ91" s="1">
        <v>-0.137336564539487</v>
      </c>
      <c r="DK91" s="1">
        <v>-0.13765952129842199</v>
      </c>
      <c r="DL91" s="1">
        <v>8.01447030798665E-2</v>
      </c>
    </row>
    <row r="92" spans="1:116" ht="34" x14ac:dyDescent="0.2">
      <c r="A92" s="1" t="s">
        <v>90</v>
      </c>
      <c r="B92" s="1">
        <v>0.18060487456438701</v>
      </c>
      <c r="C92" s="1">
        <v>4.7707739863375703E-2</v>
      </c>
      <c r="D92" s="1">
        <v>3.06326245790133E-2</v>
      </c>
      <c r="E92" s="1">
        <v>-0.17350048255202299</v>
      </c>
      <c r="F92" s="1">
        <v>-6.1044114190586002E-2</v>
      </c>
      <c r="G92" s="1">
        <v>-3.2057572079416202E-2</v>
      </c>
      <c r="H92" s="1">
        <v>3.8737808038806602E-2</v>
      </c>
      <c r="I92" s="1">
        <v>-5.4629564779757403E-2</v>
      </c>
      <c r="J92" s="1">
        <v>-3.8435305739290597E-2</v>
      </c>
      <c r="K92" s="1">
        <v>-5.9440559440559503E-2</v>
      </c>
      <c r="L92" s="1">
        <v>-5.4629564779757403E-2</v>
      </c>
      <c r="M92" s="1">
        <v>-7.8050280576253295E-2</v>
      </c>
      <c r="N92" s="1">
        <v>2.8846153846153699E-2</v>
      </c>
      <c r="O92" s="1">
        <v>0.10690672169388001</v>
      </c>
      <c r="P92" s="1">
        <v>-0.13821047472196499</v>
      </c>
      <c r="Q92" s="1">
        <v>-7.8050280576253406E-2</v>
      </c>
      <c r="R92" s="1">
        <v>0.21570171415855499</v>
      </c>
      <c r="S92" s="1">
        <v>-5.4629564779757597E-2</v>
      </c>
      <c r="T92" s="1">
        <v>7.0566534199055703E-2</v>
      </c>
      <c r="U92" s="1">
        <v>-0.112728534032611</v>
      </c>
      <c r="V92" s="1">
        <v>7.3547379773777094E-2</v>
      </c>
      <c r="W92" s="1">
        <v>-0.122656059128911</v>
      </c>
      <c r="X92" s="1">
        <v>5.2778954105413702E-2</v>
      </c>
      <c r="Y92" s="1">
        <v>-5.4629564779757403E-2</v>
      </c>
      <c r="Z92" s="1">
        <v>2.1639817889291899E-2</v>
      </c>
      <c r="AA92" s="1">
        <v>7.3293433564678601E-2</v>
      </c>
      <c r="AB92" s="1">
        <v>-3.1969255535580103E-2</v>
      </c>
      <c r="AG92" s="1">
        <v>0.28106121993713801</v>
      </c>
      <c r="AH92" s="1">
        <v>-3.84353057392905E-2</v>
      </c>
      <c r="AK92" s="1">
        <v>0.28106121993713801</v>
      </c>
      <c r="AL92" s="1">
        <v>-6.7247776549376401E-2</v>
      </c>
      <c r="AN92" s="1">
        <v>-8.7716183158404695E-2</v>
      </c>
      <c r="AP92" s="1">
        <v>-0.15418237514932601</v>
      </c>
      <c r="AQ92" s="1">
        <v>0.10622496476149899</v>
      </c>
      <c r="AR92" s="1">
        <v>0.12793725247193599</v>
      </c>
      <c r="AS92" s="1">
        <v>8.8902891869690803E-2</v>
      </c>
      <c r="AT92" s="1">
        <v>2.84824534293554E-2</v>
      </c>
      <c r="AV92" s="1">
        <v>4.8581270672347E-2</v>
      </c>
      <c r="AW92" s="1">
        <v>-8.7281173992655794E-2</v>
      </c>
      <c r="AX92" s="1">
        <v>2.8341274931914798E-2</v>
      </c>
      <c r="AY92" s="1">
        <v>6.6614289550323197E-2</v>
      </c>
      <c r="AZ92" s="1">
        <v>6.6733173324792297E-2</v>
      </c>
      <c r="BA92" s="1">
        <v>6.6490934887292796E-2</v>
      </c>
      <c r="BB92" s="1">
        <v>6.6462956657773603E-2</v>
      </c>
      <c r="BC92" s="1">
        <v>6.6396435162939998E-2</v>
      </c>
      <c r="BD92" s="1">
        <v>6.6388584981465798E-2</v>
      </c>
      <c r="BE92" s="1">
        <v>7.7377339367139503E-2</v>
      </c>
      <c r="BF92" s="1">
        <v>6.5645830389485793E-2</v>
      </c>
      <c r="BG92" s="1">
        <v>6.6491952435687604E-2</v>
      </c>
      <c r="BH92" s="1">
        <v>6.2530351579445101E-2</v>
      </c>
      <c r="BI92" s="1">
        <v>6.6090628523384806E-2</v>
      </c>
      <c r="BJ92" s="1">
        <v>6.5570547769425502E-2</v>
      </c>
      <c r="BK92" s="1">
        <v>6.6651006836760396E-2</v>
      </c>
      <c r="BL92" s="1">
        <v>6.6946250925626102E-2</v>
      </c>
      <c r="BM92" s="1">
        <v>6.6606564664967199E-2</v>
      </c>
      <c r="BN92" s="1">
        <v>0.125104570702912</v>
      </c>
      <c r="BO92" s="1">
        <v>6.6501931478697499E-2</v>
      </c>
      <c r="BP92" s="1">
        <v>6.6494921851498495E-2</v>
      </c>
      <c r="BQ92" s="1">
        <v>6.6544699268075894E-2</v>
      </c>
      <c r="BR92" s="1">
        <v>6.63592111131453E-2</v>
      </c>
      <c r="BS92" s="1">
        <v>6.7203147233629995E-2</v>
      </c>
      <c r="BT92" s="1">
        <v>6.6809011965106302E-2</v>
      </c>
      <c r="BU92" s="1">
        <v>6.6721173625940405E-2</v>
      </c>
      <c r="BV92" s="1">
        <v>6.6574505758350999E-2</v>
      </c>
      <c r="BW92" s="1">
        <v>6.1907254719160303E-2</v>
      </c>
      <c r="BX92" s="1">
        <v>0.145534316388966</v>
      </c>
      <c r="BY92" s="1">
        <v>0.13381624867481301</v>
      </c>
      <c r="BZ92" s="1">
        <v>0.14311068495545901</v>
      </c>
      <c r="CA92" s="1">
        <v>0.142721389469947</v>
      </c>
      <c r="CB92" s="1">
        <v>0.14410595854709499</v>
      </c>
      <c r="CC92" s="1">
        <v>-9.2895173620129196E-2</v>
      </c>
      <c r="CD92" s="1">
        <v>6.4731233795148396E-3</v>
      </c>
      <c r="CE92" s="1">
        <v>4.6204824711930402E-2</v>
      </c>
      <c r="CF92" s="1">
        <v>-9.1056004653749703E-2</v>
      </c>
      <c r="CG92" s="1">
        <v>2.79213080246384E-3</v>
      </c>
      <c r="CH92" s="1">
        <v>5.5439767733055298E-2</v>
      </c>
      <c r="CI92" s="1">
        <v>5.7622244730355298E-3</v>
      </c>
      <c r="CJ92" s="1">
        <v>5.7622244730355402E-3</v>
      </c>
      <c r="CK92" s="1">
        <v>5.5439767733055E-2</v>
      </c>
      <c r="CL92" s="1">
        <v>-0.16051911032027499</v>
      </c>
      <c r="CM92" s="1">
        <v>-0.18501213479708001</v>
      </c>
      <c r="CN92" s="1">
        <v>1</v>
      </c>
      <c r="CO92" s="1">
        <v>-0.16675576940848499</v>
      </c>
      <c r="CP92" s="1">
        <v>-0.13437096247164201</v>
      </c>
      <c r="CQ92" s="1">
        <v>-0.17290802800097499</v>
      </c>
      <c r="CR92" s="1">
        <v>-0.12741179785940601</v>
      </c>
      <c r="CS92" s="1">
        <v>0.117132867132867</v>
      </c>
      <c r="CT92" s="1">
        <v>-0.105777177069588</v>
      </c>
      <c r="CU92" s="1">
        <v>1.15258786010755E-2</v>
      </c>
      <c r="CV92" s="1">
        <v>7.59462180325855E-2</v>
      </c>
      <c r="CW92" s="1">
        <v>-7.59462180325855E-2</v>
      </c>
      <c r="CX92" s="1">
        <v>-9.4493871449908395E-2</v>
      </c>
      <c r="CY92" s="1">
        <v>9.4493871449908395E-2</v>
      </c>
      <c r="CZ92" s="1">
        <v>6.64962566113146E-2</v>
      </c>
      <c r="DA92" s="1">
        <v>6.6359044085356395E-2</v>
      </c>
      <c r="DB92" s="1">
        <v>6.6535253553951096E-2</v>
      </c>
      <c r="DC92" s="1">
        <v>6.6715427285461398E-2</v>
      </c>
      <c r="DD92" s="1">
        <v>6.6693191491306203E-2</v>
      </c>
      <c r="DE92" s="1">
        <v>6.6337673276797599E-2</v>
      </c>
      <c r="DF92" s="1">
        <v>6.6703416202699595E-2</v>
      </c>
      <c r="DG92" s="1">
        <v>6.50626112902149E-2</v>
      </c>
      <c r="DH92" s="1">
        <v>6.6688532862308594E-2</v>
      </c>
      <c r="DI92" s="1">
        <v>6.6472414617013004E-2</v>
      </c>
      <c r="DJ92" s="1">
        <v>6.6449433886626594E-2</v>
      </c>
      <c r="DK92" s="1">
        <v>6.6582243290054993E-2</v>
      </c>
      <c r="DL92" s="1">
        <v>5.7595883693796798E-2</v>
      </c>
    </row>
    <row r="93" spans="1:116" ht="17" x14ac:dyDescent="0.2">
      <c r="A93" s="1" t="s">
        <v>91</v>
      </c>
      <c r="B93" s="1">
        <v>-3.64277085233548E-2</v>
      </c>
      <c r="C93" s="1">
        <v>4.9826454351324399E-2</v>
      </c>
      <c r="D93" s="1">
        <v>-0.16773665376650099</v>
      </c>
      <c r="E93" s="1">
        <v>0.155705638081516</v>
      </c>
      <c r="F93" s="1">
        <v>3.4360600703995499E-2</v>
      </c>
      <c r="G93" s="1">
        <v>-6.3916995730631801E-3</v>
      </c>
      <c r="H93" s="1">
        <v>-2.6946843972447201E-2</v>
      </c>
      <c r="I93" s="1">
        <v>0.13296797089307699</v>
      </c>
      <c r="J93" s="1">
        <v>-4.3386091563731098E-2</v>
      </c>
      <c r="K93" s="1">
        <v>7.6162490835606403E-2</v>
      </c>
      <c r="L93" s="1">
        <v>0.13296797089307799</v>
      </c>
      <c r="M93" s="1">
        <v>-8.8103803378741102E-2</v>
      </c>
      <c r="N93" s="1">
        <v>-4.8102625790909202E-3</v>
      </c>
      <c r="O93" s="1">
        <v>-7.5909847332008104E-2</v>
      </c>
      <c r="P93" s="1">
        <v>2.3047394052573399E-2</v>
      </c>
      <c r="Q93" s="1">
        <v>5.0935011328334799E-2</v>
      </c>
      <c r="R93" s="1">
        <v>-2.68415655182161E-2</v>
      </c>
      <c r="S93" s="1">
        <v>-6.1666305341717097E-2</v>
      </c>
      <c r="T93" s="1">
        <v>0.12854224692176999</v>
      </c>
      <c r="U93" s="1">
        <v>-2.6841565518215999E-2</v>
      </c>
      <c r="V93" s="1">
        <v>-8.8103803378741005E-2</v>
      </c>
      <c r="W93" s="1">
        <v>4.57699554731699E-2</v>
      </c>
      <c r="X93" s="1">
        <v>-6.0332830181163498E-2</v>
      </c>
      <c r="Y93" s="1">
        <v>0.13296797089307799</v>
      </c>
      <c r="Z93" s="1">
        <v>0.17862394185842501</v>
      </c>
      <c r="AA93" s="1">
        <v>8.7708138477848793E-2</v>
      </c>
      <c r="AB93" s="1">
        <v>-4.4524204994772602E-2</v>
      </c>
      <c r="AG93" s="1">
        <v>8.3817123095758797E-2</v>
      </c>
      <c r="AH93" s="1">
        <v>0.23048861143232199</v>
      </c>
      <c r="AK93" s="1">
        <v>-7.5909847332008104E-2</v>
      </c>
      <c r="AL93" s="1">
        <v>8.3817123095758894E-2</v>
      </c>
      <c r="AN93" s="1">
        <v>2.59913730031377E-2</v>
      </c>
      <c r="AP93" s="1">
        <v>6.1381004722564497E-2</v>
      </c>
      <c r="AQ93" s="1">
        <v>-2.68415655182161E-2</v>
      </c>
      <c r="AR93" s="1">
        <v>9.5139334334441106E-2</v>
      </c>
      <c r="AS93" s="1">
        <v>4.75637666875195E-2</v>
      </c>
      <c r="AT93" s="1">
        <v>0.120392375362427</v>
      </c>
      <c r="AV93" s="1">
        <v>-9.9014754297667401E-2</v>
      </c>
      <c r="AW93" s="1">
        <v>0.28454212547457602</v>
      </c>
      <c r="AX93" s="1">
        <v>-0.23458114508230299</v>
      </c>
      <c r="AY93" s="1">
        <v>2.8071203233810899E-3</v>
      </c>
      <c r="AZ93" s="1">
        <v>2.76908106001278E-3</v>
      </c>
      <c r="BA93" s="1">
        <v>2.7912228593945801E-3</v>
      </c>
      <c r="BB93" s="1">
        <v>2.8622699876296202E-3</v>
      </c>
      <c r="BC93" s="1">
        <v>5.2781455173292902E-3</v>
      </c>
      <c r="BD93" s="1">
        <v>3.21768104331106E-3</v>
      </c>
      <c r="BE93" s="1">
        <v>-8.0038136487087901E-3</v>
      </c>
      <c r="BF93" s="1">
        <v>3.16605087844841E-3</v>
      </c>
      <c r="BG93" s="1">
        <v>2.7991009830412301E-3</v>
      </c>
      <c r="BH93" s="1">
        <v>4.87913218486278E-3</v>
      </c>
      <c r="BI93" s="1">
        <v>3.0275178472448901E-3</v>
      </c>
      <c r="BJ93" s="1">
        <v>4.2616183948934201E-3</v>
      </c>
      <c r="BK93" s="1">
        <v>2.8746693838108202E-3</v>
      </c>
      <c r="BL93" s="1">
        <v>2.8004534771673699E-3</v>
      </c>
      <c r="BM93" s="1">
        <v>3.0365600017288898E-3</v>
      </c>
      <c r="BN93" s="1">
        <v>7.8054761355410797E-3</v>
      </c>
      <c r="BO93" s="1">
        <v>2.8294230881123102E-3</v>
      </c>
      <c r="BP93" s="1">
        <v>2.8119176154993899E-3</v>
      </c>
      <c r="BQ93" s="1">
        <v>2.7608255482701499E-3</v>
      </c>
      <c r="BR93" s="1">
        <v>2.9208326197233802E-3</v>
      </c>
      <c r="BS93" s="1">
        <v>2.3616548916701101E-3</v>
      </c>
      <c r="BT93" s="1">
        <v>2.7828944052769701E-3</v>
      </c>
      <c r="BU93" s="1">
        <v>2.96176760602769E-3</v>
      </c>
      <c r="BV93" s="1">
        <v>2.83878542271588E-3</v>
      </c>
      <c r="BW93" s="1">
        <v>8.4185815269639797E-4</v>
      </c>
      <c r="BX93" s="1">
        <v>-8.1331658567844106E-2</v>
      </c>
      <c r="BY93" s="1">
        <v>-3.1282094623030603E-2</v>
      </c>
      <c r="BZ93" s="1">
        <v>-7.9529976397380894E-2</v>
      </c>
      <c r="CA93" s="1">
        <v>-6.7624719109892498E-2</v>
      </c>
      <c r="CB93" s="1">
        <v>-5.1194470570258999E-2</v>
      </c>
      <c r="CC93" s="1">
        <v>0.21026916232946299</v>
      </c>
      <c r="CD93" s="1">
        <v>0.194228424233372</v>
      </c>
      <c r="CE93" s="1">
        <v>0.201943652217667</v>
      </c>
      <c r="CF93" s="1">
        <v>0.240712867886646</v>
      </c>
      <c r="CG93" s="1">
        <v>8.7708138477848793E-2</v>
      </c>
      <c r="CH93" s="1">
        <v>-6.4635961249377205E-2</v>
      </c>
      <c r="CI93" s="1">
        <v>-0.181195301666741</v>
      </c>
      <c r="CJ93" s="1">
        <v>-2.8689256097233998E-2</v>
      </c>
      <c r="CK93" s="1">
        <v>-0.15167905573187199</v>
      </c>
      <c r="CL93" s="1">
        <v>-0.181195301666741</v>
      </c>
      <c r="CM93" s="1">
        <v>-0.20884323062641799</v>
      </c>
      <c r="CN93" s="1">
        <v>-0.16675576940848499</v>
      </c>
      <c r="CO93" s="1">
        <v>1</v>
      </c>
      <c r="CP93" s="1">
        <v>-0.15167905573187199</v>
      </c>
      <c r="CQ93" s="1">
        <v>-0.19518001458970599</v>
      </c>
      <c r="CR93" s="1">
        <v>-0.14382349305932399</v>
      </c>
      <c r="CS93" s="1">
        <v>-0.16675576940848499</v>
      </c>
      <c r="CT93" s="1">
        <v>1.14530711822711E-2</v>
      </c>
      <c r="CU93" s="1">
        <v>0.20190680953198001</v>
      </c>
      <c r="CV93" s="1">
        <v>-0.16104140079578899</v>
      </c>
      <c r="CW93" s="1">
        <v>0.16104140079578899</v>
      </c>
      <c r="CX93" s="1">
        <v>2.1831815116029701E-2</v>
      </c>
      <c r="CY93" s="1">
        <v>-2.18318151160296E-2</v>
      </c>
      <c r="CZ93" s="1">
        <v>2.7084484763838699E-3</v>
      </c>
      <c r="DA93" s="1">
        <v>2.9537649317752002E-3</v>
      </c>
      <c r="DB93" s="1">
        <v>2.8113560901152699E-3</v>
      </c>
      <c r="DC93" s="1">
        <v>2.5055277986097101E-3</v>
      </c>
      <c r="DD93" s="1">
        <v>2.7313577714111002E-3</v>
      </c>
      <c r="DE93" s="1">
        <v>3.20067329640628E-3</v>
      </c>
      <c r="DF93" s="1">
        <v>2.71787585542166E-3</v>
      </c>
      <c r="DG93" s="1">
        <v>2.9369563280107701E-3</v>
      </c>
      <c r="DH93" s="1">
        <v>2.85297661534326E-3</v>
      </c>
      <c r="DI93" s="1">
        <v>2.6973851185345E-3</v>
      </c>
      <c r="DJ93" s="1">
        <v>2.8694937500388499E-3</v>
      </c>
      <c r="DK93" s="1">
        <v>3.34902800890313E-3</v>
      </c>
      <c r="DL93" s="1">
        <v>-5.0143808594958698E-2</v>
      </c>
    </row>
    <row r="94" spans="1:116" ht="34" x14ac:dyDescent="0.2">
      <c r="A94" s="1" t="s">
        <v>92</v>
      </c>
      <c r="B94" s="1">
        <v>1.3023518283606299E-2</v>
      </c>
      <c r="C94" s="1">
        <v>4.0697676870224402E-2</v>
      </c>
      <c r="D94" s="1">
        <v>0.115837482070068</v>
      </c>
      <c r="E94" s="1">
        <v>3.5034613217142102E-2</v>
      </c>
      <c r="F94" s="1">
        <v>-0.121544908439973</v>
      </c>
      <c r="G94" s="1">
        <v>0.13347694955124301</v>
      </c>
      <c r="H94" s="1">
        <v>-1.7904002047120299E-2</v>
      </c>
      <c r="I94" s="1">
        <v>0.17843370729543701</v>
      </c>
      <c r="J94" s="1">
        <v>-3.4960294939005099E-2</v>
      </c>
      <c r="K94" s="1">
        <v>-0.13437096247164201</v>
      </c>
      <c r="L94" s="1">
        <v>-4.9690399499995298E-2</v>
      </c>
      <c r="M94" s="1">
        <v>-7.0993602796517993E-2</v>
      </c>
      <c r="N94" s="1">
        <v>-3.9465597369293497E-2</v>
      </c>
      <c r="O94" s="1">
        <v>-6.1167774184119603E-2</v>
      </c>
      <c r="P94" s="1">
        <v>-3.8268492933927603E-2</v>
      </c>
      <c r="Q94" s="1">
        <v>9.1968985440944104E-2</v>
      </c>
      <c r="R94" s="1">
        <v>-0.102536527862014</v>
      </c>
      <c r="S94" s="1">
        <v>-4.9690399499995298E-2</v>
      </c>
      <c r="T94" s="1">
        <v>-9.48209311861525E-3</v>
      </c>
      <c r="U94" s="1">
        <v>1.5147441615979199E-2</v>
      </c>
      <c r="V94" s="1">
        <v>9.1968985440944298E-2</v>
      </c>
      <c r="W94" s="1">
        <v>0.11440039416114001</v>
      </c>
      <c r="X94" s="1">
        <v>-7.9758841687528795E-2</v>
      </c>
      <c r="Y94" s="1">
        <v>-4.9690399499995298E-2</v>
      </c>
      <c r="Z94" s="1">
        <v>-2.2486701751296401E-2</v>
      </c>
      <c r="AA94" s="1">
        <v>0.113304753588687</v>
      </c>
      <c r="AB94" s="1">
        <v>2.0364987903136001E-2</v>
      </c>
      <c r="AG94" s="1">
        <v>-6.1167774184119603E-2</v>
      </c>
      <c r="AH94" s="1">
        <v>-3.4960294939005099E-2</v>
      </c>
      <c r="AK94" s="1">
        <v>0.126042686197579</v>
      </c>
      <c r="AL94" s="1">
        <v>-6.1167774184119603E-2</v>
      </c>
      <c r="AN94" s="1">
        <v>6.6729768116350993E-2</v>
      </c>
      <c r="AP94" s="1">
        <v>4.3711931382812499E-2</v>
      </c>
      <c r="AQ94" s="1">
        <v>1.51474416159793E-2</v>
      </c>
      <c r="AR94" s="1">
        <v>2.973587329839E-2</v>
      </c>
      <c r="AS94" s="1">
        <v>-5.6632733141535802E-2</v>
      </c>
      <c r="AT94" s="1">
        <v>-8.78595370213959E-2</v>
      </c>
      <c r="AV94" s="1">
        <v>6.6729768116350702E-2</v>
      </c>
      <c r="AW94" s="1">
        <v>0.19689849819267199</v>
      </c>
      <c r="AX94" s="1">
        <v>-0.14449206794567299</v>
      </c>
      <c r="AY94" s="1">
        <v>4.1736160131587097E-2</v>
      </c>
      <c r="AZ94" s="1">
        <v>4.1107217031791397E-2</v>
      </c>
      <c r="BA94" s="1">
        <v>4.1751552049592598E-2</v>
      </c>
      <c r="BB94" s="1">
        <v>4.1783550741495097E-2</v>
      </c>
      <c r="BC94" s="1">
        <v>4.3304323291812101E-2</v>
      </c>
      <c r="BD94" s="1">
        <v>4.1510783736383797E-2</v>
      </c>
      <c r="BE94" s="1">
        <v>1.8553520064539399E-2</v>
      </c>
      <c r="BF94" s="1">
        <v>4.1527295712529798E-2</v>
      </c>
      <c r="BG94" s="1">
        <v>4.1800874386140899E-2</v>
      </c>
      <c r="BH94" s="1">
        <v>4.2437238819634002E-2</v>
      </c>
      <c r="BI94" s="1">
        <v>4.1966662777209902E-2</v>
      </c>
      <c r="BJ94" s="1">
        <v>4.2311130197951199E-2</v>
      </c>
      <c r="BK94" s="1">
        <v>4.1859887069797999E-2</v>
      </c>
      <c r="BL94" s="1">
        <v>4.2221385296100901E-2</v>
      </c>
      <c r="BM94" s="1">
        <v>4.1490540705041698E-2</v>
      </c>
      <c r="BN94" s="1">
        <v>6.4039701237912305E-2</v>
      </c>
      <c r="BO94" s="1">
        <v>4.1778812540098603E-2</v>
      </c>
      <c r="BP94" s="1">
        <v>4.1767202584193801E-2</v>
      </c>
      <c r="BQ94" s="1">
        <v>4.1773852258468601E-2</v>
      </c>
      <c r="BR94" s="1">
        <v>4.1828111404804497E-2</v>
      </c>
      <c r="BS94" s="1">
        <v>4.1741651989582997E-2</v>
      </c>
      <c r="BT94" s="1">
        <v>4.1344128338376897E-2</v>
      </c>
      <c r="BU94" s="1">
        <v>4.1850602395551099E-2</v>
      </c>
      <c r="BV94" s="1">
        <v>4.1810489143199299E-2</v>
      </c>
      <c r="BW94" s="1">
        <v>4.2340944238657301E-2</v>
      </c>
      <c r="BX94" s="1">
        <v>-0.117769013575291</v>
      </c>
      <c r="BY94" s="1">
        <v>-8.2367350459144006E-2</v>
      </c>
      <c r="BZ94" s="1">
        <v>-0.112459529794039</v>
      </c>
      <c r="CA94" s="1">
        <v>-0.108844111225971</v>
      </c>
      <c r="CB94" s="1">
        <v>-0.103259032861883</v>
      </c>
      <c r="CC94" s="1">
        <v>0.17642081591800299</v>
      </c>
      <c r="CD94" s="1">
        <v>0.13860144650881201</v>
      </c>
      <c r="CE94" s="1">
        <v>0.13296146281230201</v>
      </c>
      <c r="CF94" s="1">
        <v>-6.0456692392254201E-2</v>
      </c>
      <c r="CG94" s="1">
        <v>-3.8268492933927603E-2</v>
      </c>
      <c r="CH94" s="1">
        <v>8.1818181818181707E-2</v>
      </c>
      <c r="CI94" s="1">
        <v>-5.6632733141535802E-2</v>
      </c>
      <c r="CJ94" s="1">
        <v>3.27407988474505E-2</v>
      </c>
      <c r="CK94" s="1">
        <v>8.1818181818181901E-2</v>
      </c>
      <c r="CL94" s="1">
        <v>-0.14600626513052201</v>
      </c>
      <c r="CM94" s="1">
        <v>-0.16828482759248301</v>
      </c>
      <c r="CN94" s="1">
        <v>-0.13437096247164201</v>
      </c>
      <c r="CO94" s="1">
        <v>-0.15167905573187199</v>
      </c>
      <c r="CP94" s="1">
        <v>1</v>
      </c>
      <c r="CQ94" s="1">
        <v>-0.15727507665059201</v>
      </c>
      <c r="CR94" s="1">
        <v>-0.11589224922751901</v>
      </c>
      <c r="CS94" s="1">
        <v>-0.13437096247164201</v>
      </c>
      <c r="CT94" s="1">
        <v>9.3966241653028304E-2</v>
      </c>
      <c r="CU94" s="1">
        <v>2.973587329839E-2</v>
      </c>
      <c r="CV94" s="1">
        <v>6.4005549343086901E-2</v>
      </c>
      <c r="CW94" s="1">
        <v>-6.4005549343086901E-2</v>
      </c>
      <c r="CX94" s="1">
        <v>2.2486701751296401E-2</v>
      </c>
      <c r="CY94" s="1">
        <v>-2.2486701751296401E-2</v>
      </c>
      <c r="CZ94" s="1">
        <v>4.17918580894436E-2</v>
      </c>
      <c r="DA94" s="1">
        <v>4.1859730216852402E-2</v>
      </c>
      <c r="DB94" s="1">
        <v>4.1763498790391401E-2</v>
      </c>
      <c r="DC94" s="1">
        <v>4.14476730764042E-2</v>
      </c>
      <c r="DD94" s="1">
        <v>4.16592049411331E-2</v>
      </c>
      <c r="DE94" s="1">
        <v>4.1750773970146697E-2</v>
      </c>
      <c r="DF94" s="1">
        <v>4.1831661160472003E-2</v>
      </c>
      <c r="DG94" s="1">
        <v>4.1992336154392497E-2</v>
      </c>
      <c r="DH94" s="1">
        <v>4.1687377189270403E-2</v>
      </c>
      <c r="DI94" s="1">
        <v>4.1517718655467897E-2</v>
      </c>
      <c r="DJ94" s="1">
        <v>4.1910366868163997E-2</v>
      </c>
      <c r="DK94" s="1">
        <v>4.2167301511045002E-2</v>
      </c>
      <c r="DL94" s="1">
        <v>-9.4071882796589498E-2</v>
      </c>
    </row>
    <row r="95" spans="1:116" ht="34" x14ac:dyDescent="0.2">
      <c r="A95" s="1" t="s">
        <v>93</v>
      </c>
      <c r="B95" s="1">
        <v>-0.21419315510860201</v>
      </c>
      <c r="C95" s="1">
        <v>-0.15129582626070301</v>
      </c>
      <c r="D95" s="1">
        <v>-0.10517393801641001</v>
      </c>
      <c r="E95" s="1">
        <v>8.5204560680422203E-2</v>
      </c>
      <c r="F95" s="1">
        <v>0.13927029184029799</v>
      </c>
      <c r="G95" s="1">
        <v>8.7648035061596505E-2</v>
      </c>
      <c r="H95" s="1">
        <v>-0.13684712011292099</v>
      </c>
      <c r="I95" s="1">
        <v>-6.3941411374038998E-2</v>
      </c>
      <c r="J95" s="1">
        <v>0.222287572090484</v>
      </c>
      <c r="K95" s="1">
        <v>-1.4865396072482001E-2</v>
      </c>
      <c r="L95" s="1">
        <v>-6.3941411374039095E-2</v>
      </c>
      <c r="M95" s="1">
        <v>0.31570967834255897</v>
      </c>
      <c r="N95" s="1">
        <v>0.30121986778450499</v>
      </c>
      <c r="O95" s="1">
        <v>-7.8710452145619794E-2</v>
      </c>
      <c r="P95" s="1">
        <v>0.19742936993746901</v>
      </c>
      <c r="Q95" s="1">
        <v>4.4333699511933798E-2</v>
      </c>
      <c r="R95" s="1">
        <v>-3.3956074116844398E-2</v>
      </c>
      <c r="S95" s="1">
        <v>0.126002193001782</v>
      </c>
      <c r="T95" s="1">
        <v>2.8071471473661201E-2</v>
      </c>
      <c r="U95" s="1">
        <v>-3.3956074116844398E-2</v>
      </c>
      <c r="V95" s="1">
        <v>4.4333699511933701E-2</v>
      </c>
      <c r="W95" s="1">
        <v>-0.19373596432099199</v>
      </c>
      <c r="X95" s="1">
        <v>0.205391209447635</v>
      </c>
      <c r="Y95" s="1">
        <v>-6.3941411374039095E-2</v>
      </c>
      <c r="Z95" s="1">
        <v>9.5552701658217803E-2</v>
      </c>
      <c r="AA95" s="1">
        <v>8.1220943328705504E-3</v>
      </c>
      <c r="AB95" s="1">
        <v>-0.119755677169957</v>
      </c>
      <c r="AG95" s="1">
        <v>-7.8710452145619905E-2</v>
      </c>
      <c r="AH95" s="1">
        <v>-4.4986770542121898E-2</v>
      </c>
      <c r="AK95" s="1">
        <v>-7.8710452145619794E-2</v>
      </c>
      <c r="AL95" s="1">
        <v>7.7167109946686005E-2</v>
      </c>
      <c r="AN95" s="1">
        <v>1.9325701188414701E-2</v>
      </c>
      <c r="AP95" s="1">
        <v>-2.7296989512792001E-2</v>
      </c>
      <c r="AQ95" s="1">
        <v>0.16201898221465699</v>
      </c>
      <c r="AR95" s="1">
        <v>-1.8569296663451199E-2</v>
      </c>
      <c r="AS95" s="1">
        <v>0.184196362619274</v>
      </c>
      <c r="AT95" s="1">
        <v>-1.10840498017582E-3</v>
      </c>
      <c r="AV95" s="1">
        <v>0.141319189940284</v>
      </c>
      <c r="AW95" s="1">
        <v>6.1987697326478297E-2</v>
      </c>
      <c r="AX95" s="1">
        <v>-5.30904516060672E-2</v>
      </c>
      <c r="AY95" s="1">
        <v>0.10097148789753101</v>
      </c>
      <c r="AZ95" s="1">
        <v>0.10073851291535001</v>
      </c>
      <c r="BA95" s="1">
        <v>0.100794663865561</v>
      </c>
      <c r="BB95" s="1">
        <v>0.100896315199332</v>
      </c>
      <c r="BC95" s="1">
        <v>0.10091685109118501</v>
      </c>
      <c r="BD95" s="1">
        <v>0.10074929889878199</v>
      </c>
      <c r="BE95" s="1">
        <v>0.10674927175643301</v>
      </c>
      <c r="BF95" s="1">
        <v>0.101288648183445</v>
      </c>
      <c r="BG95" s="1">
        <v>0.100808261883788</v>
      </c>
      <c r="BH95" s="1">
        <v>0.10524999433117101</v>
      </c>
      <c r="BI95" s="1">
        <v>0.101339114697195</v>
      </c>
      <c r="BJ95" s="1">
        <v>9.9490906435436594E-2</v>
      </c>
      <c r="BK95" s="1">
        <v>0.100719824977466</v>
      </c>
      <c r="BL95" s="1">
        <v>0.10169794542704</v>
      </c>
      <c r="BM95" s="1">
        <v>9.9949311532933294E-2</v>
      </c>
      <c r="BN95" s="1">
        <v>-1.5234729460144401E-3</v>
      </c>
      <c r="BO95" s="1">
        <v>0.10080987628348501</v>
      </c>
      <c r="BP95" s="1">
        <v>0.100855275203569</v>
      </c>
      <c r="BQ95" s="1">
        <v>0.100876501311378</v>
      </c>
      <c r="BR95" s="1">
        <v>0.10098521485112701</v>
      </c>
      <c r="BS95" s="1">
        <v>0.10029895667519</v>
      </c>
      <c r="BT95" s="1">
        <v>0.10099178843984399</v>
      </c>
      <c r="BU95" s="1">
        <v>0.100628614780475</v>
      </c>
      <c r="BV95" s="1">
        <v>0.10077033705672001</v>
      </c>
      <c r="BW95" s="1">
        <v>0.103097835245652</v>
      </c>
      <c r="BX95" s="1">
        <v>-0.10480757972195499</v>
      </c>
      <c r="BY95" s="1">
        <v>-0.108406400789679</v>
      </c>
      <c r="BZ95" s="1">
        <v>-0.10836058939481701</v>
      </c>
      <c r="CA95" s="1">
        <v>-9.18250474852286E-2</v>
      </c>
      <c r="CB95" s="1">
        <v>-9.5971289141115093E-2</v>
      </c>
      <c r="CC95" s="1">
        <v>0.14920898498226801</v>
      </c>
      <c r="CD95" s="1">
        <v>0.17150987385309799</v>
      </c>
      <c r="CE95" s="1">
        <v>0.120302247049724</v>
      </c>
      <c r="CF95" s="1">
        <v>-0.14382349305932299</v>
      </c>
      <c r="CG95" s="1">
        <v>-5.4980330868662199E-2</v>
      </c>
      <c r="CH95" s="1">
        <v>-0.15727507665059201</v>
      </c>
      <c r="CI95" s="1">
        <v>0.25861169311746102</v>
      </c>
      <c r="CJ95" s="1">
        <v>0.18419636261927499</v>
      </c>
      <c r="CK95" s="1">
        <v>-7.2329714395459405E-2</v>
      </c>
      <c r="CL95" s="1">
        <v>-0.18788028987166</v>
      </c>
      <c r="CM95" s="1">
        <v>-0.21654825675332301</v>
      </c>
      <c r="CN95" s="1">
        <v>-0.17290802800097499</v>
      </c>
      <c r="CO95" s="1">
        <v>-0.19518001458970599</v>
      </c>
      <c r="CP95" s="1">
        <v>-0.15727507665059201</v>
      </c>
      <c r="CQ95" s="1">
        <v>1</v>
      </c>
      <c r="CR95" s="1">
        <v>-0.14912969220382599</v>
      </c>
      <c r="CS95" s="1">
        <v>-9.3886712036728603E-2</v>
      </c>
      <c r="CT95" s="1">
        <v>9.0731371430137306E-2</v>
      </c>
      <c r="CU95" s="1">
        <v>-1.8569296663451099E-2</v>
      </c>
      <c r="CV95" s="1">
        <v>-0.1223566464584</v>
      </c>
      <c r="CW95" s="1">
        <v>0.1223566464584</v>
      </c>
      <c r="CX95" s="1">
        <v>-0.160760964276325</v>
      </c>
      <c r="CY95" s="1">
        <v>0.160760964276325</v>
      </c>
      <c r="CZ95" s="1">
        <v>0.100908017833859</v>
      </c>
      <c r="DA95" s="1">
        <v>0.10077952057565499</v>
      </c>
      <c r="DB95" s="1">
        <v>0.100874278233946</v>
      </c>
      <c r="DC95" s="1">
        <v>0.100937615836656</v>
      </c>
      <c r="DD95" s="1">
        <v>0.100596844643164</v>
      </c>
      <c r="DE95" s="1">
        <v>0.100862159592269</v>
      </c>
      <c r="DF95" s="1">
        <v>0.100734712206138</v>
      </c>
      <c r="DG95" s="1">
        <v>0.101158390912091</v>
      </c>
      <c r="DH95" s="1">
        <v>0.100780547131585</v>
      </c>
      <c r="DI95" s="1">
        <v>0.100869459981966</v>
      </c>
      <c r="DJ95" s="1">
        <v>0.10086423522554</v>
      </c>
      <c r="DK95" s="1">
        <v>0.10035817056976</v>
      </c>
      <c r="DL95" s="1">
        <v>-0.17050428894351299</v>
      </c>
    </row>
    <row r="96" spans="1:116" ht="34" x14ac:dyDescent="0.2">
      <c r="A96" s="1" t="s">
        <v>94</v>
      </c>
      <c r="B96" s="1">
        <v>-8.7945401244852006E-2</v>
      </c>
      <c r="C96" s="1">
        <v>-9.1052454678486994E-2</v>
      </c>
      <c r="D96" s="1">
        <v>4.0658638342396997E-2</v>
      </c>
      <c r="E96" s="1">
        <v>3.3354641010162802E-3</v>
      </c>
      <c r="F96" s="1">
        <v>7.3595415269016196E-2</v>
      </c>
      <c r="G96" s="1">
        <v>-0.122699782110936</v>
      </c>
      <c r="H96" s="1">
        <v>0.28934852945714701</v>
      </c>
      <c r="I96" s="1">
        <v>-4.7116899516014603E-2</v>
      </c>
      <c r="J96" s="1">
        <v>-3.3149677206589998E-2</v>
      </c>
      <c r="K96" s="1">
        <v>7.05665341990558E-2</v>
      </c>
      <c r="L96" s="1">
        <v>0.19082344303985899</v>
      </c>
      <c r="M96" s="1">
        <v>0.10265811276274101</v>
      </c>
      <c r="N96" s="1">
        <v>-2.84226318301753E-2</v>
      </c>
      <c r="O96" s="1">
        <v>-5.7999853067225E-2</v>
      </c>
      <c r="P96" s="1">
        <v>0.13618125518733401</v>
      </c>
      <c r="Q96" s="1">
        <v>0.10265811276274101</v>
      </c>
      <c r="R96" s="1">
        <v>0.14826978805018201</v>
      </c>
      <c r="S96" s="1">
        <v>-4.71168995160147E-2</v>
      </c>
      <c r="T96" s="1">
        <v>0.112087912087912</v>
      </c>
      <c r="U96" s="1">
        <v>2.5521848762736402E-2</v>
      </c>
      <c r="V96" s="1">
        <v>-6.7316795254256906E-2</v>
      </c>
      <c r="W96" s="1">
        <v>-5.8650322997842001E-2</v>
      </c>
      <c r="X96" s="1">
        <v>0.10548947150264799</v>
      </c>
      <c r="Y96" s="1">
        <v>0.19082344303985899</v>
      </c>
      <c r="Z96" s="1">
        <v>-8.8155854801257899E-2</v>
      </c>
      <c r="AA96" s="1">
        <v>-2.1914224972674399E-2</v>
      </c>
      <c r="AB96" s="1">
        <v>4.9784292849072702E-2</v>
      </c>
      <c r="AG96" s="1">
        <v>-5.7999853067225098E-2</v>
      </c>
      <c r="AH96" s="1">
        <v>-3.31496772065899E-2</v>
      </c>
      <c r="AK96" s="1">
        <v>-5.7999853067225E-2</v>
      </c>
      <c r="AL96" s="1">
        <v>0.13726631892576599</v>
      </c>
      <c r="AN96" s="1">
        <v>7.7166510415272394E-2</v>
      </c>
      <c r="AP96" s="1">
        <v>5.8890785785135097E-2</v>
      </c>
      <c r="AQ96" s="1">
        <v>2.55218487627362E-2</v>
      </c>
      <c r="AR96" s="1">
        <v>-9.0461627531492506E-2</v>
      </c>
      <c r="AS96" s="1">
        <v>-4.5225203394381901E-2</v>
      </c>
      <c r="AT96" s="1">
        <v>-8.3309231139529705E-2</v>
      </c>
      <c r="AV96" s="1">
        <v>7.7166510415272505E-2</v>
      </c>
      <c r="AW96" s="1">
        <v>3.2744380299098701E-2</v>
      </c>
      <c r="AX96" s="1">
        <v>5.5976400707052502E-2</v>
      </c>
      <c r="AY96" s="1">
        <v>7.5541155189989995E-2</v>
      </c>
      <c r="AZ96" s="1">
        <v>7.5089621982896898E-2</v>
      </c>
      <c r="BA96" s="1">
        <v>7.53987345268088E-2</v>
      </c>
      <c r="BB96" s="1">
        <v>7.5336312537209502E-2</v>
      </c>
      <c r="BC96" s="1">
        <v>7.6609143916343297E-2</v>
      </c>
      <c r="BD96" s="1">
        <v>7.5137478542178296E-2</v>
      </c>
      <c r="BE96" s="1">
        <v>7.3493666284265596E-2</v>
      </c>
      <c r="BF96" s="1">
        <v>7.60207214117955E-2</v>
      </c>
      <c r="BG96" s="1">
        <v>7.5401451213567894E-2</v>
      </c>
      <c r="BH96" s="1">
        <v>7.6522612644048194E-2</v>
      </c>
      <c r="BI96" s="1">
        <v>7.5055308908919802E-2</v>
      </c>
      <c r="BJ96" s="1">
        <v>7.2861709123614699E-2</v>
      </c>
      <c r="BK96" s="1">
        <v>7.5259844451629296E-2</v>
      </c>
      <c r="BL96" s="1">
        <v>7.4824518766197404E-2</v>
      </c>
      <c r="BM96" s="1">
        <v>7.5122365709169595E-2</v>
      </c>
      <c r="BN96" s="1">
        <v>3.00579053160961E-2</v>
      </c>
      <c r="BO96" s="1">
        <v>7.5393080214687894E-2</v>
      </c>
      <c r="BP96" s="1">
        <v>7.5396111342152697E-2</v>
      </c>
      <c r="BQ96" s="1">
        <v>7.53845010490342E-2</v>
      </c>
      <c r="BR96" s="1">
        <v>7.5700269349035995E-2</v>
      </c>
      <c r="BS96" s="1">
        <v>7.4912576718620297E-2</v>
      </c>
      <c r="BT96" s="1">
        <v>7.5434257041863004E-2</v>
      </c>
      <c r="BU96" s="1">
        <v>7.5114963073958693E-2</v>
      </c>
      <c r="BV96" s="1">
        <v>7.5299401795831999E-2</v>
      </c>
      <c r="BW96" s="1">
        <v>7.77367412423772E-2</v>
      </c>
      <c r="BX96" s="1">
        <v>-0.18649969954655099</v>
      </c>
      <c r="BY96" s="1">
        <v>-0.17553880644460301</v>
      </c>
      <c r="BZ96" s="1">
        <v>-0.18266307555095901</v>
      </c>
      <c r="CA96" s="1">
        <v>-0.204653136494756</v>
      </c>
      <c r="CB96" s="1">
        <v>-0.205630482735882</v>
      </c>
      <c r="CC96" s="1">
        <v>3.8013241435744999E-2</v>
      </c>
      <c r="CD96" s="1">
        <v>-9.2754513077018E-2</v>
      </c>
      <c r="CE96" s="1">
        <v>-0.133493220286868</v>
      </c>
      <c r="CF96" s="1">
        <v>-4.3540157100780803E-2</v>
      </c>
      <c r="CG96" s="1">
        <v>-2.1914224972674399E-2</v>
      </c>
      <c r="CH96" s="1">
        <v>-9.4820931186152708E-3</v>
      </c>
      <c r="CI96" s="1">
        <v>-4.5225203394381901E-2</v>
      </c>
      <c r="CJ96" s="1">
        <v>-4.5225203394381998E-2</v>
      </c>
      <c r="CK96" s="1">
        <v>0.203338219099193</v>
      </c>
      <c r="CL96" s="1">
        <v>-0.13844450018688301</v>
      </c>
      <c r="CM96" s="1">
        <v>-0.15956924056820301</v>
      </c>
      <c r="CN96" s="1">
        <v>-0.12741179785940601</v>
      </c>
      <c r="CO96" s="1">
        <v>-0.14382349305932399</v>
      </c>
      <c r="CP96" s="1">
        <v>-0.11589224922751901</v>
      </c>
      <c r="CQ96" s="1">
        <v>-0.14912969220382599</v>
      </c>
      <c r="CR96" s="1">
        <v>1</v>
      </c>
      <c r="CS96" s="1">
        <v>-0.12741179785940601</v>
      </c>
      <c r="CT96" s="1">
        <v>0.164722070369133</v>
      </c>
      <c r="CU96" s="1">
        <v>-9.0461627531492506E-2</v>
      </c>
      <c r="CV96" s="1">
        <v>0.160768314186754</v>
      </c>
      <c r="CW96" s="1">
        <v>-0.160768314186754</v>
      </c>
      <c r="CX96" s="1">
        <v>6.4701544808262604E-3</v>
      </c>
      <c r="CY96" s="1">
        <v>-6.4701544808262301E-3</v>
      </c>
      <c r="CZ96" s="1">
        <v>7.5250119205341595E-2</v>
      </c>
      <c r="DA96" s="1">
        <v>7.5489221547366606E-2</v>
      </c>
      <c r="DB96" s="1">
        <v>7.53764876373723E-2</v>
      </c>
      <c r="DC96" s="1">
        <v>7.5841830123082599E-2</v>
      </c>
      <c r="DD96" s="1">
        <v>7.5568222900294302E-2</v>
      </c>
      <c r="DE96" s="1">
        <v>7.5178317944713594E-2</v>
      </c>
      <c r="DF96" s="1">
        <v>7.5341684081992294E-2</v>
      </c>
      <c r="DG96" s="1">
        <v>7.6705255007910395E-2</v>
      </c>
      <c r="DH96" s="1">
        <v>7.5147992850900902E-2</v>
      </c>
      <c r="DI96" s="1">
        <v>7.5331301010388096E-2</v>
      </c>
      <c r="DJ96" s="1">
        <v>7.5416749674200506E-2</v>
      </c>
      <c r="DK96" s="1">
        <v>7.5777001857729606E-2</v>
      </c>
      <c r="DL96" s="1">
        <v>0.15151704824939299</v>
      </c>
    </row>
    <row r="97" spans="1:116" ht="34" x14ac:dyDescent="0.2">
      <c r="A97" s="1" t="s">
        <v>95</v>
      </c>
      <c r="B97" s="1">
        <v>0.14276028466603999</v>
      </c>
      <c r="C97" s="1">
        <v>-5.0129452546795801E-2</v>
      </c>
      <c r="D97" s="1">
        <v>0.116234464805742</v>
      </c>
      <c r="E97" s="1">
        <v>-0.48849790178709801</v>
      </c>
      <c r="F97" s="1">
        <v>-3.3748240219366503E-2</v>
      </c>
      <c r="G97" s="1">
        <v>-8.0323134017618106E-2</v>
      </c>
      <c r="H97" s="1">
        <v>9.3569584634798297E-4</v>
      </c>
      <c r="I97" s="1">
        <v>-5.4629564779757403E-2</v>
      </c>
      <c r="J97" s="1">
        <v>-3.8435305739290701E-2</v>
      </c>
      <c r="K97" s="1">
        <v>2.8846153846153699E-2</v>
      </c>
      <c r="L97" s="1">
        <v>-5.46295647797575E-2</v>
      </c>
      <c r="M97" s="1">
        <v>-7.8050280576253295E-2</v>
      </c>
      <c r="N97" s="1">
        <v>2.8846153846153699E-2</v>
      </c>
      <c r="O97" s="1">
        <v>-6.7247776549376401E-2</v>
      </c>
      <c r="P97" s="1">
        <v>-0.20871177748417999</v>
      </c>
      <c r="Q97" s="1">
        <v>-7.8050280576253503E-2</v>
      </c>
      <c r="R97" s="1">
        <v>-3.2517846355561101E-3</v>
      </c>
      <c r="S97" s="1">
        <v>-5.4629564779757701E-2</v>
      </c>
      <c r="T97" s="1">
        <v>-2.84226318301753E-2</v>
      </c>
      <c r="U97" s="1">
        <v>-3.2517846355560702E-3</v>
      </c>
      <c r="V97" s="1">
        <v>-7.8050280576254003E-2</v>
      </c>
      <c r="W97" s="1">
        <v>-1.20251038361679E-3</v>
      </c>
      <c r="X97" s="1">
        <v>-2.4477196106858602E-2</v>
      </c>
      <c r="Y97" s="1">
        <v>-5.46295647797575E-2</v>
      </c>
      <c r="Z97" s="1">
        <v>-5.1214235671324201E-2</v>
      </c>
      <c r="AA97" s="1">
        <v>-6.7709171959750999E-2</v>
      </c>
      <c r="AB97" s="1">
        <v>-3.1969255535579999E-2</v>
      </c>
      <c r="AG97" s="1">
        <v>0.10690672169388001</v>
      </c>
      <c r="AH97" s="1">
        <v>-3.84353057392905E-2</v>
      </c>
      <c r="AK97" s="1">
        <v>0.10690672169388001</v>
      </c>
      <c r="AL97" s="1">
        <v>-6.7247776549376401E-2</v>
      </c>
      <c r="AN97" s="1">
        <v>-8.7716183158404695E-2</v>
      </c>
      <c r="AP97" s="1">
        <v>-0.15418237514932601</v>
      </c>
      <c r="AQ97" s="1">
        <v>-3.2517846355561201E-3</v>
      </c>
      <c r="AR97" s="1">
        <v>1.15258786010755E-2</v>
      </c>
      <c r="AS97" s="1">
        <v>5.7622244730353902E-3</v>
      </c>
      <c r="AT97" s="1">
        <v>-9.6592668151727804E-2</v>
      </c>
      <c r="AV97" s="1">
        <v>-8.7716183158404806E-2</v>
      </c>
      <c r="AW97" s="1">
        <v>-0.169045337947239</v>
      </c>
      <c r="AX97" s="1">
        <v>0.16423935542570001</v>
      </c>
      <c r="AY97" s="1">
        <v>-0.148398629611983</v>
      </c>
      <c r="AZ97" s="1">
        <v>-0.14801086389133999</v>
      </c>
      <c r="BA97" s="1">
        <v>-0.14841843759748299</v>
      </c>
      <c r="BB97" s="1">
        <v>-0.14839185337067101</v>
      </c>
      <c r="BC97" s="1">
        <v>-0.148488052863083</v>
      </c>
      <c r="BD97" s="1">
        <v>-0.14826857621551101</v>
      </c>
      <c r="BE97" s="1">
        <v>-0.12828348368762499</v>
      </c>
      <c r="BF97" s="1">
        <v>-0.149189209343593</v>
      </c>
      <c r="BG97" s="1">
        <v>-0.14840676030805899</v>
      </c>
      <c r="BH97" s="1">
        <v>-0.150152641474357</v>
      </c>
      <c r="BI97" s="1">
        <v>-0.14860729045170401</v>
      </c>
      <c r="BJ97" s="1">
        <v>-0.146298786664084</v>
      </c>
      <c r="BK97" s="1">
        <v>-0.14833109932374899</v>
      </c>
      <c r="BL97" s="1">
        <v>-0.14846766358762201</v>
      </c>
      <c r="BM97" s="1">
        <v>-0.148477552275112</v>
      </c>
      <c r="BN97" s="1">
        <v>-0.132764034215335</v>
      </c>
      <c r="BO97" s="1">
        <v>-0.14842526689156699</v>
      </c>
      <c r="BP97" s="1">
        <v>-0.148430488851897</v>
      </c>
      <c r="BQ97" s="1">
        <v>-0.14842013685952199</v>
      </c>
      <c r="BR97" s="1">
        <v>-0.14859641587286401</v>
      </c>
      <c r="BS97" s="1">
        <v>-0.14791387324233701</v>
      </c>
      <c r="BT97" s="1">
        <v>-0.14821058184559599</v>
      </c>
      <c r="BU97" s="1">
        <v>-0.148376416568369</v>
      </c>
      <c r="BV97" s="1">
        <v>-0.148366497355921</v>
      </c>
      <c r="BW97" s="1">
        <v>-0.15235100016389</v>
      </c>
      <c r="BX97" s="1">
        <v>0.31719227565552499</v>
      </c>
      <c r="BY97" s="1">
        <v>0.27608193772040301</v>
      </c>
      <c r="BZ97" s="1">
        <v>0.31191767280062999</v>
      </c>
      <c r="CA97" s="1">
        <v>0.31188886496213902</v>
      </c>
      <c r="CB97" s="1">
        <v>0.310730679737658</v>
      </c>
      <c r="CC97" s="1">
        <v>-0.30088593542653902</v>
      </c>
      <c r="CD97" s="1">
        <v>-0.243855351195014</v>
      </c>
      <c r="CE97" s="1">
        <v>-0.14670847392160999</v>
      </c>
      <c r="CF97" s="1">
        <v>4.4188943434907799E-2</v>
      </c>
      <c r="CG97" s="1">
        <v>-0.13821047472196499</v>
      </c>
      <c r="CH97" s="1">
        <v>5.5439767733055402E-2</v>
      </c>
      <c r="CI97" s="1">
        <v>8.8902891869691206E-2</v>
      </c>
      <c r="CJ97" s="1">
        <v>-0.16051911032027499</v>
      </c>
      <c r="CK97" s="1">
        <v>0.15034513283540299</v>
      </c>
      <c r="CL97" s="1">
        <v>0.255184226663001</v>
      </c>
      <c r="CM97" s="1">
        <v>0.117598806328508</v>
      </c>
      <c r="CN97" s="1">
        <v>0.117132867132867</v>
      </c>
      <c r="CO97" s="1">
        <v>-0.16675576940848499</v>
      </c>
      <c r="CP97" s="1">
        <v>-0.13437096247164201</v>
      </c>
      <c r="CQ97" s="1">
        <v>-9.3886712036728603E-2</v>
      </c>
      <c r="CR97" s="1">
        <v>-0.12741179785940601</v>
      </c>
      <c r="CS97" s="1">
        <v>1</v>
      </c>
      <c r="CT97" s="1">
        <v>-0.77349560732137101</v>
      </c>
      <c r="CU97" s="1">
        <v>-0.10488549526978599</v>
      </c>
      <c r="CV97" s="1">
        <v>7.5946218032585805E-2</v>
      </c>
      <c r="CW97" s="1">
        <v>-7.5946218032585805E-2</v>
      </c>
      <c r="CX97" s="1">
        <v>0.12406828923193999</v>
      </c>
      <c r="CY97" s="1">
        <v>-0.12406828923193999</v>
      </c>
      <c r="CZ97" s="1">
        <v>-0.14832341479099001</v>
      </c>
      <c r="DA97" s="1">
        <v>-0.14852329847896301</v>
      </c>
      <c r="DB97" s="1">
        <v>-0.14837920571608901</v>
      </c>
      <c r="DC97" s="1">
        <v>-0.148145476948219</v>
      </c>
      <c r="DD97" s="1">
        <v>-0.14841872553497401</v>
      </c>
      <c r="DE97" s="1">
        <v>-0.148381025703756</v>
      </c>
      <c r="DF97" s="1">
        <v>-0.148311496945539</v>
      </c>
      <c r="DG97" s="1">
        <v>-0.14942348186685001</v>
      </c>
      <c r="DH97" s="1">
        <v>-0.148338362418176</v>
      </c>
      <c r="DI97" s="1">
        <v>-0.14834380914689699</v>
      </c>
      <c r="DJ97" s="1">
        <v>-0.14851016662014499</v>
      </c>
      <c r="DK97" s="1">
        <v>-0.14895753777953299</v>
      </c>
      <c r="DL97" s="1">
        <v>7.4960612807449006E-2</v>
      </c>
    </row>
    <row r="98" spans="1:116" ht="34" x14ac:dyDescent="0.2">
      <c r="A98" s="1" t="s">
        <v>96</v>
      </c>
      <c r="B98" s="1">
        <v>-6.9587335591115407E-2</v>
      </c>
      <c r="C98" s="1">
        <v>6.3086991198181E-3</v>
      </c>
      <c r="D98" s="1">
        <v>-6.6084308143459294E-2</v>
      </c>
      <c r="E98" s="1">
        <v>0.23119873780228001</v>
      </c>
      <c r="F98" s="1">
        <v>4.3718159410050901E-3</v>
      </c>
      <c r="G98" s="1">
        <v>-0.27913119393888303</v>
      </c>
      <c r="H98" s="1">
        <v>0.106308232650242</v>
      </c>
      <c r="I98" s="1">
        <v>7.0626858462636402E-2</v>
      </c>
      <c r="J98" s="1">
        <v>4.96903994999955E-2</v>
      </c>
      <c r="K98" s="1">
        <v>-3.1586240374946499E-2</v>
      </c>
      <c r="L98" s="1">
        <v>7.0626858462636402E-2</v>
      </c>
      <c r="M98" s="1">
        <v>0.100905913152555</v>
      </c>
      <c r="N98" s="1">
        <v>4.2604696319695698E-2</v>
      </c>
      <c r="O98" s="1">
        <v>-5.9409060470136998E-2</v>
      </c>
      <c r="P98" s="1">
        <v>0.21058417028742701</v>
      </c>
      <c r="Q98" s="1">
        <v>0.100905913152555</v>
      </c>
      <c r="R98" s="1">
        <v>5.3741283765629297E-2</v>
      </c>
      <c r="S98" s="1">
        <v>7.0626858462636596E-2</v>
      </c>
      <c r="T98" s="1">
        <v>8.1537424832721098E-2</v>
      </c>
      <c r="U98" s="1">
        <v>5.3741283765629297E-2</v>
      </c>
      <c r="V98" s="1">
        <v>0.100905913152556</v>
      </c>
      <c r="W98" s="1">
        <v>-1.4147261325514001E-2</v>
      </c>
      <c r="X98" s="1">
        <v>0.10156037152879401</v>
      </c>
      <c r="Y98" s="1">
        <v>7.0626858462636402E-2</v>
      </c>
      <c r="Z98" s="1">
        <v>7.0920814326697501E-2</v>
      </c>
      <c r="AA98" s="1">
        <v>3.2848784223108399E-2</v>
      </c>
      <c r="AB98" s="1">
        <v>2.5870070473401601E-2</v>
      </c>
      <c r="AG98" s="1">
        <v>-5.9409060470136901E-2</v>
      </c>
      <c r="AH98" s="1">
        <v>4.9690399499995402E-2</v>
      </c>
      <c r="AK98" s="1">
        <v>-5.94090604701367E-2</v>
      </c>
      <c r="AL98" s="1">
        <v>8.6940088492883302E-2</v>
      </c>
      <c r="AN98" s="1">
        <v>0.11340230290662801</v>
      </c>
      <c r="AP98" s="1">
        <v>0.19933193374331201</v>
      </c>
      <c r="AQ98" s="1">
        <v>5.3741283765629297E-2</v>
      </c>
      <c r="AR98" s="1">
        <v>3.7774102370030198E-2</v>
      </c>
      <c r="AS98" s="1">
        <v>6.7791261137488401E-2</v>
      </c>
      <c r="AT98" s="1">
        <v>0.124878108210892</v>
      </c>
      <c r="AV98" s="1">
        <v>0.11340230290662801</v>
      </c>
      <c r="AW98" s="1">
        <v>9.3068427624227199E-4</v>
      </c>
      <c r="AX98" s="1">
        <v>-1.4420032297715501E-2</v>
      </c>
      <c r="AY98" s="1">
        <v>0.18722811518027199</v>
      </c>
      <c r="AZ98" s="1">
        <v>0.18705810478827001</v>
      </c>
      <c r="BA98" s="1">
        <v>0.187348337206866</v>
      </c>
      <c r="BB98" s="1">
        <v>0.187317952430331</v>
      </c>
      <c r="BC98" s="1">
        <v>0.188099013672058</v>
      </c>
      <c r="BD98" s="1">
        <v>0.18720055385412401</v>
      </c>
      <c r="BE98" s="1">
        <v>0.16964736994431401</v>
      </c>
      <c r="BF98" s="1">
        <v>0.18815399717889</v>
      </c>
      <c r="BG98" s="1">
        <v>0.18726716154751999</v>
      </c>
      <c r="BH98" s="1">
        <v>0.19007007201550399</v>
      </c>
      <c r="BI98" s="1">
        <v>0.187747047099806</v>
      </c>
      <c r="BJ98" s="1">
        <v>0.18560543517188699</v>
      </c>
      <c r="BK98" s="1">
        <v>0.18727269333469301</v>
      </c>
      <c r="BL98" s="1">
        <v>0.18727731577879</v>
      </c>
      <c r="BM98" s="1">
        <v>0.18681492672928199</v>
      </c>
      <c r="BN98" s="1">
        <v>0.13552535746847699</v>
      </c>
      <c r="BO98" s="1">
        <v>0.18733549496267099</v>
      </c>
      <c r="BP98" s="1">
        <v>0.18734690562237</v>
      </c>
      <c r="BQ98" s="1">
        <v>0.187361884674735</v>
      </c>
      <c r="BR98" s="1">
        <v>0.18758751444827201</v>
      </c>
      <c r="BS98" s="1">
        <v>0.186808790630733</v>
      </c>
      <c r="BT98" s="1">
        <v>0.18705673025488001</v>
      </c>
      <c r="BU98" s="1">
        <v>0.18733422649998099</v>
      </c>
      <c r="BV98" s="1">
        <v>0.187214788505387</v>
      </c>
      <c r="BW98" s="1">
        <v>0.19163735088525299</v>
      </c>
      <c r="BX98" s="1">
        <v>-0.20006292620939201</v>
      </c>
      <c r="BY98" s="1">
        <v>-0.19551922424394999</v>
      </c>
      <c r="BZ98" s="1">
        <v>-0.19578372281929901</v>
      </c>
      <c r="CA98" s="1">
        <v>-0.20558260972349501</v>
      </c>
      <c r="CB98" s="1">
        <v>-0.21398642452008501</v>
      </c>
      <c r="CC98" s="1">
        <v>8.5829878314685207E-2</v>
      </c>
      <c r="CD98" s="1">
        <v>5.2493235376336003E-2</v>
      </c>
      <c r="CE98" s="1">
        <v>-2.86212526479587E-2</v>
      </c>
      <c r="CF98" s="1">
        <v>-4.8386436427330599E-2</v>
      </c>
      <c r="CG98" s="1">
        <v>9.2093912911214798E-2</v>
      </c>
      <c r="CH98" s="1">
        <v>1.4213381090374001E-2</v>
      </c>
      <c r="CI98" s="1">
        <v>-2.07524268788243E-3</v>
      </c>
      <c r="CJ98" s="1">
        <v>-2.07524268788225E-3</v>
      </c>
      <c r="CK98" s="1">
        <v>-6.5539479472280102E-2</v>
      </c>
      <c r="CL98" s="1">
        <v>-0.211674754163995</v>
      </c>
      <c r="CM98" s="1">
        <v>-1.51067140187359E-2</v>
      </c>
      <c r="CN98" s="1">
        <v>-0.105777177069588</v>
      </c>
      <c r="CO98" s="1">
        <v>1.14530711822711E-2</v>
      </c>
      <c r="CP98" s="1">
        <v>9.3966241653028304E-2</v>
      </c>
      <c r="CQ98" s="1">
        <v>9.0731371430137306E-2</v>
      </c>
      <c r="CR98" s="1">
        <v>0.164722070369133</v>
      </c>
      <c r="CS98" s="1">
        <v>-0.77349560732137101</v>
      </c>
      <c r="CT98" s="1">
        <v>1</v>
      </c>
      <c r="CU98" s="1">
        <v>-0.549177334456594</v>
      </c>
      <c r="CV98" s="1">
        <v>-3.4718468265540897E-2</v>
      </c>
      <c r="CW98" s="1">
        <v>3.4718468265540897E-2</v>
      </c>
      <c r="CX98" s="1">
        <v>-0.132143055754017</v>
      </c>
      <c r="CY98" s="1">
        <v>0.132143055754017</v>
      </c>
      <c r="CZ98" s="1">
        <v>0.187262392089761</v>
      </c>
      <c r="DA98" s="1">
        <v>0.18737346102204799</v>
      </c>
      <c r="DB98" s="1">
        <v>0.18729670572330201</v>
      </c>
      <c r="DC98" s="1">
        <v>0.187429564697701</v>
      </c>
      <c r="DD98" s="1">
        <v>0.187192607169789</v>
      </c>
      <c r="DE98" s="1">
        <v>0.18706453283597599</v>
      </c>
      <c r="DF98" s="1">
        <v>0.18738620654277999</v>
      </c>
      <c r="DG98" s="1">
        <v>0.188185256593213</v>
      </c>
      <c r="DH98" s="1">
        <v>0.18727510704459199</v>
      </c>
      <c r="DI98" s="1">
        <v>0.18736737490941599</v>
      </c>
      <c r="DJ98" s="1">
        <v>0.187317009097906</v>
      </c>
      <c r="DK98" s="1">
        <v>0.18732153101264501</v>
      </c>
      <c r="DL98" s="1">
        <v>-8.1196715060074406E-2</v>
      </c>
    </row>
    <row r="99" spans="1:116" ht="34" x14ac:dyDescent="0.2">
      <c r="A99" s="1" t="s">
        <v>97</v>
      </c>
      <c r="B99" s="1">
        <v>-7.9050109831912893E-2</v>
      </c>
      <c r="C99" s="1">
        <v>5.6199874995928503E-2</v>
      </c>
      <c r="D99" s="1">
        <v>-4.9570734863055597E-2</v>
      </c>
      <c r="E99" s="1">
        <v>0.28134516759901701</v>
      </c>
      <c r="F99" s="1">
        <v>3.7639376258024902E-2</v>
      </c>
      <c r="G99" s="1">
        <v>0.54388955571572595</v>
      </c>
      <c r="H99" s="1">
        <v>-0.16803969113035</v>
      </c>
      <c r="I99" s="1">
        <v>-3.8786669871553797E-2</v>
      </c>
      <c r="J99" s="1">
        <v>-2.7288841145490701E-2</v>
      </c>
      <c r="K99" s="1">
        <v>1.1525878601075399E-2</v>
      </c>
      <c r="L99" s="1">
        <v>-3.8786669871553901E-2</v>
      </c>
      <c r="M99" s="1">
        <v>-5.5415240416029098E-2</v>
      </c>
      <c r="N99" s="1">
        <v>-0.10488549526978599</v>
      </c>
      <c r="O99" s="1">
        <v>0.18188771830835099</v>
      </c>
      <c r="P99" s="1">
        <v>-5.5223901305469197E-2</v>
      </c>
      <c r="Q99" s="1">
        <v>-5.5415240416029098E-2</v>
      </c>
      <c r="R99" s="1">
        <v>-8.0036596525244294E-2</v>
      </c>
      <c r="S99" s="1">
        <v>-3.8786669871553797E-2</v>
      </c>
      <c r="T99" s="1">
        <v>-9.0461627531492506E-2</v>
      </c>
      <c r="U99" s="1">
        <v>-8.0036596525244294E-2</v>
      </c>
      <c r="V99" s="1">
        <v>-5.5415240416029098E-2</v>
      </c>
      <c r="W99" s="1">
        <v>2.37837406059388E-2</v>
      </c>
      <c r="X99" s="1">
        <v>-0.127081490405935</v>
      </c>
      <c r="Y99" s="1">
        <v>-3.8786669871553901E-2</v>
      </c>
      <c r="Z99" s="1">
        <v>-4.3751227677500198E-2</v>
      </c>
      <c r="AA99" s="1">
        <v>3.7736332558737297E-2</v>
      </c>
      <c r="AB99" s="1">
        <v>1.5612369609656199E-3</v>
      </c>
      <c r="AG99" s="1">
        <v>-4.7745526055942199E-2</v>
      </c>
      <c r="AH99" s="1">
        <v>-2.7288841145490701E-2</v>
      </c>
      <c r="AK99" s="1">
        <v>-4.7745526055942199E-2</v>
      </c>
      <c r="AL99" s="1">
        <v>-4.7745526055942199E-2</v>
      </c>
      <c r="AN99" s="1">
        <v>-6.2277974431501598E-2</v>
      </c>
      <c r="AP99" s="1">
        <v>-0.10946858004523</v>
      </c>
      <c r="AQ99" s="1">
        <v>-8.0036596525244405E-2</v>
      </c>
      <c r="AR99" s="1">
        <v>-7.4468085106382906E-2</v>
      </c>
      <c r="AS99" s="1">
        <v>-0.113967624768174</v>
      </c>
      <c r="AT99" s="1">
        <v>-6.8580226599240096E-2</v>
      </c>
      <c r="AV99" s="1">
        <v>-6.2277974431501598E-2</v>
      </c>
      <c r="AW99" s="1">
        <v>0.22143619103425399</v>
      </c>
      <c r="AX99" s="1">
        <v>-0.19393337171733999</v>
      </c>
      <c r="AY99" s="1">
        <v>-9.8102961907167205E-2</v>
      </c>
      <c r="AZ99" s="1">
        <v>-9.8347494891701998E-2</v>
      </c>
      <c r="BA99" s="1">
        <v>-9.8265481628544399E-2</v>
      </c>
      <c r="BB99" s="1">
        <v>-9.8252858452873001E-2</v>
      </c>
      <c r="BC99" s="1">
        <v>-9.93515596888465E-2</v>
      </c>
      <c r="BD99" s="1">
        <v>-9.8231199306977296E-2</v>
      </c>
      <c r="BE99" s="1">
        <v>-9.7040436711274103E-2</v>
      </c>
      <c r="BF99" s="1">
        <v>-9.8513315857285302E-2</v>
      </c>
      <c r="BG99" s="1">
        <v>-9.8153507892058303E-2</v>
      </c>
      <c r="BH99" s="1">
        <v>-0.10024944335482</v>
      </c>
      <c r="BI99" s="1">
        <v>-9.8642074673043603E-2</v>
      </c>
      <c r="BJ99" s="1">
        <v>-9.8325620237645003E-2</v>
      </c>
      <c r="BK99" s="1">
        <v>-9.8261951284364005E-2</v>
      </c>
      <c r="BL99" s="1">
        <v>-9.8089136014471404E-2</v>
      </c>
      <c r="BM99" s="1">
        <v>-9.7350572651086306E-2</v>
      </c>
      <c r="BN99" s="1">
        <v>-3.7592457262794102E-2</v>
      </c>
      <c r="BO99" s="1">
        <v>-9.8236326306939098E-2</v>
      </c>
      <c r="BP99" s="1">
        <v>-9.8247345052475593E-2</v>
      </c>
      <c r="BQ99" s="1">
        <v>-9.82844980838425E-2</v>
      </c>
      <c r="BR99" s="1">
        <v>-9.8406094273776903E-2</v>
      </c>
      <c r="BS99" s="1">
        <v>-9.8084189547282305E-2</v>
      </c>
      <c r="BT99" s="1">
        <v>-9.8081997933450293E-2</v>
      </c>
      <c r="BU99" s="1">
        <v>-9.8298748097079197E-2</v>
      </c>
      <c r="BV99" s="1">
        <v>-9.8124419637484195E-2</v>
      </c>
      <c r="BW99" s="1">
        <v>-9.9809957344353994E-2</v>
      </c>
      <c r="BX99" s="1">
        <v>-0.10432285355260699</v>
      </c>
      <c r="BY99" s="1">
        <v>-5.72458085577498E-2</v>
      </c>
      <c r="BZ99" s="1">
        <v>-0.104082374830054</v>
      </c>
      <c r="CA99" s="1">
        <v>-8.8669171121247906E-2</v>
      </c>
      <c r="CB99" s="1">
        <v>-7.3955792077970095E-2</v>
      </c>
      <c r="CC99" s="1">
        <v>0.26206253080251302</v>
      </c>
      <c r="CD99" s="1">
        <v>0.23917205077096801</v>
      </c>
      <c r="CE99" s="1">
        <v>0.23835298116343501</v>
      </c>
      <c r="CF99" s="1">
        <v>1.7656301781405301E-2</v>
      </c>
      <c r="CG99" s="1">
        <v>3.77363325587372E-2</v>
      </c>
      <c r="CH99" s="1">
        <v>-9.5402593499001195E-2</v>
      </c>
      <c r="CI99" s="1">
        <v>-0.113967624768174</v>
      </c>
      <c r="CJ99" s="1">
        <v>0.214910378134271</v>
      </c>
      <c r="CK99" s="1">
        <v>-9.5402593499001306E-2</v>
      </c>
      <c r="CL99" s="1">
        <v>-4.3416238006923199E-3</v>
      </c>
      <c r="CM99" s="1">
        <v>-0.131357528172452</v>
      </c>
      <c r="CN99" s="1">
        <v>1.15258786010755E-2</v>
      </c>
      <c r="CO99" s="1">
        <v>0.20190680953198001</v>
      </c>
      <c r="CP99" s="1">
        <v>2.973587329839E-2</v>
      </c>
      <c r="CQ99" s="1">
        <v>-1.8569296663451099E-2</v>
      </c>
      <c r="CR99" s="1">
        <v>-9.0461627531492506E-2</v>
      </c>
      <c r="CS99" s="1">
        <v>-0.10488549526978599</v>
      </c>
      <c r="CT99" s="1">
        <v>-0.549177334456594</v>
      </c>
      <c r="CU99" s="1">
        <v>1</v>
      </c>
      <c r="CV99" s="1">
        <v>-4.56636959636001E-2</v>
      </c>
      <c r="CW99" s="1">
        <v>4.56636959636001E-2</v>
      </c>
      <c r="CX99" s="1">
        <v>4.3751227677500198E-2</v>
      </c>
      <c r="CY99" s="1">
        <v>-4.3751227677500198E-2</v>
      </c>
      <c r="CZ99" s="1">
        <v>-9.8255920348004899E-2</v>
      </c>
      <c r="DA99" s="1">
        <v>-9.8166637439125598E-2</v>
      </c>
      <c r="DB99" s="1">
        <v>-9.8236197408109197E-2</v>
      </c>
      <c r="DC99" s="1">
        <v>-9.8752849038844404E-2</v>
      </c>
      <c r="DD99" s="1">
        <v>-9.8020749375090394E-2</v>
      </c>
      <c r="DE99" s="1">
        <v>-9.7869500251683797E-2</v>
      </c>
      <c r="DF99" s="1">
        <v>-9.8465909294906701E-2</v>
      </c>
      <c r="DG99" s="1">
        <v>-9.8253461821465798E-2</v>
      </c>
      <c r="DH99" s="1">
        <v>-9.8256161754196797E-2</v>
      </c>
      <c r="DI99" s="1">
        <v>-9.83937553986724E-2</v>
      </c>
      <c r="DJ99" s="1">
        <v>-9.80953751118257E-2</v>
      </c>
      <c r="DK99" s="1">
        <v>-9.7512584404245706E-2</v>
      </c>
      <c r="DL99" s="1">
        <v>2.85638832661857E-2</v>
      </c>
    </row>
    <row r="100" spans="1:116" ht="34" x14ac:dyDescent="0.2">
      <c r="A100" s="1" t="s">
        <v>98</v>
      </c>
      <c r="B100" s="1">
        <v>0.63651082553985106</v>
      </c>
      <c r="C100" s="1">
        <v>0.52331779351173402</v>
      </c>
      <c r="D100" s="1">
        <v>0.113232097583074</v>
      </c>
      <c r="E100" s="1">
        <v>-0.240427707007663</v>
      </c>
      <c r="F100" s="1">
        <v>-0.61878228055212703</v>
      </c>
      <c r="G100" s="1">
        <v>-0.24900401912999501</v>
      </c>
      <c r="H100" s="1">
        <v>-3.6550488050893198E-2</v>
      </c>
      <c r="I100" s="1">
        <v>3.9431229594343899E-2</v>
      </c>
      <c r="J100" s="1">
        <v>0.13151918984428501</v>
      </c>
      <c r="K100" s="1">
        <v>-4.6782870308072697E-2</v>
      </c>
      <c r="L100" s="1">
        <v>-0.10807077740672</v>
      </c>
      <c r="M100" s="1">
        <v>-0.154402740213919</v>
      </c>
      <c r="N100" s="1">
        <v>7.5946218032585805E-2</v>
      </c>
      <c r="O100" s="1">
        <v>0.10906285897227801</v>
      </c>
      <c r="P100" s="1">
        <v>-2.08625018020283E-2</v>
      </c>
      <c r="Q100" s="1">
        <v>-4.9033302635501298E-2</v>
      </c>
      <c r="R100" s="1">
        <v>0.157459536717481</v>
      </c>
      <c r="S100" s="1">
        <v>-0.10807077740672</v>
      </c>
      <c r="T100" s="1">
        <v>9.1964925488185606E-2</v>
      </c>
      <c r="U100" s="1">
        <v>5.2737643876668303E-3</v>
      </c>
      <c r="V100" s="1">
        <v>-4.9033302635501298E-2</v>
      </c>
      <c r="W100" s="1">
        <v>-1.21193408685497E-2</v>
      </c>
      <c r="X100" s="1">
        <v>-3.1899590105660298E-2</v>
      </c>
      <c r="Y100" s="1">
        <v>-0.10807077740672</v>
      </c>
      <c r="Z100" s="1">
        <v>0.167456101741011</v>
      </c>
      <c r="AA100" s="1">
        <v>-2.0862501802028199E-2</v>
      </c>
      <c r="AB100" s="1">
        <v>5.1847935899644801E-2</v>
      </c>
      <c r="AG100" s="1">
        <v>0.23011064750195001</v>
      </c>
      <c r="AH100" s="1">
        <v>0.13151918984428501</v>
      </c>
      <c r="AK100" s="1">
        <v>0.23011064750195001</v>
      </c>
      <c r="AL100" s="1">
        <v>-0.13303271808706499</v>
      </c>
      <c r="AN100" s="1">
        <v>-7.8789404555880696E-2</v>
      </c>
      <c r="AP100" s="1">
        <v>-7.6547120640996797E-3</v>
      </c>
      <c r="AQ100" s="1">
        <v>5.2737643876668398E-3</v>
      </c>
      <c r="AR100" s="1">
        <v>3.5249168814006901E-2</v>
      </c>
      <c r="AS100" s="1">
        <v>8.6967679805886294E-2</v>
      </c>
      <c r="AT100" s="1">
        <v>-0.104149477007469</v>
      </c>
      <c r="AV100" s="1">
        <v>0.20541523330640299</v>
      </c>
      <c r="AW100" s="1">
        <v>-2.8004952451387202E-2</v>
      </c>
      <c r="AX100" s="1">
        <v>-0.105105504471713</v>
      </c>
      <c r="AY100" s="1">
        <v>3.1981108055402899E-2</v>
      </c>
      <c r="AZ100" s="1">
        <v>3.1991570580165003E-2</v>
      </c>
      <c r="BA100" s="1">
        <v>3.2113767717506701E-2</v>
      </c>
      <c r="BB100" s="1">
        <v>3.2155576973785203E-2</v>
      </c>
      <c r="BC100" s="1">
        <v>3.2153533375704299E-2</v>
      </c>
      <c r="BD100" s="1">
        <v>3.2276255831958298E-2</v>
      </c>
      <c r="BE100" s="1">
        <v>3.1069480352528302E-2</v>
      </c>
      <c r="BF100" s="1">
        <v>3.0624272702384499E-2</v>
      </c>
      <c r="BG100" s="1">
        <v>3.2213639166273303E-2</v>
      </c>
      <c r="BH100" s="1">
        <v>3.0335814758881901E-2</v>
      </c>
      <c r="BI100" s="1">
        <v>3.1520996091995102E-2</v>
      </c>
      <c r="BJ100" s="1">
        <v>2.8251449154523999E-2</v>
      </c>
      <c r="BK100" s="1">
        <v>3.2240168824002997E-2</v>
      </c>
      <c r="BL100" s="1">
        <v>3.2454512204881998E-2</v>
      </c>
      <c r="BM100" s="1">
        <v>3.2541212920625701E-2</v>
      </c>
      <c r="BN100" s="1">
        <v>2.1147257404308999E-2</v>
      </c>
      <c r="BO100" s="1">
        <v>3.2177601655487699E-2</v>
      </c>
      <c r="BP100" s="1">
        <v>3.2138496510111997E-2</v>
      </c>
      <c r="BQ100" s="1">
        <v>3.2111775487528298E-2</v>
      </c>
      <c r="BR100" s="1">
        <v>3.2075871065083403E-2</v>
      </c>
      <c r="BS100" s="1">
        <v>3.2351208428996102E-2</v>
      </c>
      <c r="BT100" s="1">
        <v>3.2108952925357002E-2</v>
      </c>
      <c r="BU100" s="1">
        <v>3.2587805168864198E-2</v>
      </c>
      <c r="BV100" s="1">
        <v>3.22229317175068E-2</v>
      </c>
      <c r="BW100" s="1">
        <v>2.8950812135193599E-2</v>
      </c>
      <c r="BX100" s="1">
        <v>7.57100657325884E-2</v>
      </c>
      <c r="BY100" s="1">
        <v>0.10277723030508</v>
      </c>
      <c r="BZ100" s="1">
        <v>7.8124937744623299E-2</v>
      </c>
      <c r="CA100" s="1">
        <v>6.3501384055616297E-2</v>
      </c>
      <c r="CB100" s="1">
        <v>7.4975569745300299E-2</v>
      </c>
      <c r="CC100" s="1">
        <v>-9.6162059276039005E-2</v>
      </c>
      <c r="CD100" s="1">
        <v>-0.12256160466771</v>
      </c>
      <c r="CE100" s="1">
        <v>-7.1256747812895704E-2</v>
      </c>
      <c r="CF100" s="1">
        <v>-0.44767920061877498</v>
      </c>
      <c r="CG100" s="1">
        <v>7.7142739221453302E-2</v>
      </c>
      <c r="CH100" s="1">
        <v>0.45979496670952302</v>
      </c>
      <c r="CI100" s="1">
        <v>-2.8607789409831001E-2</v>
      </c>
      <c r="CJ100" s="1">
        <v>-0.31754646244912499</v>
      </c>
      <c r="CK100" s="1">
        <v>0.45979496670952202</v>
      </c>
      <c r="CL100" s="1">
        <v>-0.14418325862554801</v>
      </c>
      <c r="CM100" s="1">
        <v>0.15983202425521001</v>
      </c>
      <c r="CN100" s="1">
        <v>7.59462180325855E-2</v>
      </c>
      <c r="CO100" s="1">
        <v>-0.16104140079578899</v>
      </c>
      <c r="CP100" s="1">
        <v>6.4005549343086901E-2</v>
      </c>
      <c r="CQ100" s="1">
        <v>-0.1223566464584</v>
      </c>
      <c r="CR100" s="1">
        <v>0.160768314186754</v>
      </c>
      <c r="CS100" s="1">
        <v>7.5946218032585805E-2</v>
      </c>
      <c r="CT100" s="1">
        <v>-3.4718468265540897E-2</v>
      </c>
      <c r="CU100" s="1">
        <v>-4.56636959636001E-2</v>
      </c>
      <c r="CV100" s="1">
        <v>1</v>
      </c>
      <c r="CW100" s="1">
        <v>-1</v>
      </c>
      <c r="CX100" s="1">
        <v>8.5733513166805206E-2</v>
      </c>
      <c r="CY100" s="1">
        <v>-8.5733513166805303E-2</v>
      </c>
      <c r="CZ100" s="1">
        <v>3.2086752313637001E-2</v>
      </c>
      <c r="DA100" s="1">
        <v>3.2190900240280602E-2</v>
      </c>
      <c r="DB100" s="1">
        <v>3.2170713039869299E-2</v>
      </c>
      <c r="DC100" s="1">
        <v>3.1711235941288697E-2</v>
      </c>
      <c r="DD100" s="1">
        <v>3.2159196717514597E-2</v>
      </c>
      <c r="DE100" s="1">
        <v>3.18356187576651E-2</v>
      </c>
      <c r="DF100" s="1">
        <v>3.2106808708068799E-2</v>
      </c>
      <c r="DG100" s="1">
        <v>3.1428547984783901E-2</v>
      </c>
      <c r="DH100" s="1">
        <v>3.2232340976709802E-2</v>
      </c>
      <c r="DI100" s="1">
        <v>3.1872978016402903E-2</v>
      </c>
      <c r="DJ100" s="1">
        <v>3.2041820503781203E-2</v>
      </c>
      <c r="DK100" s="1">
        <v>3.2411118946580698E-2</v>
      </c>
      <c r="DL100" s="1">
        <v>0.236490988413045</v>
      </c>
    </row>
    <row r="101" spans="1:116" ht="34" x14ac:dyDescent="0.2">
      <c r="A101" s="1" t="s">
        <v>99</v>
      </c>
      <c r="B101" s="1">
        <v>-0.63651082553985106</v>
      </c>
      <c r="C101" s="1">
        <v>-0.52331779351173402</v>
      </c>
      <c r="D101" s="1">
        <v>-0.113232097583074</v>
      </c>
      <c r="E101" s="1">
        <v>0.240427707007663</v>
      </c>
      <c r="F101" s="1">
        <v>0.61878228055212703</v>
      </c>
      <c r="G101" s="1">
        <v>0.24900401912999501</v>
      </c>
      <c r="H101" s="1">
        <v>3.6550488050893198E-2</v>
      </c>
      <c r="I101" s="1">
        <v>-3.9431229594343899E-2</v>
      </c>
      <c r="J101" s="1">
        <v>-0.13151918984428501</v>
      </c>
      <c r="K101" s="1">
        <v>4.6782870308072697E-2</v>
      </c>
      <c r="L101" s="1">
        <v>0.10807077740672</v>
      </c>
      <c r="M101" s="1">
        <v>0.154402740213919</v>
      </c>
      <c r="N101" s="1">
        <v>-7.5946218032585805E-2</v>
      </c>
      <c r="O101" s="1">
        <v>-0.10906285897227801</v>
      </c>
      <c r="P101" s="1">
        <v>2.08625018020283E-2</v>
      </c>
      <c r="Q101" s="1">
        <v>4.9033302635501298E-2</v>
      </c>
      <c r="R101" s="1">
        <v>-0.157459536717481</v>
      </c>
      <c r="S101" s="1">
        <v>0.10807077740672</v>
      </c>
      <c r="T101" s="1">
        <v>-9.1964925488185606E-2</v>
      </c>
      <c r="U101" s="1">
        <v>-5.2737643876668303E-3</v>
      </c>
      <c r="V101" s="1">
        <v>4.9033302635501298E-2</v>
      </c>
      <c r="W101" s="1">
        <v>1.21193408685497E-2</v>
      </c>
      <c r="X101" s="1">
        <v>3.1899590105660298E-2</v>
      </c>
      <c r="Y101" s="1">
        <v>0.10807077740672</v>
      </c>
      <c r="Z101" s="1">
        <v>-0.167456101741011</v>
      </c>
      <c r="AA101" s="1">
        <v>2.0862501802028199E-2</v>
      </c>
      <c r="AB101" s="1">
        <v>-5.1847935899644801E-2</v>
      </c>
      <c r="AG101" s="1">
        <v>-0.23011064750195001</v>
      </c>
      <c r="AH101" s="1">
        <v>-0.13151918984428501</v>
      </c>
      <c r="AK101" s="1">
        <v>-0.23011064750195001</v>
      </c>
      <c r="AL101" s="1">
        <v>0.13303271808706499</v>
      </c>
      <c r="AN101" s="1">
        <v>7.8789404555880696E-2</v>
      </c>
      <c r="AP101" s="1">
        <v>7.6547120640996797E-3</v>
      </c>
      <c r="AQ101" s="1">
        <v>-5.2737643876668398E-3</v>
      </c>
      <c r="AR101" s="1">
        <v>-3.5249168814006901E-2</v>
      </c>
      <c r="AS101" s="1">
        <v>-8.6967679805886294E-2</v>
      </c>
      <c r="AT101" s="1">
        <v>0.104149477007469</v>
      </c>
      <c r="AV101" s="1">
        <v>-0.20541523330640299</v>
      </c>
      <c r="AW101" s="1">
        <v>2.8004952451387202E-2</v>
      </c>
      <c r="AX101" s="1">
        <v>0.105105504471713</v>
      </c>
      <c r="AY101" s="1">
        <v>-3.1981108055402899E-2</v>
      </c>
      <c r="AZ101" s="1">
        <v>-3.1991570580165003E-2</v>
      </c>
      <c r="BA101" s="1">
        <v>-3.2113767717506701E-2</v>
      </c>
      <c r="BB101" s="1">
        <v>-3.2155576973785203E-2</v>
      </c>
      <c r="BC101" s="1">
        <v>-3.2153533375704299E-2</v>
      </c>
      <c r="BD101" s="1">
        <v>-3.2276255831958298E-2</v>
      </c>
      <c r="BE101" s="1">
        <v>-3.1069480352528302E-2</v>
      </c>
      <c r="BF101" s="1">
        <v>-3.0624272702384499E-2</v>
      </c>
      <c r="BG101" s="1">
        <v>-3.2213639166273303E-2</v>
      </c>
      <c r="BH101" s="1">
        <v>-3.0335814758881901E-2</v>
      </c>
      <c r="BI101" s="1">
        <v>-3.1520996091995102E-2</v>
      </c>
      <c r="BJ101" s="1">
        <v>-2.8251449154523999E-2</v>
      </c>
      <c r="BK101" s="1">
        <v>-3.2240168824002997E-2</v>
      </c>
      <c r="BL101" s="1">
        <v>-3.2454512204881998E-2</v>
      </c>
      <c r="BM101" s="1">
        <v>-3.2541212920625701E-2</v>
      </c>
      <c r="BN101" s="1">
        <v>-2.1147257404308999E-2</v>
      </c>
      <c r="BO101" s="1">
        <v>-3.2177601655487699E-2</v>
      </c>
      <c r="BP101" s="1">
        <v>-3.2138496510111997E-2</v>
      </c>
      <c r="BQ101" s="1">
        <v>-3.2111775487528298E-2</v>
      </c>
      <c r="BR101" s="1">
        <v>-3.2075871065083403E-2</v>
      </c>
      <c r="BS101" s="1">
        <v>-3.2351208428996102E-2</v>
      </c>
      <c r="BT101" s="1">
        <v>-3.2108952925357002E-2</v>
      </c>
      <c r="BU101" s="1">
        <v>-3.2587805168864198E-2</v>
      </c>
      <c r="BV101" s="1">
        <v>-3.22229317175068E-2</v>
      </c>
      <c r="BW101" s="1">
        <v>-2.8950812135193599E-2</v>
      </c>
      <c r="BX101" s="1">
        <v>-7.57100657325884E-2</v>
      </c>
      <c r="BY101" s="1">
        <v>-0.10277723030508</v>
      </c>
      <c r="BZ101" s="1">
        <v>-7.8124937744623299E-2</v>
      </c>
      <c r="CA101" s="1">
        <v>-6.3501384055616297E-2</v>
      </c>
      <c r="CB101" s="1">
        <v>-7.4975569745300299E-2</v>
      </c>
      <c r="CC101" s="1">
        <v>9.6162059276039005E-2</v>
      </c>
      <c r="CD101" s="1">
        <v>0.12256160466771</v>
      </c>
      <c r="CE101" s="1">
        <v>7.1256747812895704E-2</v>
      </c>
      <c r="CF101" s="1">
        <v>0.44767920061877498</v>
      </c>
      <c r="CG101" s="1">
        <v>-7.7142739221453302E-2</v>
      </c>
      <c r="CH101" s="1">
        <v>-0.45979496670952302</v>
      </c>
      <c r="CI101" s="1">
        <v>2.8607789409831001E-2</v>
      </c>
      <c r="CJ101" s="1">
        <v>0.31754646244912499</v>
      </c>
      <c r="CK101" s="1">
        <v>-0.45979496670952202</v>
      </c>
      <c r="CL101" s="1">
        <v>0.14418325862554801</v>
      </c>
      <c r="CM101" s="1">
        <v>-0.15983202425521001</v>
      </c>
      <c r="CN101" s="1">
        <v>-7.59462180325855E-2</v>
      </c>
      <c r="CO101" s="1">
        <v>0.16104140079578899</v>
      </c>
      <c r="CP101" s="1">
        <v>-6.4005549343086901E-2</v>
      </c>
      <c r="CQ101" s="1">
        <v>0.1223566464584</v>
      </c>
      <c r="CR101" s="1">
        <v>-0.160768314186754</v>
      </c>
      <c r="CS101" s="1">
        <v>-7.5946218032585805E-2</v>
      </c>
      <c r="CT101" s="1">
        <v>3.4718468265540897E-2</v>
      </c>
      <c r="CU101" s="1">
        <v>4.56636959636001E-2</v>
      </c>
      <c r="CV101" s="1">
        <v>-1</v>
      </c>
      <c r="CW101" s="1">
        <v>1</v>
      </c>
      <c r="CX101" s="1">
        <v>-8.5733513166805206E-2</v>
      </c>
      <c r="CY101" s="1">
        <v>8.5733513166805303E-2</v>
      </c>
      <c r="CZ101" s="1">
        <v>-3.2086752313637001E-2</v>
      </c>
      <c r="DA101" s="1">
        <v>-3.2190900240280602E-2</v>
      </c>
      <c r="DB101" s="1">
        <v>-3.2170713039869299E-2</v>
      </c>
      <c r="DC101" s="1">
        <v>-3.1711235941288697E-2</v>
      </c>
      <c r="DD101" s="1">
        <v>-3.2159196717514597E-2</v>
      </c>
      <c r="DE101" s="1">
        <v>-3.18356187576651E-2</v>
      </c>
      <c r="DF101" s="1">
        <v>-3.2106808708068799E-2</v>
      </c>
      <c r="DG101" s="1">
        <v>-3.1428547984783901E-2</v>
      </c>
      <c r="DH101" s="1">
        <v>-3.2232340976709802E-2</v>
      </c>
      <c r="DI101" s="1">
        <v>-3.1872978016402903E-2</v>
      </c>
      <c r="DJ101" s="1">
        <v>-3.2041820503781203E-2</v>
      </c>
      <c r="DK101" s="1">
        <v>-3.2411118946580698E-2</v>
      </c>
      <c r="DL101" s="1">
        <v>-0.236490988413045</v>
      </c>
    </row>
    <row r="102" spans="1:116" ht="34" x14ac:dyDescent="0.2">
      <c r="A102" s="1" t="s">
        <v>100</v>
      </c>
      <c r="B102" s="1">
        <v>0.169235979375018</v>
      </c>
      <c r="C102" s="1">
        <v>0.16360180672356001</v>
      </c>
      <c r="D102" s="1">
        <v>8.2977757820717701E-2</v>
      </c>
      <c r="E102" s="1">
        <v>-6.8339441929507805E-2</v>
      </c>
      <c r="F102" s="1">
        <v>-0.14950365555673401</v>
      </c>
      <c r="G102" s="1">
        <v>-0.128325852077013</v>
      </c>
      <c r="H102" s="1">
        <v>-4.3239543471897603E-2</v>
      </c>
      <c r="I102" s="1">
        <v>-0.102297442366692</v>
      </c>
      <c r="J102" s="1">
        <v>5.1234753829798002E-2</v>
      </c>
      <c r="K102" s="1">
        <v>-0.24020197857114001</v>
      </c>
      <c r="L102" s="1">
        <v>-0.27741679285882598</v>
      </c>
      <c r="M102" s="1">
        <v>-0.39635055864876401</v>
      </c>
      <c r="N102" s="1">
        <v>-0.45876413925298798</v>
      </c>
      <c r="O102" s="1">
        <v>8.9642145700079306E-2</v>
      </c>
      <c r="P102" s="1">
        <v>-0.59444795462653799</v>
      </c>
      <c r="Q102" s="1">
        <v>-0.39635055864876401</v>
      </c>
      <c r="R102" s="1">
        <v>-0.120751534895932</v>
      </c>
      <c r="S102" s="1">
        <v>-0.27741679285882498</v>
      </c>
      <c r="T102" s="1">
        <v>-0.40195834712133099</v>
      </c>
      <c r="U102" s="1">
        <v>-0.30143160933280799</v>
      </c>
      <c r="V102" s="1">
        <v>-0.39635055864876401</v>
      </c>
      <c r="W102" s="1">
        <v>-0.14487720614497099</v>
      </c>
      <c r="X102" s="1">
        <v>-0.39892122011874898</v>
      </c>
      <c r="Y102" s="1">
        <v>-0.27741679285882598</v>
      </c>
      <c r="Z102" s="1">
        <v>-0.398809523809523</v>
      </c>
      <c r="AA102" s="1">
        <v>-0.30356014737227299</v>
      </c>
      <c r="AB102" s="1">
        <v>-0.20030001936702299</v>
      </c>
      <c r="AG102" s="1">
        <v>-0.341493888381255</v>
      </c>
      <c r="AH102" s="1">
        <v>-0.19518001458970599</v>
      </c>
      <c r="AK102" s="1">
        <v>-0.19778187702080899</v>
      </c>
      <c r="AL102" s="1">
        <v>-0.19778187702080999</v>
      </c>
      <c r="AN102" s="1">
        <v>-0.44543540318737301</v>
      </c>
      <c r="AP102" s="1">
        <v>-0.218110367248318</v>
      </c>
      <c r="AQ102" s="1">
        <v>-0.482111683769684</v>
      </c>
      <c r="AR102" s="1">
        <v>-0.24443620680690301</v>
      </c>
      <c r="AS102" s="1">
        <v>-0.47210142202313299</v>
      </c>
      <c r="AT102" s="1">
        <v>-0.28408789396136702</v>
      </c>
      <c r="AV102" s="1">
        <v>4.45435403187371E-3</v>
      </c>
      <c r="AW102" s="1">
        <v>1.1882711106005899E-2</v>
      </c>
      <c r="AX102" s="1">
        <v>-1.6946920137510799E-2</v>
      </c>
      <c r="AY102" s="1">
        <v>-0.79322835174311102</v>
      </c>
      <c r="AZ102" s="1">
        <v>-0.79319627449403096</v>
      </c>
      <c r="BA102" s="1">
        <v>-0.79309390373603506</v>
      </c>
      <c r="BB102" s="1">
        <v>-0.79296802751883799</v>
      </c>
      <c r="BC102" s="1">
        <v>-0.79406980498161805</v>
      </c>
      <c r="BD102" s="1">
        <v>-0.79275828445894403</v>
      </c>
      <c r="BE102" s="1">
        <v>-0.81182819490285296</v>
      </c>
      <c r="BF102" s="1">
        <v>-0.79396971982707099</v>
      </c>
      <c r="BG102" s="1">
        <v>-0.79301778934167599</v>
      </c>
      <c r="BH102" s="1">
        <v>-0.79276612286289905</v>
      </c>
      <c r="BI102" s="1">
        <v>-0.79349881926659704</v>
      </c>
      <c r="BJ102" s="1">
        <v>-0.79296156841979304</v>
      </c>
      <c r="BK102" s="1">
        <v>-0.79296847599980702</v>
      </c>
      <c r="BL102" s="1">
        <v>-0.79470490959972195</v>
      </c>
      <c r="BM102" s="1">
        <v>-0.79273356657453498</v>
      </c>
      <c r="BN102" s="1">
        <v>-0.70966033420470098</v>
      </c>
      <c r="BO102" s="1">
        <v>-0.79297676027783204</v>
      </c>
      <c r="BP102" s="1">
        <v>-0.79307546486448799</v>
      </c>
      <c r="BQ102" s="1">
        <v>-0.79308224494209401</v>
      </c>
      <c r="BR102" s="1">
        <v>-0.79297494792908996</v>
      </c>
      <c r="BS102" s="1">
        <v>-0.79324835687528406</v>
      </c>
      <c r="BT102" s="1">
        <v>-0.79328840514521004</v>
      </c>
      <c r="BU102" s="1">
        <v>-0.79317257102565097</v>
      </c>
      <c r="BV102" s="1">
        <v>-0.793029956795823</v>
      </c>
      <c r="BW102" s="1">
        <v>-0.79693796289226104</v>
      </c>
      <c r="BX102" s="1">
        <v>6.7512043272147396E-2</v>
      </c>
      <c r="BY102" s="1">
        <v>4.42267051471932E-2</v>
      </c>
      <c r="BZ102" s="1">
        <v>6.8123787521514406E-2</v>
      </c>
      <c r="CA102" s="1">
        <v>6.8708115509346995E-2</v>
      </c>
      <c r="CB102" s="1">
        <v>6.7427583647521494E-2</v>
      </c>
      <c r="CC102" s="1">
        <v>-0.11317209809649301</v>
      </c>
      <c r="CD102" s="1">
        <v>-0.120569141368984</v>
      </c>
      <c r="CE102" s="1">
        <v>-0.12922234871192001</v>
      </c>
      <c r="CF102" s="1">
        <v>-3.3149677206589699E-2</v>
      </c>
      <c r="CG102" s="1">
        <v>0.22003790568540399</v>
      </c>
      <c r="CH102" s="1">
        <v>2.2486701751296401E-2</v>
      </c>
      <c r="CI102" s="1">
        <v>-0.12906369810704299</v>
      </c>
      <c r="CJ102" s="1">
        <v>-6.0456153323825701E-2</v>
      </c>
      <c r="CK102" s="1">
        <v>-5.5829052623908103E-2</v>
      </c>
      <c r="CL102" s="1">
        <v>0.145366481025828</v>
      </c>
      <c r="CM102" s="1">
        <v>5.9337994708206901E-2</v>
      </c>
      <c r="CN102" s="1">
        <v>-9.4493871449908395E-2</v>
      </c>
      <c r="CO102" s="1">
        <v>2.1831815116029701E-2</v>
      </c>
      <c r="CP102" s="1">
        <v>2.2486701751296401E-2</v>
      </c>
      <c r="CQ102" s="1">
        <v>-0.160760964276325</v>
      </c>
      <c r="CR102" s="1">
        <v>6.4701544808262604E-3</v>
      </c>
      <c r="CS102" s="1">
        <v>0.12406828923193999</v>
      </c>
      <c r="CT102" s="1">
        <v>-0.132143055754017</v>
      </c>
      <c r="CU102" s="1">
        <v>4.3751227677500198E-2</v>
      </c>
      <c r="CV102" s="1">
        <v>8.5733513166805206E-2</v>
      </c>
      <c r="CW102" s="1">
        <v>-8.5733513166805206E-2</v>
      </c>
      <c r="CX102" s="1">
        <v>1</v>
      </c>
      <c r="CY102" s="1">
        <v>-0.999999999999999</v>
      </c>
      <c r="CZ102" s="1">
        <v>-0.79302211565251801</v>
      </c>
      <c r="DA102" s="1">
        <v>-0.79279592317571801</v>
      </c>
      <c r="DB102" s="1">
        <v>-0.79315333710416702</v>
      </c>
      <c r="DC102" s="1">
        <v>-0.79299243776427197</v>
      </c>
      <c r="DD102" s="1">
        <v>-0.79297638137590398</v>
      </c>
      <c r="DE102" s="1">
        <v>-0.79318386528775198</v>
      </c>
      <c r="DF102" s="1">
        <v>-0.79318246520577396</v>
      </c>
      <c r="DG102" s="1">
        <v>-0.79346215828451805</v>
      </c>
      <c r="DH102" s="1">
        <v>-0.79289305329673099</v>
      </c>
      <c r="DI102" s="1">
        <v>-0.79353962871210004</v>
      </c>
      <c r="DJ102" s="1">
        <v>-0.79308440667007596</v>
      </c>
      <c r="DK102" s="1">
        <v>-0.79259777487920302</v>
      </c>
      <c r="DL102" s="1">
        <v>3.2347435634732198E-2</v>
      </c>
    </row>
    <row r="103" spans="1:116" ht="34" x14ac:dyDescent="0.2">
      <c r="A103" s="1" t="s">
        <v>101</v>
      </c>
      <c r="B103" s="1">
        <v>-0.169235979375018</v>
      </c>
      <c r="C103" s="1">
        <v>-0.16360180672356001</v>
      </c>
      <c r="D103" s="1">
        <v>-8.2977757820717701E-2</v>
      </c>
      <c r="E103" s="1">
        <v>6.8339441929507805E-2</v>
      </c>
      <c r="F103" s="1">
        <v>0.14950365555673401</v>
      </c>
      <c r="G103" s="1">
        <v>0.128325852077013</v>
      </c>
      <c r="H103" s="1">
        <v>4.3239543471897603E-2</v>
      </c>
      <c r="I103" s="1">
        <v>0.102297442366692</v>
      </c>
      <c r="J103" s="1">
        <v>-5.1234753829798002E-2</v>
      </c>
      <c r="K103" s="1">
        <v>0.24020197857114001</v>
      </c>
      <c r="L103" s="1">
        <v>0.27741679285882598</v>
      </c>
      <c r="M103" s="1">
        <v>0.39635055864876401</v>
      </c>
      <c r="N103" s="1">
        <v>0.45876413925298798</v>
      </c>
      <c r="O103" s="1">
        <v>-8.9642145700079404E-2</v>
      </c>
      <c r="P103" s="1">
        <v>0.59444795462653799</v>
      </c>
      <c r="Q103" s="1">
        <v>0.39635055864876401</v>
      </c>
      <c r="R103" s="1">
        <v>0.120751534895932</v>
      </c>
      <c r="S103" s="1">
        <v>0.27741679285882498</v>
      </c>
      <c r="T103" s="1">
        <v>0.40195834712133099</v>
      </c>
      <c r="U103" s="1">
        <v>0.30143160933280799</v>
      </c>
      <c r="V103" s="1">
        <v>0.39635055864876401</v>
      </c>
      <c r="W103" s="1">
        <v>0.14487720614497099</v>
      </c>
      <c r="X103" s="1">
        <v>0.39892122011874898</v>
      </c>
      <c r="Y103" s="1">
        <v>0.27741679285882598</v>
      </c>
      <c r="Z103" s="1">
        <v>0.398809523809523</v>
      </c>
      <c r="AA103" s="1">
        <v>0.30356014737227299</v>
      </c>
      <c r="AB103" s="1">
        <v>0.20030001936702299</v>
      </c>
      <c r="AG103" s="1">
        <v>0.341493888381255</v>
      </c>
      <c r="AH103" s="1">
        <v>0.19518001458970599</v>
      </c>
      <c r="AK103" s="1">
        <v>0.19778187702080899</v>
      </c>
      <c r="AL103" s="1">
        <v>0.19778187702080999</v>
      </c>
      <c r="AN103" s="1">
        <v>0.44543540318737301</v>
      </c>
      <c r="AP103" s="1">
        <v>0.218110367248318</v>
      </c>
      <c r="AQ103" s="1">
        <v>0.482111683769684</v>
      </c>
      <c r="AR103" s="1">
        <v>0.24443620680690301</v>
      </c>
      <c r="AS103" s="1">
        <v>0.47210142202313299</v>
      </c>
      <c r="AT103" s="1">
        <v>0.28408789396136702</v>
      </c>
      <c r="AV103" s="1">
        <v>-4.45435403187373E-3</v>
      </c>
      <c r="AW103" s="1">
        <v>-1.1882711106005899E-2</v>
      </c>
      <c r="AX103" s="1">
        <v>1.6946920137510799E-2</v>
      </c>
      <c r="AY103" s="1">
        <v>0.79322835174311102</v>
      </c>
      <c r="AZ103" s="1">
        <v>0.79319627449403096</v>
      </c>
      <c r="BA103" s="1">
        <v>0.79309390373603506</v>
      </c>
      <c r="BB103" s="1">
        <v>0.79296802751883699</v>
      </c>
      <c r="BC103" s="1">
        <v>0.79406980498161805</v>
      </c>
      <c r="BD103" s="1">
        <v>0.79275828445894403</v>
      </c>
      <c r="BE103" s="1">
        <v>0.81182819490285296</v>
      </c>
      <c r="BF103" s="1">
        <v>0.79396971982707099</v>
      </c>
      <c r="BG103" s="1">
        <v>0.79301778934167599</v>
      </c>
      <c r="BH103" s="1">
        <v>0.79276612286289805</v>
      </c>
      <c r="BI103" s="1">
        <v>0.79349881926659704</v>
      </c>
      <c r="BJ103" s="1">
        <v>0.79296156841979304</v>
      </c>
      <c r="BK103" s="1">
        <v>0.79296847599980702</v>
      </c>
      <c r="BL103" s="1">
        <v>0.79470490959972195</v>
      </c>
      <c r="BM103" s="1">
        <v>0.79273356657453498</v>
      </c>
      <c r="BN103" s="1">
        <v>0.70966033420470098</v>
      </c>
      <c r="BO103" s="1">
        <v>0.79297676027783204</v>
      </c>
      <c r="BP103" s="1">
        <v>0.79307546486448799</v>
      </c>
      <c r="BQ103" s="1">
        <v>0.79308224494209401</v>
      </c>
      <c r="BR103" s="1">
        <v>0.79297494792908996</v>
      </c>
      <c r="BS103" s="1">
        <v>0.79324835687528406</v>
      </c>
      <c r="BT103" s="1">
        <v>0.79328840514521004</v>
      </c>
      <c r="BU103" s="1">
        <v>0.79317257102565097</v>
      </c>
      <c r="BV103" s="1">
        <v>0.793029956795823</v>
      </c>
      <c r="BW103" s="1">
        <v>0.79693796289226104</v>
      </c>
      <c r="BX103" s="1">
        <v>-6.7512043272147396E-2</v>
      </c>
      <c r="BY103" s="1">
        <v>-4.4226705147193103E-2</v>
      </c>
      <c r="BZ103" s="1">
        <v>-6.8123787521514295E-2</v>
      </c>
      <c r="CA103" s="1">
        <v>-6.8708115509346995E-2</v>
      </c>
      <c r="CB103" s="1">
        <v>-6.7427583647521397E-2</v>
      </c>
      <c r="CC103" s="1">
        <v>0.11317209809649301</v>
      </c>
      <c r="CD103" s="1">
        <v>0.120569141368984</v>
      </c>
      <c r="CE103" s="1">
        <v>0.12922234871192001</v>
      </c>
      <c r="CF103" s="1">
        <v>3.3149677206589699E-2</v>
      </c>
      <c r="CG103" s="1">
        <v>-0.22003790568540399</v>
      </c>
      <c r="CH103" s="1">
        <v>-2.2486701751296401E-2</v>
      </c>
      <c r="CI103" s="1">
        <v>0.12906369810704299</v>
      </c>
      <c r="CJ103" s="1">
        <v>6.0456153323825701E-2</v>
      </c>
      <c r="CK103" s="1">
        <v>5.5829052623908103E-2</v>
      </c>
      <c r="CL103" s="1">
        <v>-0.145366481025828</v>
      </c>
      <c r="CM103" s="1">
        <v>-5.9337994708206797E-2</v>
      </c>
      <c r="CN103" s="1">
        <v>9.4493871449908395E-2</v>
      </c>
      <c r="CO103" s="1">
        <v>-2.18318151160296E-2</v>
      </c>
      <c r="CP103" s="1">
        <v>-2.2486701751296401E-2</v>
      </c>
      <c r="CQ103" s="1">
        <v>0.160760964276325</v>
      </c>
      <c r="CR103" s="1">
        <v>-6.4701544808262301E-3</v>
      </c>
      <c r="CS103" s="1">
        <v>-0.12406828923193999</v>
      </c>
      <c r="CT103" s="1">
        <v>0.132143055754017</v>
      </c>
      <c r="CU103" s="1">
        <v>-4.3751227677500198E-2</v>
      </c>
      <c r="CV103" s="1">
        <v>-8.5733513166805303E-2</v>
      </c>
      <c r="CW103" s="1">
        <v>8.5733513166805303E-2</v>
      </c>
      <c r="CX103" s="1">
        <v>-0.999999999999999</v>
      </c>
      <c r="CY103" s="1">
        <v>1</v>
      </c>
      <c r="CZ103" s="1">
        <v>0.79302211565251801</v>
      </c>
      <c r="DA103" s="1">
        <v>0.79279592317571801</v>
      </c>
      <c r="DB103" s="1">
        <v>0.79315333710416702</v>
      </c>
      <c r="DC103" s="1">
        <v>0.79299243776427197</v>
      </c>
      <c r="DD103" s="1">
        <v>0.79297638137590398</v>
      </c>
      <c r="DE103" s="1">
        <v>0.79318386528775198</v>
      </c>
      <c r="DF103" s="1">
        <v>0.79318246520577396</v>
      </c>
      <c r="DG103" s="1">
        <v>0.79346215828451705</v>
      </c>
      <c r="DH103" s="1">
        <v>0.79289305329673099</v>
      </c>
      <c r="DI103" s="1">
        <v>0.79353962871210004</v>
      </c>
      <c r="DJ103" s="1">
        <v>0.79308440667007596</v>
      </c>
      <c r="DK103" s="1">
        <v>0.79259777487920202</v>
      </c>
      <c r="DL103" s="1">
        <v>-3.2347435634732198E-2</v>
      </c>
    </row>
    <row r="104" spans="1:116" ht="34" x14ac:dyDescent="0.2">
      <c r="A104" s="1" t="s">
        <v>102</v>
      </c>
      <c r="B104" s="1">
        <v>-0.13955436938722701</v>
      </c>
      <c r="C104" s="1">
        <v>-0.11812202387765799</v>
      </c>
      <c r="D104" s="1">
        <v>4.3572688942442997E-2</v>
      </c>
      <c r="E104" s="1">
        <v>-7.4989394355155697E-2</v>
      </c>
      <c r="F104" s="1">
        <v>5.6573608143319097E-2</v>
      </c>
      <c r="G104" s="1">
        <v>-3.1329222754512397E-4</v>
      </c>
      <c r="H104" s="1">
        <v>7.8109747535506499E-3</v>
      </c>
      <c r="I104" s="1">
        <v>0.184212381521414</v>
      </c>
      <c r="J104" s="1">
        <v>3.6200654243673497E-2</v>
      </c>
      <c r="K104" s="1">
        <v>8.7483347427648697E-2</v>
      </c>
      <c r="L104" s="1">
        <v>0.237090235250866</v>
      </c>
      <c r="M104" s="1">
        <v>0.33873525183339698</v>
      </c>
      <c r="N104" s="1">
        <v>0.486996642485575</v>
      </c>
      <c r="O104" s="1">
        <v>-9.2211754234110904E-2</v>
      </c>
      <c r="P104" s="1">
        <v>0.47427267126660799</v>
      </c>
      <c r="Q104" s="1">
        <v>0.395799104040437</v>
      </c>
      <c r="R104" s="1">
        <v>0.198043287385507</v>
      </c>
      <c r="S104" s="1">
        <v>0.23709023525086501</v>
      </c>
      <c r="T104" s="1">
        <v>0.46503414771752</v>
      </c>
      <c r="U104" s="1">
        <v>0.22688948147117699</v>
      </c>
      <c r="V104" s="1">
        <v>0.395799104040437</v>
      </c>
      <c r="W104" s="1">
        <v>0.27585765956536201</v>
      </c>
      <c r="X104" s="1">
        <v>0.42818949094514103</v>
      </c>
      <c r="Y104" s="1">
        <v>0.237090235250866</v>
      </c>
      <c r="Z104" s="1">
        <v>0.52126155139014096</v>
      </c>
      <c r="AA104" s="1">
        <v>0.28115212391418098</v>
      </c>
      <c r="AB104" s="1">
        <v>0.34673342232987497</v>
      </c>
      <c r="AG104" s="1">
        <v>0.35740741175755902</v>
      </c>
      <c r="AH104" s="1">
        <v>0.16680776638813599</v>
      </c>
      <c r="AK104" s="1">
        <v>0.28123579710698898</v>
      </c>
      <c r="AL104" s="1">
        <v>0.223946762327701</v>
      </c>
      <c r="AN104" s="1">
        <v>0.38068490174097502</v>
      </c>
      <c r="AP104" s="1">
        <v>0.249891600983975</v>
      </c>
      <c r="AQ104" s="1">
        <v>0.50316793662710302</v>
      </c>
      <c r="AR104" s="1">
        <v>0.310310074033045</v>
      </c>
      <c r="AS104" s="1">
        <v>0.43981952020414</v>
      </c>
      <c r="AT104" s="1">
        <v>0.299870101325032</v>
      </c>
      <c r="AV104" s="1">
        <v>0.12304656989373799</v>
      </c>
      <c r="AW104" s="1">
        <v>6.4700867343610094E-2</v>
      </c>
      <c r="AX104" s="1">
        <v>2.6561073739414399E-2</v>
      </c>
      <c r="AY104" s="1">
        <v>0.99999739942598997</v>
      </c>
      <c r="AZ104" s="1">
        <v>0.99999792501456697</v>
      </c>
      <c r="BA104" s="1">
        <v>0.99999974202692998</v>
      </c>
      <c r="BB104" s="1">
        <v>0.99999965703011195</v>
      </c>
      <c r="BC104" s="1">
        <v>0.99987887396896902</v>
      </c>
      <c r="BD104" s="1">
        <v>0.99999575082277703</v>
      </c>
      <c r="BE104" s="1">
        <v>0.98293456271358903</v>
      </c>
      <c r="BF104" s="1">
        <v>0.99996652225729399</v>
      </c>
      <c r="BG104" s="1">
        <v>0.99999960685353695</v>
      </c>
      <c r="BH104" s="1">
        <v>0.99956263652634303</v>
      </c>
      <c r="BI104" s="1">
        <v>0.99999715345047702</v>
      </c>
      <c r="BJ104" s="1">
        <v>0.99944873140144597</v>
      </c>
      <c r="BK104" s="1">
        <v>0.99999932975166606</v>
      </c>
      <c r="BL104" s="1">
        <v>0.99997919453103701</v>
      </c>
      <c r="BM104" s="1">
        <v>0.99998648130888501</v>
      </c>
      <c r="BN104" s="1">
        <v>0.91627349324582197</v>
      </c>
      <c r="BO104" s="1">
        <v>0.99999960325824999</v>
      </c>
      <c r="BP104" s="1">
        <v>0.99999974559392302</v>
      </c>
      <c r="BQ104" s="1">
        <v>0.99999962811300902</v>
      </c>
      <c r="BR104" s="1">
        <v>0.99999816361568905</v>
      </c>
      <c r="BS104" s="1">
        <v>0.99998765867516404</v>
      </c>
      <c r="BT104" s="1">
        <v>0.99999790766737295</v>
      </c>
      <c r="BU104" s="1">
        <v>0.99999474829600798</v>
      </c>
      <c r="BV104" s="1">
        <v>0.999999506105957</v>
      </c>
      <c r="BW104" s="1">
        <v>0.99963845673724905</v>
      </c>
      <c r="BX104" s="1">
        <v>-8.1504126574807198E-2</v>
      </c>
      <c r="BY104" s="1">
        <v>-5.2008375182798501E-2</v>
      </c>
      <c r="BZ104" s="1">
        <v>-8.2904549235681094E-2</v>
      </c>
      <c r="CA104" s="1">
        <v>-7.8878735870522701E-2</v>
      </c>
      <c r="CB104" s="1">
        <v>-7.9353704101338005E-2</v>
      </c>
      <c r="CC104" s="1">
        <v>0.146361992525044</v>
      </c>
      <c r="CD104" s="1">
        <v>0.114834895291083</v>
      </c>
      <c r="CE104" s="1">
        <v>0.117202922296908</v>
      </c>
      <c r="CF104" s="1">
        <v>-3.7704666705360001E-3</v>
      </c>
      <c r="CG104" s="1">
        <v>-0.215134510469464</v>
      </c>
      <c r="CH104" s="1">
        <v>5.5304826711540099E-2</v>
      </c>
      <c r="CI104" s="1">
        <v>9.4038103368391301E-2</v>
      </c>
      <c r="CJ104" s="1">
        <v>2.91339279308498E-2</v>
      </c>
      <c r="CK104" s="1">
        <v>9.8988992515731594E-2</v>
      </c>
      <c r="CL104" s="1">
        <v>-0.120506254327926</v>
      </c>
      <c r="CM104" s="1">
        <v>-0.137288424603946</v>
      </c>
      <c r="CN104" s="1">
        <v>6.64962566113146E-2</v>
      </c>
      <c r="CO104" s="1">
        <v>2.7084484763838699E-3</v>
      </c>
      <c r="CP104" s="1">
        <v>4.17918580894436E-2</v>
      </c>
      <c r="CQ104" s="1">
        <v>0.100908017833859</v>
      </c>
      <c r="CR104" s="1">
        <v>7.5250119205341595E-2</v>
      </c>
      <c r="CS104" s="1">
        <v>-0.14832341479099001</v>
      </c>
      <c r="CT104" s="1">
        <v>0.187262392089761</v>
      </c>
      <c r="CU104" s="1">
        <v>-9.8255920348004899E-2</v>
      </c>
      <c r="CV104" s="1">
        <v>3.2086752313637001E-2</v>
      </c>
      <c r="CW104" s="1">
        <v>-3.2086752313637001E-2</v>
      </c>
      <c r="CX104" s="1">
        <v>-0.79302211565251801</v>
      </c>
      <c r="CY104" s="1">
        <v>0.79302211565251801</v>
      </c>
      <c r="CZ104" s="1">
        <v>1</v>
      </c>
      <c r="DA104" s="1">
        <v>0.99999923936634705</v>
      </c>
      <c r="DB104" s="1">
        <v>0.99999960852854397</v>
      </c>
      <c r="DC104" s="1">
        <v>0.99999706501491403</v>
      </c>
      <c r="DD104" s="1">
        <v>0.99999878508984397</v>
      </c>
      <c r="DE104" s="1">
        <v>0.99999812328823301</v>
      </c>
      <c r="DF104" s="1">
        <v>0.99999882745123403</v>
      </c>
      <c r="DG104" s="1">
        <v>0.99998520425517501</v>
      </c>
      <c r="DH104" s="1">
        <v>0.99999889895008898</v>
      </c>
      <c r="DI104" s="1">
        <v>0.99999857264762704</v>
      </c>
      <c r="DJ104" s="1">
        <v>0.99999935453844702</v>
      </c>
      <c r="DK104" s="1">
        <v>0.99998615135507396</v>
      </c>
      <c r="DL104" s="1">
        <v>1.9833998688386801E-2</v>
      </c>
    </row>
    <row r="105" spans="1:116" ht="34" x14ac:dyDescent="0.2">
      <c r="A105" s="1" t="s">
        <v>103</v>
      </c>
      <c r="B105" s="1">
        <v>-0.13956057670536701</v>
      </c>
      <c r="C105" s="1">
        <v>-0.11796017622933</v>
      </c>
      <c r="D105" s="1">
        <v>4.3631821693167101E-2</v>
      </c>
      <c r="E105" s="1">
        <v>-7.4941293371021206E-2</v>
      </c>
      <c r="F105" s="1">
        <v>5.6496052084429697E-2</v>
      </c>
      <c r="G105" s="1">
        <v>-3.31509635975947E-4</v>
      </c>
      <c r="H105" s="1">
        <v>7.9258089340802293E-3</v>
      </c>
      <c r="I105" s="1">
        <v>0.18433600762612701</v>
      </c>
      <c r="J105" s="1">
        <v>3.6378458868910599E-2</v>
      </c>
      <c r="K105" s="1">
        <v>8.7578022367376496E-2</v>
      </c>
      <c r="L105" s="1">
        <v>0.23698226045918899</v>
      </c>
      <c r="M105" s="1">
        <v>0.33858098622978999</v>
      </c>
      <c r="N105" s="1">
        <v>0.48700117605108301</v>
      </c>
      <c r="O105" s="1">
        <v>-9.2361871855239003E-2</v>
      </c>
      <c r="P105" s="1">
        <v>0.474333334361697</v>
      </c>
      <c r="Q105" s="1">
        <v>0.39571806492142197</v>
      </c>
      <c r="R105" s="1">
        <v>0.19813948789852701</v>
      </c>
      <c r="S105" s="1">
        <v>0.23698226045918899</v>
      </c>
      <c r="T105" s="1">
        <v>0.46516063135478902</v>
      </c>
      <c r="U105" s="1">
        <v>0.22669380066363701</v>
      </c>
      <c r="V105" s="1">
        <v>0.39571806492142197</v>
      </c>
      <c r="W105" s="1">
        <v>0.27602885501367502</v>
      </c>
      <c r="X105" s="1">
        <v>0.42827103742485201</v>
      </c>
      <c r="Y105" s="1">
        <v>0.23698226045918899</v>
      </c>
      <c r="Z105" s="1">
        <v>0.52149247734011706</v>
      </c>
      <c r="AA105" s="1">
        <v>0.28104519662745497</v>
      </c>
      <c r="AB105" s="1">
        <v>0.34700831893231399</v>
      </c>
      <c r="AG105" s="1">
        <v>0.35735861934945001</v>
      </c>
      <c r="AH105" s="1">
        <v>0.16673179938845401</v>
      </c>
      <c r="AK105" s="1">
        <v>0.28133500731608202</v>
      </c>
      <c r="AL105" s="1">
        <v>0.224099295232566</v>
      </c>
      <c r="AN105" s="1">
        <v>0.38051153157701101</v>
      </c>
      <c r="AP105" s="1">
        <v>0.249804440535769</v>
      </c>
      <c r="AQ105" s="1">
        <v>0.50311748811227497</v>
      </c>
      <c r="AR105" s="1">
        <v>0.31043613992916103</v>
      </c>
      <c r="AS105" s="1">
        <v>0.43977820555823199</v>
      </c>
      <c r="AT105" s="1">
        <v>0.29974239376326101</v>
      </c>
      <c r="AV105" s="1">
        <v>0.123411170817678</v>
      </c>
      <c r="AW105" s="1">
        <v>6.4815459723866306E-2</v>
      </c>
      <c r="AX105" s="1">
        <v>2.64144273288308E-2</v>
      </c>
      <c r="AY105" s="1">
        <v>0.99999728840256297</v>
      </c>
      <c r="AZ105" s="1">
        <v>0.99999686702349699</v>
      </c>
      <c r="BA105" s="1">
        <v>0.99999946253722205</v>
      </c>
      <c r="BB105" s="1">
        <v>0.99999968198295297</v>
      </c>
      <c r="BC105" s="1">
        <v>0.99988471281651903</v>
      </c>
      <c r="BD105" s="1">
        <v>0.99999619350211699</v>
      </c>
      <c r="BE105" s="1">
        <v>0.98289614515656998</v>
      </c>
      <c r="BF105" s="1">
        <v>0.99996463005577096</v>
      </c>
      <c r="BG105" s="1">
        <v>0.99999959577991404</v>
      </c>
      <c r="BH105" s="1">
        <v>0.99955812967893598</v>
      </c>
      <c r="BI105" s="1">
        <v>0.99999575978167898</v>
      </c>
      <c r="BJ105" s="1">
        <v>0.99944958553377405</v>
      </c>
      <c r="BK105" s="1">
        <v>0.99999923277053804</v>
      </c>
      <c r="BL105" s="1">
        <v>0.99997774237535697</v>
      </c>
      <c r="BM105" s="1">
        <v>0.99998573389916501</v>
      </c>
      <c r="BN105" s="1">
        <v>0.91631055009731199</v>
      </c>
      <c r="BO105" s="1">
        <v>0.999999667192775</v>
      </c>
      <c r="BP105" s="1">
        <v>0.99999960123218601</v>
      </c>
      <c r="BQ105" s="1">
        <v>0.99999943046079098</v>
      </c>
      <c r="BR105" s="1">
        <v>0.99999843403952404</v>
      </c>
      <c r="BS105" s="1">
        <v>0.99998521084149306</v>
      </c>
      <c r="BT105" s="1">
        <v>0.999997528371386</v>
      </c>
      <c r="BU105" s="1">
        <v>0.99999495322676302</v>
      </c>
      <c r="BV105" s="1">
        <v>0.99999947594166905</v>
      </c>
      <c r="BW105" s="1">
        <v>0.999634490387875</v>
      </c>
      <c r="BX105" s="1">
        <v>-8.1569399964465897E-2</v>
      </c>
      <c r="BY105" s="1">
        <v>-5.2051149227249897E-2</v>
      </c>
      <c r="BZ105" s="1">
        <v>-8.2962568313313903E-2</v>
      </c>
      <c r="CA105" s="1">
        <v>-7.8939646461784793E-2</v>
      </c>
      <c r="CB105" s="1">
        <v>-7.9411450287748195E-2</v>
      </c>
      <c r="CC105" s="1">
        <v>0.14645252979008799</v>
      </c>
      <c r="CD105" s="1">
        <v>0.114774596820824</v>
      </c>
      <c r="CE105" s="1">
        <v>0.117105428957337</v>
      </c>
      <c r="CF105" s="1">
        <v>-3.7099025382424898E-3</v>
      </c>
      <c r="CG105" s="1">
        <v>-0.21509204550626301</v>
      </c>
      <c r="CH105" s="1">
        <v>5.5424599365456302E-2</v>
      </c>
      <c r="CI105" s="1">
        <v>9.3836906610070506E-2</v>
      </c>
      <c r="CJ105" s="1">
        <v>2.91976178447866E-2</v>
      </c>
      <c r="CK105" s="1">
        <v>9.8884020905250697E-2</v>
      </c>
      <c r="CL105" s="1">
        <v>-0.120555113797033</v>
      </c>
      <c r="CM105" s="1">
        <v>-0.13746940576260699</v>
      </c>
      <c r="CN105" s="1">
        <v>6.6359044085356395E-2</v>
      </c>
      <c r="CO105" s="1">
        <v>2.9537649317752002E-3</v>
      </c>
      <c r="CP105" s="1">
        <v>4.1859730216852402E-2</v>
      </c>
      <c r="CQ105" s="1">
        <v>0.10077952057565499</v>
      </c>
      <c r="CR105" s="1">
        <v>7.5489221547366606E-2</v>
      </c>
      <c r="CS105" s="1">
        <v>-0.14852329847896301</v>
      </c>
      <c r="CT105" s="1">
        <v>0.18737346102204799</v>
      </c>
      <c r="CU105" s="1">
        <v>-9.8166637439125598E-2</v>
      </c>
      <c r="CV105" s="1">
        <v>3.2190900240280602E-2</v>
      </c>
      <c r="CW105" s="1">
        <v>-3.2190900240280602E-2</v>
      </c>
      <c r="CX105" s="1">
        <v>-0.79279592317571801</v>
      </c>
      <c r="CY105" s="1">
        <v>0.79279592317571801</v>
      </c>
      <c r="CZ105" s="1">
        <v>0.99999923936634705</v>
      </c>
      <c r="DA105" s="1">
        <v>1</v>
      </c>
      <c r="DB105" s="1">
        <v>0.99999955906723603</v>
      </c>
      <c r="DC105" s="1">
        <v>0.99999609074954399</v>
      </c>
      <c r="DD105" s="1">
        <v>0.99999887150269395</v>
      </c>
      <c r="DE105" s="1">
        <v>0.99999767427303299</v>
      </c>
      <c r="DF105" s="1">
        <v>0.99999857893968902</v>
      </c>
      <c r="DG105" s="1">
        <v>0.99998476160733496</v>
      </c>
      <c r="DH105" s="1">
        <v>0.99999887152255695</v>
      </c>
      <c r="DI105" s="1">
        <v>0.99999749896447598</v>
      </c>
      <c r="DJ105" s="1">
        <v>0.99999933969402299</v>
      </c>
      <c r="DK105" s="1">
        <v>0.99998603453416002</v>
      </c>
      <c r="DL105" s="1">
        <v>1.9884000697194999E-2</v>
      </c>
    </row>
    <row r="106" spans="1:116" ht="34" x14ac:dyDescent="0.2">
      <c r="A106" s="1" t="s">
        <v>104</v>
      </c>
      <c r="B106" s="1">
        <v>-0.13950606287919101</v>
      </c>
      <c r="C106" s="1">
        <v>-0.11807623823291601</v>
      </c>
      <c r="D106" s="1">
        <v>4.3398503723737797E-2</v>
      </c>
      <c r="E106" s="1">
        <v>-7.4994848108495202E-2</v>
      </c>
      <c r="F106" s="1">
        <v>5.6546007426086099E-2</v>
      </c>
      <c r="G106" s="1">
        <v>-1.8375732698333399E-4</v>
      </c>
      <c r="H106" s="1">
        <v>8.0321837574871702E-3</v>
      </c>
      <c r="I106" s="1">
        <v>0.18430547143530601</v>
      </c>
      <c r="J106" s="1">
        <v>3.6272159464768201E-2</v>
      </c>
      <c r="K106" s="1">
        <v>8.7664394037161295E-2</v>
      </c>
      <c r="L106" s="1">
        <v>0.237058850800098</v>
      </c>
      <c r="M106" s="1">
        <v>0.33869041228180902</v>
      </c>
      <c r="N106" s="1">
        <v>0.48713019264158203</v>
      </c>
      <c r="O106" s="1">
        <v>-9.2376053648773104E-2</v>
      </c>
      <c r="P106" s="1">
        <v>0.47445545112253101</v>
      </c>
      <c r="Q106" s="1">
        <v>0.39583708101303999</v>
      </c>
      <c r="R106" s="1">
        <v>0.198125404412024</v>
      </c>
      <c r="S106" s="1">
        <v>0.237058850800098</v>
      </c>
      <c r="T106" s="1">
        <v>0.46519119077697801</v>
      </c>
      <c r="U106" s="1">
        <v>0.226830576716231</v>
      </c>
      <c r="V106" s="1">
        <v>0.39583708101303999</v>
      </c>
      <c r="W106" s="1">
        <v>0.275870381626244</v>
      </c>
      <c r="X106" s="1">
        <v>0.42829865675038098</v>
      </c>
      <c r="Y106" s="1">
        <v>0.237058850800098</v>
      </c>
      <c r="Z106" s="1">
        <v>0.52144429794984504</v>
      </c>
      <c r="AA106" s="1">
        <v>0.28102151126265301</v>
      </c>
      <c r="AB106" s="1">
        <v>0.34680996154006699</v>
      </c>
      <c r="AG106" s="1">
        <v>0.35746391733284699</v>
      </c>
      <c r="AH106" s="1">
        <v>0.166785685469762</v>
      </c>
      <c r="AK106" s="1">
        <v>0.28134688322720502</v>
      </c>
      <c r="AL106" s="1">
        <v>0.22410889746434101</v>
      </c>
      <c r="AN106" s="1">
        <v>0.38063450916979202</v>
      </c>
      <c r="AP106" s="1">
        <v>0.24978657400957899</v>
      </c>
      <c r="AQ106" s="1">
        <v>0.50322719424926399</v>
      </c>
      <c r="AR106" s="1">
        <v>0.310490610227043</v>
      </c>
      <c r="AS106" s="1">
        <v>0.43992430995502801</v>
      </c>
      <c r="AT106" s="1">
        <v>0.299827844085304</v>
      </c>
      <c r="AV106" s="1">
        <v>0.123244222704721</v>
      </c>
      <c r="AW106" s="1">
        <v>6.4694807056627904E-2</v>
      </c>
      <c r="AX106" s="1">
        <v>2.6521851150934E-2</v>
      </c>
      <c r="AY106" s="1">
        <v>0.99999735654612198</v>
      </c>
      <c r="AZ106" s="1">
        <v>0.99999782673224402</v>
      </c>
      <c r="BA106" s="1">
        <v>0.99999979803973105</v>
      </c>
      <c r="BB106" s="1">
        <v>0.99999980362391805</v>
      </c>
      <c r="BC106" s="1">
        <v>0.99988311535284102</v>
      </c>
      <c r="BD106" s="1">
        <v>0.99999584783376705</v>
      </c>
      <c r="BE106" s="1">
        <v>0.98298236386639004</v>
      </c>
      <c r="BF106" s="1">
        <v>0.99996572800775296</v>
      </c>
      <c r="BG106" s="1">
        <v>0.99999975888037995</v>
      </c>
      <c r="BH106" s="1">
        <v>0.99955795654820101</v>
      </c>
      <c r="BI106" s="1">
        <v>0.99999673524427302</v>
      </c>
      <c r="BJ106" s="1">
        <v>0.99945029628327597</v>
      </c>
      <c r="BK106" s="1">
        <v>0.99999942329394498</v>
      </c>
      <c r="BL106" s="1">
        <v>0.999980950044425</v>
      </c>
      <c r="BM106" s="1">
        <v>0.999986075572737</v>
      </c>
      <c r="BN106" s="1">
        <v>0.91623713035092302</v>
      </c>
      <c r="BO106" s="1">
        <v>0.99999977928045303</v>
      </c>
      <c r="BP106" s="1">
        <v>0.99999982514054997</v>
      </c>
      <c r="BQ106" s="1">
        <v>0.99999977493438197</v>
      </c>
      <c r="BR106" s="1">
        <v>0.999998285293758</v>
      </c>
      <c r="BS106" s="1">
        <v>0.99998651527817395</v>
      </c>
      <c r="BT106" s="1">
        <v>0.99999837627917199</v>
      </c>
      <c r="BU106" s="1">
        <v>0.99999552184846197</v>
      </c>
      <c r="BV106" s="1">
        <v>0.99999972270948501</v>
      </c>
      <c r="BW106" s="1">
        <v>0.99963296572361704</v>
      </c>
      <c r="BX106" s="1">
        <v>-8.1428555048963902E-2</v>
      </c>
      <c r="BY106" s="1">
        <v>-5.1933559181681098E-2</v>
      </c>
      <c r="BZ106" s="1">
        <v>-8.2826655622481898E-2</v>
      </c>
      <c r="CA106" s="1">
        <v>-7.8801106643692803E-2</v>
      </c>
      <c r="CB106" s="1">
        <v>-7.9274001994618107E-2</v>
      </c>
      <c r="CC106" s="1">
        <v>0.146318387930996</v>
      </c>
      <c r="CD106" s="1">
        <v>0.11472551249753001</v>
      </c>
      <c r="CE106" s="1">
        <v>0.117089650441253</v>
      </c>
      <c r="CF106" s="1">
        <v>-3.7486131231515099E-3</v>
      </c>
      <c r="CG106" s="1">
        <v>-0.215185831087359</v>
      </c>
      <c r="CH106" s="1">
        <v>5.5377598486371402E-2</v>
      </c>
      <c r="CI106" s="1">
        <v>9.3951202581819396E-2</v>
      </c>
      <c r="CJ106" s="1">
        <v>2.9170882132439398E-2</v>
      </c>
      <c r="CK106" s="1">
        <v>9.9011649663866802E-2</v>
      </c>
      <c r="CL106" s="1">
        <v>-0.12067984282224301</v>
      </c>
      <c r="CM106" s="1">
        <v>-0.13730170273819001</v>
      </c>
      <c r="CN106" s="1">
        <v>6.6535253553951096E-2</v>
      </c>
      <c r="CO106" s="1">
        <v>2.8113560901152699E-3</v>
      </c>
      <c r="CP106" s="1">
        <v>4.1763498790391401E-2</v>
      </c>
      <c r="CQ106" s="1">
        <v>0.100874278233946</v>
      </c>
      <c r="CR106" s="1">
        <v>7.53764876373723E-2</v>
      </c>
      <c r="CS106" s="1">
        <v>-0.14837920571608901</v>
      </c>
      <c r="CT106" s="1">
        <v>0.18729670572330201</v>
      </c>
      <c r="CU106" s="1">
        <v>-9.8236197408109197E-2</v>
      </c>
      <c r="CV106" s="1">
        <v>3.2170713039869299E-2</v>
      </c>
      <c r="CW106" s="1">
        <v>-3.2170713039869299E-2</v>
      </c>
      <c r="CX106" s="1">
        <v>-0.79315333710416702</v>
      </c>
      <c r="CY106" s="1">
        <v>0.79315333710416702</v>
      </c>
      <c r="CZ106" s="1">
        <v>0.99999960852854397</v>
      </c>
      <c r="DA106" s="1">
        <v>0.99999955906723603</v>
      </c>
      <c r="DB106" s="1">
        <v>1</v>
      </c>
      <c r="DC106" s="1">
        <v>0.99999655390129605</v>
      </c>
      <c r="DD106" s="1">
        <v>0.99999883556179403</v>
      </c>
      <c r="DE106" s="1">
        <v>0.99999808712635796</v>
      </c>
      <c r="DF106" s="1">
        <v>0.99999914106716703</v>
      </c>
      <c r="DG106" s="1">
        <v>0.999985178977158</v>
      </c>
      <c r="DH106" s="1">
        <v>0.99999892176377003</v>
      </c>
      <c r="DI106" s="1">
        <v>0.999998365871547</v>
      </c>
      <c r="DJ106" s="1">
        <v>0.99999951106785101</v>
      </c>
      <c r="DK106" s="1">
        <v>0.99998587352256696</v>
      </c>
      <c r="DL106" s="1">
        <v>1.98421760844202E-2</v>
      </c>
    </row>
    <row r="107" spans="1:116" ht="34" x14ac:dyDescent="0.2">
      <c r="A107" s="1" t="s">
        <v>105</v>
      </c>
      <c r="B107" s="1">
        <v>-0.13978885806039501</v>
      </c>
      <c r="C107" s="1">
        <v>-0.118451929223334</v>
      </c>
      <c r="D107" s="1">
        <v>4.3464235445539602E-2</v>
      </c>
      <c r="E107" s="1">
        <v>-7.5339603463613403E-2</v>
      </c>
      <c r="F107" s="1">
        <v>5.7059512274459503E-2</v>
      </c>
      <c r="G107" s="1">
        <v>-5.7521475643200904E-4</v>
      </c>
      <c r="H107" s="1">
        <v>8.0183850629169107E-3</v>
      </c>
      <c r="I107" s="1">
        <v>0.18396811174281899</v>
      </c>
      <c r="J107" s="1">
        <v>3.61943810665614E-2</v>
      </c>
      <c r="K107" s="1">
        <v>8.7484202578235706E-2</v>
      </c>
      <c r="L107" s="1">
        <v>0.237498848272579</v>
      </c>
      <c r="M107" s="1">
        <v>0.33931904489710601</v>
      </c>
      <c r="N107" s="1">
        <v>0.48709545730788101</v>
      </c>
      <c r="O107" s="1">
        <v>-9.2320479858985297E-2</v>
      </c>
      <c r="P107" s="1">
        <v>0.47455651751948302</v>
      </c>
      <c r="Q107" s="1">
        <v>0.39574837721897499</v>
      </c>
      <c r="R107" s="1">
        <v>0.19820694239105199</v>
      </c>
      <c r="S107" s="1">
        <v>0.237498848272579</v>
      </c>
      <c r="T107" s="1">
        <v>0.46488445531859901</v>
      </c>
      <c r="U107" s="1">
        <v>0.22737363557838899</v>
      </c>
      <c r="V107" s="1">
        <v>0.39574837721897599</v>
      </c>
      <c r="W107" s="1">
        <v>0.27593318433776598</v>
      </c>
      <c r="X107" s="1">
        <v>0.42846267306836</v>
      </c>
      <c r="Y107" s="1">
        <v>0.237498848272579</v>
      </c>
      <c r="Z107" s="1">
        <v>0.52070588433660203</v>
      </c>
      <c r="AA107" s="1">
        <v>0.281132702311016</v>
      </c>
      <c r="AB107" s="1">
        <v>0.346218135269938</v>
      </c>
      <c r="AG107" s="1">
        <v>0.35718147257695299</v>
      </c>
      <c r="AH107" s="1">
        <v>0.167095251131643</v>
      </c>
      <c r="AK107" s="1">
        <v>0.28083853482795101</v>
      </c>
      <c r="AL107" s="1">
        <v>0.223581331516198</v>
      </c>
      <c r="AN107" s="1">
        <v>0.38134099290329798</v>
      </c>
      <c r="AP107" s="1">
        <v>0.24995546920464601</v>
      </c>
      <c r="AQ107" s="1">
        <v>0.50321608497778403</v>
      </c>
      <c r="AR107" s="1">
        <v>0.30971088692275001</v>
      </c>
      <c r="AS107" s="1">
        <v>0.439977617245014</v>
      </c>
      <c r="AT107" s="1">
        <v>0.299639504383234</v>
      </c>
      <c r="AV107" s="1">
        <v>0.12290600695014101</v>
      </c>
      <c r="AW107" s="1">
        <v>6.4617873325150996E-2</v>
      </c>
      <c r="AX107" s="1">
        <v>2.68927824880906E-2</v>
      </c>
      <c r="AY107" s="1">
        <v>0.99999437575609296</v>
      </c>
      <c r="AZ107" s="1">
        <v>0.99999599195232503</v>
      </c>
      <c r="BA107" s="1">
        <v>0.99999679086823701</v>
      </c>
      <c r="BB107" s="1">
        <v>0.99999655678194299</v>
      </c>
      <c r="BC107" s="1">
        <v>0.99987791535875103</v>
      </c>
      <c r="BD107" s="1">
        <v>0.99999296159600004</v>
      </c>
      <c r="BE107" s="1">
        <v>0.98294230765400503</v>
      </c>
      <c r="BF107" s="1">
        <v>0.99997255610160596</v>
      </c>
      <c r="BG107" s="1">
        <v>0.99999592717633401</v>
      </c>
      <c r="BH107" s="1">
        <v>0.99956558821562402</v>
      </c>
      <c r="BI107" s="1">
        <v>0.99999508304662998</v>
      </c>
      <c r="BJ107" s="1">
        <v>0.99946110541412703</v>
      </c>
      <c r="BK107" s="1">
        <v>0.99999531590829105</v>
      </c>
      <c r="BL107" s="1">
        <v>0.99997503866879101</v>
      </c>
      <c r="BM107" s="1">
        <v>0.99997813126192303</v>
      </c>
      <c r="BN107" s="1">
        <v>0.91610126722527996</v>
      </c>
      <c r="BO107" s="1">
        <v>0.99999614055965902</v>
      </c>
      <c r="BP107" s="1">
        <v>0.99999664337188798</v>
      </c>
      <c r="BQ107" s="1">
        <v>0.99999669136455605</v>
      </c>
      <c r="BR107" s="1">
        <v>0.99999511582869904</v>
      </c>
      <c r="BS107" s="1">
        <v>0.99998537185498804</v>
      </c>
      <c r="BT107" s="1">
        <v>0.99999522672305097</v>
      </c>
      <c r="BU107" s="1">
        <v>0.99998938970039597</v>
      </c>
      <c r="BV107" s="1">
        <v>0.99999581921313296</v>
      </c>
      <c r="BW107" s="1">
        <v>0.99965006923379995</v>
      </c>
      <c r="BX107" s="1">
        <v>-8.1671275039717606E-2</v>
      </c>
      <c r="BY107" s="1">
        <v>-5.2270442384523899E-2</v>
      </c>
      <c r="BZ107" s="1">
        <v>-8.3077442580022795E-2</v>
      </c>
      <c r="CA107" s="1">
        <v>-7.9055887758944093E-2</v>
      </c>
      <c r="CB107" s="1">
        <v>-7.9564849178109395E-2</v>
      </c>
      <c r="CC107" s="1">
        <v>0.14630281722494301</v>
      </c>
      <c r="CD107" s="1">
        <v>0.114662422436661</v>
      </c>
      <c r="CE107" s="1">
        <v>0.11684264643559</v>
      </c>
      <c r="CF107" s="1">
        <v>-3.6592260286220598E-3</v>
      </c>
      <c r="CG107" s="1">
        <v>-0.21541500511980999</v>
      </c>
      <c r="CH107" s="1">
        <v>5.5255574445685997E-2</v>
      </c>
      <c r="CI107" s="1">
        <v>9.4606382601862701E-2</v>
      </c>
      <c r="CJ107" s="1">
        <v>2.8862529202654599E-2</v>
      </c>
      <c r="CK107" s="1">
        <v>9.8920820983609103E-2</v>
      </c>
      <c r="CL107" s="1">
        <v>-0.120690991552533</v>
      </c>
      <c r="CM107" s="1">
        <v>-0.137324733657292</v>
      </c>
      <c r="CN107" s="1">
        <v>6.6715427285461398E-2</v>
      </c>
      <c r="CO107" s="1">
        <v>2.5055277986097101E-3</v>
      </c>
      <c r="CP107" s="1">
        <v>4.14476730764042E-2</v>
      </c>
      <c r="CQ107" s="1">
        <v>0.100937615836656</v>
      </c>
      <c r="CR107" s="1">
        <v>7.5841830123082599E-2</v>
      </c>
      <c r="CS107" s="1">
        <v>-0.148145476948219</v>
      </c>
      <c r="CT107" s="1">
        <v>0.187429564697701</v>
      </c>
      <c r="CU107" s="1">
        <v>-9.8752849038844404E-2</v>
      </c>
      <c r="CV107" s="1">
        <v>3.1711235941288697E-2</v>
      </c>
      <c r="CW107" s="1">
        <v>-3.1711235941288697E-2</v>
      </c>
      <c r="CX107" s="1">
        <v>-0.79299243776427197</v>
      </c>
      <c r="CY107" s="1">
        <v>0.79299243776427197</v>
      </c>
      <c r="CZ107" s="1">
        <v>0.99999706501491403</v>
      </c>
      <c r="DA107" s="1">
        <v>0.99999609074954399</v>
      </c>
      <c r="DB107" s="1">
        <v>0.99999655390129605</v>
      </c>
      <c r="DC107" s="1">
        <v>1</v>
      </c>
      <c r="DD107" s="1">
        <v>0.99999550708468099</v>
      </c>
      <c r="DE107" s="1">
        <v>0.99999553563365295</v>
      </c>
      <c r="DF107" s="1">
        <v>0.99999618047780503</v>
      </c>
      <c r="DG107" s="1">
        <v>0.99998697844308104</v>
      </c>
      <c r="DH107" s="1">
        <v>0.99999494173039505</v>
      </c>
      <c r="DI107" s="1">
        <v>0.99999702328933404</v>
      </c>
      <c r="DJ107" s="1">
        <v>0.99999643283992901</v>
      </c>
      <c r="DK107" s="1">
        <v>0.99998251519305403</v>
      </c>
      <c r="DL107" s="1">
        <v>1.95002179185675E-2</v>
      </c>
    </row>
    <row r="108" spans="1:116" ht="51" x14ac:dyDescent="0.2">
      <c r="A108" s="1" t="s">
        <v>106</v>
      </c>
      <c r="B108" s="1">
        <v>-0.139413185417258</v>
      </c>
      <c r="C108" s="1">
        <v>-0.11795440451717699</v>
      </c>
      <c r="D108" s="1">
        <v>4.3585422495404397E-2</v>
      </c>
      <c r="E108" s="1">
        <v>-7.4824203812736995E-2</v>
      </c>
      <c r="F108" s="1">
        <v>5.6448052677713599E-2</v>
      </c>
      <c r="G108" s="1">
        <v>-2.6078986864549298E-4</v>
      </c>
      <c r="H108" s="1">
        <v>7.8308271083266101E-3</v>
      </c>
      <c r="I108" s="1">
        <v>0.184144671141311</v>
      </c>
      <c r="J108" s="1">
        <v>3.6065818931511701E-2</v>
      </c>
      <c r="K108" s="1">
        <v>8.7498489165695997E-2</v>
      </c>
      <c r="L108" s="1">
        <v>0.23701208066422999</v>
      </c>
      <c r="M108" s="1">
        <v>0.33862359091426197</v>
      </c>
      <c r="N108" s="1">
        <v>0.48688589987942998</v>
      </c>
      <c r="O108" s="1">
        <v>-9.2119223619950702E-2</v>
      </c>
      <c r="P108" s="1">
        <v>0.47413044116671899</v>
      </c>
      <c r="Q108" s="1">
        <v>0.39578343901200502</v>
      </c>
      <c r="R108" s="1">
        <v>0.198102021272201</v>
      </c>
      <c r="S108" s="1">
        <v>0.23701208066422999</v>
      </c>
      <c r="T108" s="1">
        <v>0.46496910114150197</v>
      </c>
      <c r="U108" s="1">
        <v>0.22694145871511301</v>
      </c>
      <c r="V108" s="1">
        <v>0.39578343901200502</v>
      </c>
      <c r="W108" s="1">
        <v>0.27587284395787398</v>
      </c>
      <c r="X108" s="1">
        <v>0.428169050887304</v>
      </c>
      <c r="Y108" s="1">
        <v>0.23701208066422999</v>
      </c>
      <c r="Z108" s="1">
        <v>0.52110095042726401</v>
      </c>
      <c r="AA108" s="1">
        <v>0.281170022678082</v>
      </c>
      <c r="AB108" s="1">
        <v>0.34677265528072798</v>
      </c>
      <c r="AG108" s="1">
        <v>0.35742148471663199</v>
      </c>
      <c r="AH108" s="1">
        <v>0.16675277976240699</v>
      </c>
      <c r="AK108" s="1">
        <v>0.281203301366445</v>
      </c>
      <c r="AL108" s="1">
        <v>0.224039663853805</v>
      </c>
      <c r="AN108" s="1">
        <v>0.38055941251067199</v>
      </c>
      <c r="AP108" s="1">
        <v>0.24981484776457899</v>
      </c>
      <c r="AQ108" s="1">
        <v>0.50308137570043998</v>
      </c>
      <c r="AR108" s="1">
        <v>0.310339704898</v>
      </c>
      <c r="AS108" s="1">
        <v>0.43982409841631698</v>
      </c>
      <c r="AT108" s="1">
        <v>0.29980301863272601</v>
      </c>
      <c r="AV108" s="1">
        <v>0.122916590144014</v>
      </c>
      <c r="AW108" s="1">
        <v>6.4554907145878498E-2</v>
      </c>
      <c r="AX108" s="1">
        <v>2.6568823696797E-2</v>
      </c>
      <c r="AY108" s="1">
        <v>0.99999768474639406</v>
      </c>
      <c r="AZ108" s="1">
        <v>0.99999664967126001</v>
      </c>
      <c r="BA108" s="1">
        <v>0.99999899654281099</v>
      </c>
      <c r="BB108" s="1">
        <v>0.99999897212113797</v>
      </c>
      <c r="BC108" s="1">
        <v>0.99987962130749897</v>
      </c>
      <c r="BD108" s="1">
        <v>0.99999437875491304</v>
      </c>
      <c r="BE108" s="1">
        <v>0.98283391044459301</v>
      </c>
      <c r="BF108" s="1">
        <v>0.99996261574928702</v>
      </c>
      <c r="BG108" s="1">
        <v>0.99999919376765201</v>
      </c>
      <c r="BH108" s="1">
        <v>0.99954876498063105</v>
      </c>
      <c r="BI108" s="1">
        <v>0.99999437243199196</v>
      </c>
      <c r="BJ108" s="1">
        <v>0.999450891059952</v>
      </c>
      <c r="BK108" s="1">
        <v>0.99999896697940105</v>
      </c>
      <c r="BL108" s="1">
        <v>0.99997555878759903</v>
      </c>
      <c r="BM108" s="1">
        <v>0.99998700411143004</v>
      </c>
      <c r="BN108" s="1">
        <v>0.91641189748309704</v>
      </c>
      <c r="BO108" s="1">
        <v>0.99999911659949903</v>
      </c>
      <c r="BP108" s="1">
        <v>0.99999913713352895</v>
      </c>
      <c r="BQ108" s="1">
        <v>0.99999893861056699</v>
      </c>
      <c r="BR108" s="1">
        <v>0.99999737698086499</v>
      </c>
      <c r="BS108" s="1">
        <v>0.99998435948974596</v>
      </c>
      <c r="BT108" s="1">
        <v>0.99999719022342903</v>
      </c>
      <c r="BU108" s="1">
        <v>0.99999427548830699</v>
      </c>
      <c r="BV108" s="1">
        <v>0.99999892532258206</v>
      </c>
      <c r="BW108" s="1">
        <v>0.99963364102611996</v>
      </c>
      <c r="BX108" s="1">
        <v>-8.1437438463033196E-2</v>
      </c>
      <c r="BY108" s="1">
        <v>-5.1985915607853997E-2</v>
      </c>
      <c r="BZ108" s="1">
        <v>-8.2835358234195605E-2</v>
      </c>
      <c r="CA108" s="1">
        <v>-7.8815616956949705E-2</v>
      </c>
      <c r="CB108" s="1">
        <v>-7.9291734255874893E-2</v>
      </c>
      <c r="CC108" s="1">
        <v>0.14620565244403499</v>
      </c>
      <c r="CD108" s="1">
        <v>0.11473838114648199</v>
      </c>
      <c r="CE108" s="1">
        <v>0.117044493358473</v>
      </c>
      <c r="CF108" s="1">
        <v>-3.9765857578380297E-3</v>
      </c>
      <c r="CG108" s="1">
        <v>-0.214937621535783</v>
      </c>
      <c r="CH108" s="1">
        <v>5.5237968895786103E-2</v>
      </c>
      <c r="CI108" s="1">
        <v>9.3874746214910806E-2</v>
      </c>
      <c r="CJ108" s="1">
        <v>2.9359110549519001E-2</v>
      </c>
      <c r="CK108" s="1">
        <v>9.9009513879020405E-2</v>
      </c>
      <c r="CL108" s="1">
        <v>-0.120594259549108</v>
      </c>
      <c r="CM108" s="1">
        <v>-0.13723796310733399</v>
      </c>
      <c r="CN108" s="1">
        <v>6.6693191491306203E-2</v>
      </c>
      <c r="CO108" s="1">
        <v>2.7313577714111002E-3</v>
      </c>
      <c r="CP108" s="1">
        <v>4.16592049411331E-2</v>
      </c>
      <c r="CQ108" s="1">
        <v>0.100596844643164</v>
      </c>
      <c r="CR108" s="1">
        <v>7.5568222900294302E-2</v>
      </c>
      <c r="CS108" s="1">
        <v>-0.14841872553497401</v>
      </c>
      <c r="CT108" s="1">
        <v>0.187192607169789</v>
      </c>
      <c r="CU108" s="1">
        <v>-9.8020749375090394E-2</v>
      </c>
      <c r="CV108" s="1">
        <v>3.2159196717514597E-2</v>
      </c>
      <c r="CW108" s="1">
        <v>-3.2159196717514597E-2</v>
      </c>
      <c r="CX108" s="1">
        <v>-0.79297638137590398</v>
      </c>
      <c r="CY108" s="1">
        <v>0.79297638137590398</v>
      </c>
      <c r="CZ108" s="1">
        <v>0.99999878508984397</v>
      </c>
      <c r="DA108" s="1">
        <v>0.99999887150269395</v>
      </c>
      <c r="DB108" s="1">
        <v>0.99999883556179403</v>
      </c>
      <c r="DC108" s="1">
        <v>0.99999550708468099</v>
      </c>
      <c r="DD108" s="1">
        <v>1</v>
      </c>
      <c r="DE108" s="1">
        <v>0.99999717877679895</v>
      </c>
      <c r="DF108" s="1">
        <v>0.99999841491022901</v>
      </c>
      <c r="DG108" s="1">
        <v>0.99998407053257099</v>
      </c>
      <c r="DH108" s="1">
        <v>0.99999833711430897</v>
      </c>
      <c r="DI108" s="1">
        <v>0.99999730235772</v>
      </c>
      <c r="DJ108" s="1">
        <v>0.99999853527419702</v>
      </c>
      <c r="DK108" s="1">
        <v>0.999987855416685</v>
      </c>
      <c r="DL108" s="1">
        <v>2.00061603231056E-2</v>
      </c>
    </row>
    <row r="109" spans="1:116" ht="51" x14ac:dyDescent="0.2">
      <c r="A109" s="1" t="s">
        <v>107</v>
      </c>
      <c r="B109" s="1">
        <v>-0.13963590524850999</v>
      </c>
      <c r="C109" s="1">
        <v>-0.118136027207664</v>
      </c>
      <c r="D109" s="1">
        <v>4.2957171288845401E-2</v>
      </c>
      <c r="E109" s="1">
        <v>-7.48503660870799E-2</v>
      </c>
      <c r="F109" s="1">
        <v>5.6611318728741297E-2</v>
      </c>
      <c r="G109" s="1">
        <v>1.6380363578411201E-4</v>
      </c>
      <c r="H109" s="1">
        <v>8.1065228867718293E-3</v>
      </c>
      <c r="I109" s="1">
        <v>0.18427810865869501</v>
      </c>
      <c r="J109" s="1">
        <v>3.6469351421998197E-2</v>
      </c>
      <c r="K109" s="1">
        <v>8.8207955289029305E-2</v>
      </c>
      <c r="L109" s="1">
        <v>0.23725524052698799</v>
      </c>
      <c r="M109" s="1">
        <v>0.33897099795639501</v>
      </c>
      <c r="N109" s="1">
        <v>0.48712868067492898</v>
      </c>
      <c r="O109" s="1">
        <v>-9.2203087695546901E-2</v>
      </c>
      <c r="P109" s="1">
        <v>0.47476057094484803</v>
      </c>
      <c r="Q109" s="1">
        <v>0.39573806204223599</v>
      </c>
      <c r="R109" s="1">
        <v>0.19788625135618801</v>
      </c>
      <c r="S109" s="1">
        <v>0.23725524052698799</v>
      </c>
      <c r="T109" s="1">
        <v>0.46505085961040898</v>
      </c>
      <c r="U109" s="1">
        <v>0.22710798767596599</v>
      </c>
      <c r="V109" s="1">
        <v>0.39573806204223599</v>
      </c>
      <c r="W109" s="1">
        <v>0.27600843928563901</v>
      </c>
      <c r="X109" s="1">
        <v>0.428565475919991</v>
      </c>
      <c r="Y109" s="1">
        <v>0.23725524052698799</v>
      </c>
      <c r="Z109" s="1">
        <v>0.52142478020981398</v>
      </c>
      <c r="AA109" s="1">
        <v>0.28116184129528798</v>
      </c>
      <c r="AB109" s="1">
        <v>0.346451004895863</v>
      </c>
      <c r="AG109" s="1">
        <v>0.35726958113101098</v>
      </c>
      <c r="AH109" s="1">
        <v>0.166923857890273</v>
      </c>
      <c r="AK109" s="1">
        <v>0.28118696791818099</v>
      </c>
      <c r="AL109" s="1">
        <v>0.22366516803859199</v>
      </c>
      <c r="AN109" s="1">
        <v>0.380949843134538</v>
      </c>
      <c r="AP109" s="1">
        <v>0.249726767266026</v>
      </c>
      <c r="AQ109" s="1">
        <v>0.50324288448193399</v>
      </c>
      <c r="AR109" s="1">
        <v>0.31009991603090398</v>
      </c>
      <c r="AS109" s="1">
        <v>0.439767636102743</v>
      </c>
      <c r="AT109" s="1">
        <v>0.29964949866653701</v>
      </c>
      <c r="AV109" s="1">
        <v>0.12327454517078699</v>
      </c>
      <c r="AW109" s="1">
        <v>6.50700026465654E-2</v>
      </c>
      <c r="AX109" s="1">
        <v>2.6235321673274099E-2</v>
      </c>
      <c r="AY109" s="1">
        <v>0.99999688273414</v>
      </c>
      <c r="AZ109" s="1">
        <v>0.99999654375441904</v>
      </c>
      <c r="BA109" s="1">
        <v>0.99999840753867897</v>
      </c>
      <c r="BB109" s="1">
        <v>0.99999842783349202</v>
      </c>
      <c r="BC109" s="1">
        <v>0.99987619422190199</v>
      </c>
      <c r="BD109" s="1">
        <v>0.99999496016645495</v>
      </c>
      <c r="BE109" s="1">
        <v>0.98289424907931899</v>
      </c>
      <c r="BF109" s="1">
        <v>0.99996730625685704</v>
      </c>
      <c r="BG109" s="1">
        <v>0.99999821822527002</v>
      </c>
      <c r="BH109" s="1">
        <v>0.99958165663082199</v>
      </c>
      <c r="BI109" s="1">
        <v>0.99999616925241097</v>
      </c>
      <c r="BJ109" s="1">
        <v>0.99943625079856502</v>
      </c>
      <c r="BK109" s="1">
        <v>0.99999768080890294</v>
      </c>
      <c r="BL109" s="1">
        <v>0.99997759033476197</v>
      </c>
      <c r="BM109" s="1">
        <v>0.99998364463643796</v>
      </c>
      <c r="BN109" s="1">
        <v>0.91604143183332798</v>
      </c>
      <c r="BO109" s="1">
        <v>0.99999818152084996</v>
      </c>
      <c r="BP109" s="1">
        <v>0.99999840832341302</v>
      </c>
      <c r="BQ109" s="1">
        <v>0.99999833996369702</v>
      </c>
      <c r="BR109" s="1">
        <v>0.99999720200798103</v>
      </c>
      <c r="BS109" s="1">
        <v>0.99998514378595704</v>
      </c>
      <c r="BT109" s="1">
        <v>0.99999669642573596</v>
      </c>
      <c r="BU109" s="1">
        <v>0.99999214657211899</v>
      </c>
      <c r="BV109" s="1">
        <v>0.99999813671457705</v>
      </c>
      <c r="BW109" s="1">
        <v>0.99962538652952704</v>
      </c>
      <c r="BX109" s="1">
        <v>-8.1531233597246705E-2</v>
      </c>
      <c r="BY109" s="1">
        <v>-5.1983248811319098E-2</v>
      </c>
      <c r="BZ109" s="1">
        <v>-8.2928338368283505E-2</v>
      </c>
      <c r="CA109" s="1">
        <v>-7.8883008550480097E-2</v>
      </c>
      <c r="CB109" s="1">
        <v>-7.9336132037643198E-2</v>
      </c>
      <c r="CC109" s="1">
        <v>0.14662851530969301</v>
      </c>
      <c r="CD109" s="1">
        <v>0.114989458028134</v>
      </c>
      <c r="CE109" s="1">
        <v>0.117346588252463</v>
      </c>
      <c r="CF109" s="1">
        <v>-3.4964560116142402E-3</v>
      </c>
      <c r="CG109" s="1">
        <v>-0.21535797757866901</v>
      </c>
      <c r="CH109" s="1">
        <v>5.5419289521355199E-2</v>
      </c>
      <c r="CI109" s="1">
        <v>9.3954662555898905E-2</v>
      </c>
      <c r="CJ109" s="1">
        <v>2.9294342017361499E-2</v>
      </c>
      <c r="CK109" s="1">
        <v>9.8702922100182E-2</v>
      </c>
      <c r="CL109" s="1">
        <v>-0.120462153452139</v>
      </c>
      <c r="CM109" s="1">
        <v>-0.13752102139764799</v>
      </c>
      <c r="CN109" s="1">
        <v>6.6337673276797599E-2</v>
      </c>
      <c r="CO109" s="1">
        <v>3.20067329640628E-3</v>
      </c>
      <c r="CP109" s="1">
        <v>4.1750773970146697E-2</v>
      </c>
      <c r="CQ109" s="1">
        <v>0.100862159592269</v>
      </c>
      <c r="CR109" s="1">
        <v>7.5178317944713594E-2</v>
      </c>
      <c r="CS109" s="1">
        <v>-0.148381025703756</v>
      </c>
      <c r="CT109" s="1">
        <v>0.18706453283597599</v>
      </c>
      <c r="CU109" s="1">
        <v>-9.7869500251683797E-2</v>
      </c>
      <c r="CV109" s="1">
        <v>3.18356187576651E-2</v>
      </c>
      <c r="CW109" s="1">
        <v>-3.18356187576651E-2</v>
      </c>
      <c r="CX109" s="1">
        <v>-0.79318386528775198</v>
      </c>
      <c r="CY109" s="1">
        <v>0.79318386528775198</v>
      </c>
      <c r="CZ109" s="1">
        <v>0.99999812328823301</v>
      </c>
      <c r="DA109" s="1">
        <v>0.99999767427303299</v>
      </c>
      <c r="DB109" s="1">
        <v>0.99999808712635796</v>
      </c>
      <c r="DC109" s="1">
        <v>0.99999553563365295</v>
      </c>
      <c r="DD109" s="1">
        <v>0.99999717877679895</v>
      </c>
      <c r="DE109" s="1">
        <v>1</v>
      </c>
      <c r="DF109" s="1">
        <v>0.99999745722542399</v>
      </c>
      <c r="DG109" s="1">
        <v>0.99998399455489695</v>
      </c>
      <c r="DH109" s="1">
        <v>0.99999686112279396</v>
      </c>
      <c r="DI109" s="1">
        <v>0.99999760739784305</v>
      </c>
      <c r="DJ109" s="1">
        <v>0.99999808941584201</v>
      </c>
      <c r="DK109" s="1">
        <v>0.99998391394920505</v>
      </c>
      <c r="DL109" s="1">
        <v>1.97644767920142E-2</v>
      </c>
    </row>
    <row r="110" spans="1:116" ht="51" x14ac:dyDescent="0.2">
      <c r="A110" s="1" t="s">
        <v>108</v>
      </c>
      <c r="B110" s="1">
        <v>-0.139422289433345</v>
      </c>
      <c r="C110" s="1">
        <v>-0.118045038403116</v>
      </c>
      <c r="D110" s="1">
        <v>4.3258045896348803E-2</v>
      </c>
      <c r="E110" s="1">
        <v>-7.4915277654839296E-2</v>
      </c>
      <c r="F110" s="1">
        <v>5.6495012109566402E-2</v>
      </c>
      <c r="G110" s="1">
        <v>-3.4774411021248701E-4</v>
      </c>
      <c r="H110" s="1">
        <v>8.0878816555628192E-3</v>
      </c>
      <c r="I110" s="1">
        <v>0.18428383106151799</v>
      </c>
      <c r="J110" s="1">
        <v>3.6169776804536397E-2</v>
      </c>
      <c r="K110" s="1">
        <v>8.7708129380462102E-2</v>
      </c>
      <c r="L110" s="1">
        <v>0.23701683562855999</v>
      </c>
      <c r="M110" s="1">
        <v>0.33863038442070098</v>
      </c>
      <c r="N110" s="1">
        <v>0.48706440627449299</v>
      </c>
      <c r="O110" s="1">
        <v>-9.2520794682749402E-2</v>
      </c>
      <c r="P110" s="1">
        <v>0.474287171466865</v>
      </c>
      <c r="Q110" s="1">
        <v>0.39588010291730102</v>
      </c>
      <c r="R110" s="1">
        <v>0.19811354809833701</v>
      </c>
      <c r="S110" s="1">
        <v>0.23701683562855999</v>
      </c>
      <c r="T110" s="1">
        <v>0.46512917330971199</v>
      </c>
      <c r="U110" s="1">
        <v>0.22672295436977699</v>
      </c>
      <c r="V110" s="1">
        <v>0.39588010291730202</v>
      </c>
      <c r="W110" s="1">
        <v>0.27586027518214201</v>
      </c>
      <c r="X110" s="1">
        <v>0.42836105100584199</v>
      </c>
      <c r="Y110" s="1">
        <v>0.23701683562855999</v>
      </c>
      <c r="Z110" s="1">
        <v>0.52132862215309295</v>
      </c>
      <c r="AA110" s="1">
        <v>0.28118121215802599</v>
      </c>
      <c r="AB110" s="1">
        <v>0.34634407685808599</v>
      </c>
      <c r="AG110" s="1">
        <v>0.35753058055597903</v>
      </c>
      <c r="AH110" s="1">
        <v>0.16675612517635199</v>
      </c>
      <c r="AK110" s="1">
        <v>0.28137107558353303</v>
      </c>
      <c r="AL110" s="1">
        <v>0.224087026506676</v>
      </c>
      <c r="AN110" s="1">
        <v>0.38056704733851299</v>
      </c>
      <c r="AP110" s="1">
        <v>0.24968861777339901</v>
      </c>
      <c r="AQ110" s="1">
        <v>0.50322542423016703</v>
      </c>
      <c r="AR110" s="1">
        <v>0.31051147454039602</v>
      </c>
      <c r="AS110" s="1">
        <v>0.43988261212355201</v>
      </c>
      <c r="AT110" s="1">
        <v>0.29981368450944301</v>
      </c>
      <c r="AV110" s="1">
        <v>0.12305408044626</v>
      </c>
      <c r="AW110" s="1">
        <v>6.4617173861225299E-2</v>
      </c>
      <c r="AX110" s="1">
        <v>2.6559679073654401E-2</v>
      </c>
      <c r="AY110" s="1">
        <v>0.99999615308451695</v>
      </c>
      <c r="AZ110" s="1">
        <v>0.99999736506772197</v>
      </c>
      <c r="BA110" s="1">
        <v>0.99999935852060595</v>
      </c>
      <c r="BB110" s="1">
        <v>0.99999912168939398</v>
      </c>
      <c r="BC110" s="1">
        <v>0.99988488387653096</v>
      </c>
      <c r="BD110" s="1">
        <v>0.999995063686972</v>
      </c>
      <c r="BE110" s="1">
        <v>0.98288435683976905</v>
      </c>
      <c r="BF110" s="1">
        <v>0.99996314730630897</v>
      </c>
      <c r="BG110" s="1">
        <v>0.99999915172482901</v>
      </c>
      <c r="BH110" s="1">
        <v>0.99956500187059905</v>
      </c>
      <c r="BI110" s="1">
        <v>0.99999620374315001</v>
      </c>
      <c r="BJ110" s="1">
        <v>0.99944629685159403</v>
      </c>
      <c r="BK110" s="1">
        <v>0.99999905331757399</v>
      </c>
      <c r="BL110" s="1">
        <v>0.99998052897373302</v>
      </c>
      <c r="BM110" s="1">
        <v>0.99998632446312596</v>
      </c>
      <c r="BN110" s="1">
        <v>0.91639553393011497</v>
      </c>
      <c r="BO110" s="1">
        <v>0.99999916978403403</v>
      </c>
      <c r="BP110" s="1">
        <v>0.99999912984249395</v>
      </c>
      <c r="BQ110" s="1">
        <v>0.999999212676837</v>
      </c>
      <c r="BR110" s="1">
        <v>0.99999762876363196</v>
      </c>
      <c r="BS110" s="1">
        <v>0.99998489332448004</v>
      </c>
      <c r="BT110" s="1">
        <v>0.99999750114642905</v>
      </c>
      <c r="BU110" s="1">
        <v>0.99999537457267196</v>
      </c>
      <c r="BV110" s="1">
        <v>0.99999893238536397</v>
      </c>
      <c r="BW110" s="1">
        <v>0.99963066718404103</v>
      </c>
      <c r="BX110" s="1">
        <v>-8.1395323822676294E-2</v>
      </c>
      <c r="BY110" s="1">
        <v>-5.1907479471325797E-2</v>
      </c>
      <c r="BZ110" s="1">
        <v>-8.2789451649590201E-2</v>
      </c>
      <c r="CA110" s="1">
        <v>-7.8774744738370497E-2</v>
      </c>
      <c r="CB110" s="1">
        <v>-7.9251902534525798E-2</v>
      </c>
      <c r="CC110" s="1">
        <v>0.146212463170107</v>
      </c>
      <c r="CD110" s="1">
        <v>0.11465665261544</v>
      </c>
      <c r="CE110" s="1">
        <v>0.117052035824652</v>
      </c>
      <c r="CF110" s="1">
        <v>-3.9504154322258104E-3</v>
      </c>
      <c r="CG110" s="1">
        <v>-0.21544162790646401</v>
      </c>
      <c r="CH110" s="1">
        <v>5.5558495579651299E-2</v>
      </c>
      <c r="CI110" s="1">
        <v>9.4102506670228001E-2</v>
      </c>
      <c r="CJ110" s="1">
        <v>2.9360966904064801E-2</v>
      </c>
      <c r="CK110" s="1">
        <v>9.9068618255588006E-2</v>
      </c>
      <c r="CL110" s="1">
        <v>-0.120813031496303</v>
      </c>
      <c r="CM110" s="1">
        <v>-0.13713138896996499</v>
      </c>
      <c r="CN110" s="1">
        <v>6.6703416202699595E-2</v>
      </c>
      <c r="CO110" s="1">
        <v>2.71787585542166E-3</v>
      </c>
      <c r="CP110" s="1">
        <v>4.1831661160472003E-2</v>
      </c>
      <c r="CQ110" s="1">
        <v>0.100734712206138</v>
      </c>
      <c r="CR110" s="1">
        <v>7.5341684081992294E-2</v>
      </c>
      <c r="CS110" s="1">
        <v>-0.148311496945539</v>
      </c>
      <c r="CT110" s="1">
        <v>0.18738620654277999</v>
      </c>
      <c r="CU110" s="1">
        <v>-9.8465909294906701E-2</v>
      </c>
      <c r="CV110" s="1">
        <v>3.2106808708068799E-2</v>
      </c>
      <c r="CW110" s="1">
        <v>-3.2106808708068799E-2</v>
      </c>
      <c r="CX110" s="1">
        <v>-0.79318246520577396</v>
      </c>
      <c r="CY110" s="1">
        <v>0.79318246520577396</v>
      </c>
      <c r="CZ110" s="1">
        <v>0.99999882745123403</v>
      </c>
      <c r="DA110" s="1">
        <v>0.99999857893968902</v>
      </c>
      <c r="DB110" s="1">
        <v>0.99999914106716703</v>
      </c>
      <c r="DC110" s="1">
        <v>0.99999618047780503</v>
      </c>
      <c r="DD110" s="1">
        <v>0.99999841491022901</v>
      </c>
      <c r="DE110" s="1">
        <v>0.99999745722542399</v>
      </c>
      <c r="DF110" s="1">
        <v>1</v>
      </c>
      <c r="DG110" s="1">
        <v>0.99998483308592401</v>
      </c>
      <c r="DH110" s="1">
        <v>0.99999830651200505</v>
      </c>
      <c r="DI110" s="1">
        <v>0.99999789267328698</v>
      </c>
      <c r="DJ110" s="1">
        <v>0.99999880723280399</v>
      </c>
      <c r="DK110" s="1">
        <v>0.99998495180966396</v>
      </c>
      <c r="DL110" s="1">
        <v>2.0037805442669199E-2</v>
      </c>
    </row>
    <row r="111" spans="1:116" ht="51" x14ac:dyDescent="0.2">
      <c r="A111" s="1" t="s">
        <v>109</v>
      </c>
      <c r="B111" s="1">
        <v>-0.13997019812773601</v>
      </c>
      <c r="C111" s="1">
        <v>-0.118336199205165</v>
      </c>
      <c r="D111" s="1">
        <v>4.2830719933224203E-2</v>
      </c>
      <c r="E111" s="1">
        <v>-7.4506042396763894E-2</v>
      </c>
      <c r="F111" s="1">
        <v>5.7256946139699401E-2</v>
      </c>
      <c r="G111" s="1">
        <v>4.1673486268814801E-4</v>
      </c>
      <c r="H111" s="1">
        <v>7.8200287538827996E-3</v>
      </c>
      <c r="I111" s="1">
        <v>0.183321735152707</v>
      </c>
      <c r="J111" s="1">
        <v>3.5767607289945498E-2</v>
      </c>
      <c r="K111" s="1">
        <v>8.7367871919962606E-2</v>
      </c>
      <c r="L111" s="1">
        <v>0.23810245635441299</v>
      </c>
      <c r="M111" s="1">
        <v>0.34018143104891102</v>
      </c>
      <c r="N111" s="1">
        <v>0.48676134305116697</v>
      </c>
      <c r="O111" s="1">
        <v>-9.3330603128782594E-2</v>
      </c>
      <c r="P111" s="1">
        <v>0.47521404495872899</v>
      </c>
      <c r="Q111" s="1">
        <v>0.39568940309314599</v>
      </c>
      <c r="R111" s="1">
        <v>0.19770171621669</v>
      </c>
      <c r="S111" s="1">
        <v>0.23810245635441299</v>
      </c>
      <c r="T111" s="1">
        <v>0.46452891912659799</v>
      </c>
      <c r="U111" s="1">
        <v>0.227966091075119</v>
      </c>
      <c r="V111" s="1">
        <v>0.39568940309314599</v>
      </c>
      <c r="W111" s="1">
        <v>0.27467315311190799</v>
      </c>
      <c r="X111" s="1">
        <v>0.42794360050214902</v>
      </c>
      <c r="Y111" s="1">
        <v>0.23810245635441299</v>
      </c>
      <c r="Z111" s="1">
        <v>0.52003575592514995</v>
      </c>
      <c r="AA111" s="1">
        <v>0.28096159336000898</v>
      </c>
      <c r="AB111" s="1">
        <v>0.34519082892435199</v>
      </c>
      <c r="AG111" s="1">
        <v>0.35686604741753702</v>
      </c>
      <c r="AH111" s="1">
        <v>0.167519927060612</v>
      </c>
      <c r="AK111" s="1">
        <v>0.28002653411607598</v>
      </c>
      <c r="AL111" s="1">
        <v>0.22327369856561899</v>
      </c>
      <c r="AN111" s="1">
        <v>0.382310178677988</v>
      </c>
      <c r="AP111" s="1">
        <v>0.24952988269996901</v>
      </c>
      <c r="AQ111" s="1">
        <v>0.50315143333090495</v>
      </c>
      <c r="AR111" s="1">
        <v>0.30902267845349302</v>
      </c>
      <c r="AS111" s="1">
        <v>0.440101113674573</v>
      </c>
      <c r="AT111" s="1">
        <v>0.298721177538606</v>
      </c>
      <c r="AV111" s="1">
        <v>0.122301210217431</v>
      </c>
      <c r="AW111" s="1">
        <v>6.5129368897456699E-2</v>
      </c>
      <c r="AX111" s="1">
        <v>2.6592314160915901E-2</v>
      </c>
      <c r="AY111" s="1">
        <v>0.99998354833382397</v>
      </c>
      <c r="AZ111" s="1">
        <v>0.99998195269950096</v>
      </c>
      <c r="BA111" s="1">
        <v>0.99998587535125205</v>
      </c>
      <c r="BB111" s="1">
        <v>0.99998462150738499</v>
      </c>
      <c r="BC111" s="1">
        <v>0.99986097234195304</v>
      </c>
      <c r="BD111" s="1">
        <v>0.99997742192223704</v>
      </c>
      <c r="BE111" s="1">
        <v>0.98299624728219903</v>
      </c>
      <c r="BF111" s="1">
        <v>0.99996651466311604</v>
      </c>
      <c r="BG111" s="1">
        <v>0.999984233409692</v>
      </c>
      <c r="BH111" s="1">
        <v>0.999555328273937</v>
      </c>
      <c r="BI111" s="1">
        <v>0.99998530394476404</v>
      </c>
      <c r="BJ111" s="1">
        <v>0.99943171055271496</v>
      </c>
      <c r="BK111" s="1">
        <v>0.99998218425014296</v>
      </c>
      <c r="BL111" s="1">
        <v>0.99997260968156798</v>
      </c>
      <c r="BM111" s="1">
        <v>0.99996641720617996</v>
      </c>
      <c r="BN111" s="1">
        <v>0.91557079098727401</v>
      </c>
      <c r="BO111" s="1">
        <v>0.999984465022978</v>
      </c>
      <c r="BP111" s="1">
        <v>0.99998519444218303</v>
      </c>
      <c r="BQ111" s="1">
        <v>0.99998485555567596</v>
      </c>
      <c r="BR111" s="1">
        <v>0.99998289799925</v>
      </c>
      <c r="BS111" s="1">
        <v>0.9999702254956</v>
      </c>
      <c r="BT111" s="1">
        <v>0.99998146620141704</v>
      </c>
      <c r="BU111" s="1">
        <v>0.99997726032409096</v>
      </c>
      <c r="BV111" s="1">
        <v>0.99998344173284304</v>
      </c>
      <c r="BW111" s="1">
        <v>0.99969270125784504</v>
      </c>
      <c r="BX111" s="1">
        <v>-8.2438534470378896E-2</v>
      </c>
      <c r="BY111" s="1">
        <v>-5.3014271053635403E-2</v>
      </c>
      <c r="BZ111" s="1">
        <v>-8.3845458685557497E-2</v>
      </c>
      <c r="CA111" s="1">
        <v>-7.9822258479974595E-2</v>
      </c>
      <c r="CB111" s="1">
        <v>-8.0319963870178201E-2</v>
      </c>
      <c r="CC111" s="1">
        <v>0.14676156146854499</v>
      </c>
      <c r="CD111" s="1">
        <v>0.11488297163386101</v>
      </c>
      <c r="CE111" s="1">
        <v>0.116783616749698</v>
      </c>
      <c r="CF111" s="1">
        <v>-3.5816468328895099E-3</v>
      </c>
      <c r="CG111" s="1">
        <v>-0.216092354219174</v>
      </c>
      <c r="CH111" s="1">
        <v>5.5544799252479501E-2</v>
      </c>
      <c r="CI111" s="1">
        <v>9.45818782118832E-2</v>
      </c>
      <c r="CJ111" s="1">
        <v>2.95877312768308E-2</v>
      </c>
      <c r="CK111" s="1">
        <v>9.8634681923320297E-2</v>
      </c>
      <c r="CL111" s="1">
        <v>-0.121557907848478</v>
      </c>
      <c r="CM111" s="1">
        <v>-0.13682809315113401</v>
      </c>
      <c r="CN111" s="1">
        <v>6.50626112902149E-2</v>
      </c>
      <c r="CO111" s="1">
        <v>2.9369563280107701E-3</v>
      </c>
      <c r="CP111" s="1">
        <v>4.1992336154392497E-2</v>
      </c>
      <c r="CQ111" s="1">
        <v>0.101158390912091</v>
      </c>
      <c r="CR111" s="1">
        <v>7.6705255007910395E-2</v>
      </c>
      <c r="CS111" s="1">
        <v>-0.14942348186685001</v>
      </c>
      <c r="CT111" s="1">
        <v>0.188185256593213</v>
      </c>
      <c r="CU111" s="1">
        <v>-9.8253461821465798E-2</v>
      </c>
      <c r="CV111" s="1">
        <v>3.1428547984783901E-2</v>
      </c>
      <c r="CW111" s="1">
        <v>-3.1428547984783901E-2</v>
      </c>
      <c r="CX111" s="1">
        <v>-0.79346215828451805</v>
      </c>
      <c r="CY111" s="1">
        <v>0.79346215828451705</v>
      </c>
      <c r="CZ111" s="1">
        <v>0.99998520425517501</v>
      </c>
      <c r="DA111" s="1">
        <v>0.99998476160733496</v>
      </c>
      <c r="DB111" s="1">
        <v>0.999985178977158</v>
      </c>
      <c r="DC111" s="1">
        <v>0.99998697844308104</v>
      </c>
      <c r="DD111" s="1">
        <v>0.99998407053257099</v>
      </c>
      <c r="DE111" s="1">
        <v>0.99998399455489695</v>
      </c>
      <c r="DF111" s="1">
        <v>0.99998483308592401</v>
      </c>
      <c r="DG111" s="1">
        <v>1</v>
      </c>
      <c r="DH111" s="1">
        <v>0.99998178003289895</v>
      </c>
      <c r="DI111" s="1">
        <v>0.99998751380224404</v>
      </c>
      <c r="DJ111" s="1">
        <v>0.99998573558027404</v>
      </c>
      <c r="DK111" s="1">
        <v>0.99997228124677595</v>
      </c>
      <c r="DL111" s="1">
        <v>1.88944119244219E-2</v>
      </c>
    </row>
    <row r="112" spans="1:116" ht="51" x14ac:dyDescent="0.2">
      <c r="A112" s="1" t="s">
        <v>110</v>
      </c>
      <c r="B112" s="1">
        <v>-0.13932728461267299</v>
      </c>
      <c r="C112" s="1">
        <v>-0.117981113325191</v>
      </c>
      <c r="D112" s="1">
        <v>4.3641563521410097E-2</v>
      </c>
      <c r="E112" s="1">
        <v>-7.5214545101524893E-2</v>
      </c>
      <c r="F112" s="1">
        <v>5.64432960007041E-2</v>
      </c>
      <c r="G112" s="1">
        <v>-5.84672893801549E-4</v>
      </c>
      <c r="H112" s="1">
        <v>7.9774677407347307E-3</v>
      </c>
      <c r="I112" s="1">
        <v>0.184474954360687</v>
      </c>
      <c r="J112" s="1">
        <v>3.6383173414190402E-2</v>
      </c>
      <c r="K112" s="1">
        <v>8.75587903454145E-2</v>
      </c>
      <c r="L112" s="1">
        <v>0.236836621882836</v>
      </c>
      <c r="M112" s="1">
        <v>0.33837290967283901</v>
      </c>
      <c r="N112" s="1">
        <v>0.48711530229470801</v>
      </c>
      <c r="O112" s="1">
        <v>-9.2284752830234504E-2</v>
      </c>
      <c r="P112" s="1">
        <v>0.47415539883469499</v>
      </c>
      <c r="Q112" s="1">
        <v>0.39580775554494402</v>
      </c>
      <c r="R112" s="1">
        <v>0.19820260786733901</v>
      </c>
      <c r="S112" s="1">
        <v>0.236836621882836</v>
      </c>
      <c r="T112" s="1">
        <v>0.46523061223455803</v>
      </c>
      <c r="U112" s="1">
        <v>0.226608962352188</v>
      </c>
      <c r="V112" s="1">
        <v>0.39580775554494402</v>
      </c>
      <c r="W112" s="1">
        <v>0.276041995469958</v>
      </c>
      <c r="X112" s="1">
        <v>0.42830854404110102</v>
      </c>
      <c r="Y112" s="1">
        <v>0.236836621882836</v>
      </c>
      <c r="Z112" s="1">
        <v>0.52157244981390904</v>
      </c>
      <c r="AA112" s="1">
        <v>0.28106626992177802</v>
      </c>
      <c r="AB112" s="1">
        <v>0.34725230223860398</v>
      </c>
      <c r="AG112" s="1">
        <v>0.35752141468925003</v>
      </c>
      <c r="AH112" s="1">
        <v>0.16662933356738899</v>
      </c>
      <c r="AK112" s="1">
        <v>0.281560311514927</v>
      </c>
      <c r="AL112" s="1">
        <v>0.22417363867885101</v>
      </c>
      <c r="AN112" s="1">
        <v>0.3802776864038</v>
      </c>
      <c r="AP112" s="1">
        <v>0.249806047465813</v>
      </c>
      <c r="AQ112" s="1">
        <v>0.50317880632429801</v>
      </c>
      <c r="AR112" s="1">
        <v>0.31063276615718199</v>
      </c>
      <c r="AS112" s="1">
        <v>0.439873181686951</v>
      </c>
      <c r="AT112" s="1">
        <v>0.29999538291896999</v>
      </c>
      <c r="AV112" s="1">
        <v>0.123388721154117</v>
      </c>
      <c r="AW112" s="1">
        <v>6.4688427283465605E-2</v>
      </c>
      <c r="AX112" s="1">
        <v>2.6285907480680201E-2</v>
      </c>
      <c r="AY112" s="1">
        <v>0.99999580260548804</v>
      </c>
      <c r="AZ112" s="1">
        <v>0.99999762083144095</v>
      </c>
      <c r="BA112" s="1">
        <v>0.99999894653336197</v>
      </c>
      <c r="BB112" s="1">
        <v>0.99999914463647299</v>
      </c>
      <c r="BC112" s="1">
        <v>0.99987846005491499</v>
      </c>
      <c r="BD112" s="1">
        <v>0.99999591981624403</v>
      </c>
      <c r="BE112" s="1">
        <v>0.98292744227141104</v>
      </c>
      <c r="BF112" s="1">
        <v>0.99995945516080598</v>
      </c>
      <c r="BG112" s="1">
        <v>0.99999906816244599</v>
      </c>
      <c r="BH112" s="1">
        <v>0.99955892002222901</v>
      </c>
      <c r="BI112" s="1">
        <v>0.99999591881432104</v>
      </c>
      <c r="BJ112" s="1">
        <v>0.999455044459855</v>
      </c>
      <c r="BK112" s="1">
        <v>0.999999181152327</v>
      </c>
      <c r="BL112" s="1">
        <v>0.999977220055286</v>
      </c>
      <c r="BM112" s="1">
        <v>0.99998809935014399</v>
      </c>
      <c r="BN112" s="1">
        <v>0.916316910031863</v>
      </c>
      <c r="BO112" s="1">
        <v>0.999999285245745</v>
      </c>
      <c r="BP112" s="1">
        <v>0.99999914297034898</v>
      </c>
      <c r="BQ112" s="1">
        <v>0.999999131997515</v>
      </c>
      <c r="BR112" s="1">
        <v>0.99999805529264296</v>
      </c>
      <c r="BS112" s="1">
        <v>0.99998590844031598</v>
      </c>
      <c r="BT112" s="1">
        <v>0.99999747327715205</v>
      </c>
      <c r="BU112" s="1">
        <v>0.99999616095028498</v>
      </c>
      <c r="BV112" s="1">
        <v>0.99999922808936703</v>
      </c>
      <c r="BW112" s="1">
        <v>0.99962589847840899</v>
      </c>
      <c r="BX112" s="1">
        <v>-8.1274140734280201E-2</v>
      </c>
      <c r="BY112" s="1">
        <v>-5.1703141298964098E-2</v>
      </c>
      <c r="BZ112" s="1">
        <v>-8.2664871858836197E-2</v>
      </c>
      <c r="CA112" s="1">
        <v>-7.8659229682595894E-2</v>
      </c>
      <c r="CB112" s="1">
        <v>-7.9103427858210895E-2</v>
      </c>
      <c r="CC112" s="1">
        <v>0.14626500723048</v>
      </c>
      <c r="CD112" s="1">
        <v>0.114798267907332</v>
      </c>
      <c r="CE112" s="1">
        <v>0.11732143285489199</v>
      </c>
      <c r="CF112" s="1">
        <v>-3.7105824465548899E-3</v>
      </c>
      <c r="CG112" s="1">
        <v>-0.21515202911249301</v>
      </c>
      <c r="CH112" s="1">
        <v>5.5284257601565898E-2</v>
      </c>
      <c r="CI112" s="1">
        <v>9.3847640370965796E-2</v>
      </c>
      <c r="CJ112" s="1">
        <v>2.91953256137048E-2</v>
      </c>
      <c r="CK112" s="1">
        <v>9.9096427818962496E-2</v>
      </c>
      <c r="CL112" s="1">
        <v>-0.120490995758786</v>
      </c>
      <c r="CM112" s="1">
        <v>-0.13731872968686501</v>
      </c>
      <c r="CN112" s="1">
        <v>6.6688532862308594E-2</v>
      </c>
      <c r="CO112" s="1">
        <v>2.85297661534326E-3</v>
      </c>
      <c r="CP112" s="1">
        <v>4.1687377189270403E-2</v>
      </c>
      <c r="CQ112" s="1">
        <v>0.100780547131585</v>
      </c>
      <c r="CR112" s="1">
        <v>7.5147992850900902E-2</v>
      </c>
      <c r="CS112" s="1">
        <v>-0.148338362418176</v>
      </c>
      <c r="CT112" s="1">
        <v>0.18727510704459199</v>
      </c>
      <c r="CU112" s="1">
        <v>-9.8256161754196797E-2</v>
      </c>
      <c r="CV112" s="1">
        <v>3.2232340976709802E-2</v>
      </c>
      <c r="CW112" s="1">
        <v>-3.2232340976709802E-2</v>
      </c>
      <c r="CX112" s="1">
        <v>-0.79289305329673099</v>
      </c>
      <c r="CY112" s="1">
        <v>0.79289305329673099</v>
      </c>
      <c r="CZ112" s="1">
        <v>0.99999889895008898</v>
      </c>
      <c r="DA112" s="1">
        <v>0.99999887152255695</v>
      </c>
      <c r="DB112" s="1">
        <v>0.99999892176377003</v>
      </c>
      <c r="DC112" s="1">
        <v>0.99999494173039505</v>
      </c>
      <c r="DD112" s="1">
        <v>0.99999833711430897</v>
      </c>
      <c r="DE112" s="1">
        <v>0.99999686112279396</v>
      </c>
      <c r="DF112" s="1">
        <v>0.99999830651200505</v>
      </c>
      <c r="DG112" s="1">
        <v>0.99998178003289895</v>
      </c>
      <c r="DH112" s="1">
        <v>1</v>
      </c>
      <c r="DI112" s="1">
        <v>0.99999693548157997</v>
      </c>
      <c r="DJ112" s="1">
        <v>0.99999853047682097</v>
      </c>
      <c r="DK112" s="1">
        <v>0.99998480742649998</v>
      </c>
      <c r="DL112" s="1">
        <v>2.0048597053941498E-2</v>
      </c>
    </row>
    <row r="113" spans="1:116" ht="51" x14ac:dyDescent="0.2">
      <c r="A113" s="1" t="s">
        <v>111</v>
      </c>
      <c r="B113" s="1">
        <v>-0.13961286562469499</v>
      </c>
      <c r="C113" s="1">
        <v>-0.11823162268092099</v>
      </c>
      <c r="D113" s="1">
        <v>4.3286553961840002E-2</v>
      </c>
      <c r="E113" s="1">
        <v>-7.4973338337378195E-2</v>
      </c>
      <c r="F113" s="1">
        <v>5.6814802836816003E-2</v>
      </c>
      <c r="G113" s="1">
        <v>-1.8710503261757999E-4</v>
      </c>
      <c r="H113" s="1">
        <v>7.8655197714724307E-3</v>
      </c>
      <c r="I113" s="1">
        <v>0.18395419421275</v>
      </c>
      <c r="J113" s="1">
        <v>3.5984384527493203E-2</v>
      </c>
      <c r="K113" s="1">
        <v>8.7793555289418304E-2</v>
      </c>
      <c r="L113" s="1">
        <v>0.23740812393846</v>
      </c>
      <c r="M113" s="1">
        <v>0.33918942534473201</v>
      </c>
      <c r="N113" s="1">
        <v>0.48708731877800898</v>
      </c>
      <c r="O113" s="1">
        <v>-9.2610236271344196E-2</v>
      </c>
      <c r="P113" s="1">
        <v>0.47465331330529498</v>
      </c>
      <c r="Q113" s="1">
        <v>0.39587690238800499</v>
      </c>
      <c r="R113" s="1">
        <v>0.19783800520007799</v>
      </c>
      <c r="S113" s="1">
        <v>0.23740812393846</v>
      </c>
      <c r="T113" s="1">
        <v>0.46493538667902201</v>
      </c>
      <c r="U113" s="1">
        <v>0.22721412770111801</v>
      </c>
      <c r="V113" s="1">
        <v>0.39587690238800499</v>
      </c>
      <c r="W113" s="1">
        <v>0.27588360234785902</v>
      </c>
      <c r="X113" s="1">
        <v>0.42830950180529598</v>
      </c>
      <c r="Y113" s="1">
        <v>0.23740812393846</v>
      </c>
      <c r="Z113" s="1">
        <v>0.52092457159523697</v>
      </c>
      <c r="AA113" s="1">
        <v>0.28095985757451297</v>
      </c>
      <c r="AB113" s="1">
        <v>0.34622306781661499</v>
      </c>
      <c r="AG113" s="1">
        <v>0.357366348077577</v>
      </c>
      <c r="AH113" s="1">
        <v>0.16703142090466</v>
      </c>
      <c r="AK113" s="1">
        <v>0.28093816440424202</v>
      </c>
      <c r="AL113" s="1">
        <v>0.223805459054748</v>
      </c>
      <c r="AN113" s="1">
        <v>0.38119532100676001</v>
      </c>
      <c r="AP113" s="1">
        <v>0.24974082510447501</v>
      </c>
      <c r="AQ113" s="1">
        <v>0.50325491752541396</v>
      </c>
      <c r="AR113" s="1">
        <v>0.31000358149409901</v>
      </c>
      <c r="AS113" s="1">
        <v>0.44001634810012202</v>
      </c>
      <c r="AT113" s="1">
        <v>0.29970642734289599</v>
      </c>
      <c r="AV113" s="1">
        <v>0.122706953718327</v>
      </c>
      <c r="AW113" s="1">
        <v>6.4515791944668999E-2</v>
      </c>
      <c r="AX113" s="1">
        <v>2.6696725287570899E-2</v>
      </c>
      <c r="AY113" s="1">
        <v>0.99999660435133098</v>
      </c>
      <c r="AZ113" s="1">
        <v>0.99999713287956804</v>
      </c>
      <c r="BA113" s="1">
        <v>0.99999871007708996</v>
      </c>
      <c r="BB113" s="1">
        <v>0.99999828591288697</v>
      </c>
      <c r="BC113" s="1">
        <v>0.99988232666638199</v>
      </c>
      <c r="BD113" s="1">
        <v>0.99999369968632401</v>
      </c>
      <c r="BE113" s="1">
        <v>0.98296524650543604</v>
      </c>
      <c r="BF113" s="1">
        <v>0.99997026994040195</v>
      </c>
      <c r="BG113" s="1">
        <v>0.99999801499027396</v>
      </c>
      <c r="BH113" s="1">
        <v>0.99956937446030902</v>
      </c>
      <c r="BI113" s="1">
        <v>0.99999668992295099</v>
      </c>
      <c r="BJ113" s="1">
        <v>0.99944264216400702</v>
      </c>
      <c r="BK113" s="1">
        <v>0.99999728474334404</v>
      </c>
      <c r="BL113" s="1">
        <v>0.99997806696810099</v>
      </c>
      <c r="BM113" s="1">
        <v>0.99998518421677096</v>
      </c>
      <c r="BN113" s="1">
        <v>0.91620205994621295</v>
      </c>
      <c r="BO113" s="1">
        <v>0.99999823651339304</v>
      </c>
      <c r="BP113" s="1">
        <v>0.99999846714775398</v>
      </c>
      <c r="BQ113" s="1">
        <v>0.99999832687912604</v>
      </c>
      <c r="BR113" s="1">
        <v>0.99999707810332195</v>
      </c>
      <c r="BS113" s="1">
        <v>0.99998654956223199</v>
      </c>
      <c r="BT113" s="1">
        <v>0.99999664949862699</v>
      </c>
      <c r="BU113" s="1">
        <v>0.99999326301218705</v>
      </c>
      <c r="BV113" s="1">
        <v>0.99999766241641996</v>
      </c>
      <c r="BW113" s="1">
        <v>0.99965512743205498</v>
      </c>
      <c r="BX113" s="1">
        <v>-8.1447521430447506E-2</v>
      </c>
      <c r="BY113" s="1">
        <v>-5.1983921294462401E-2</v>
      </c>
      <c r="BZ113" s="1">
        <v>-8.2847322722481201E-2</v>
      </c>
      <c r="CA113" s="1">
        <v>-7.8838519359586301E-2</v>
      </c>
      <c r="CB113" s="1">
        <v>-7.9320306099518401E-2</v>
      </c>
      <c r="CC113" s="1">
        <v>0.14616928633833201</v>
      </c>
      <c r="CD113" s="1">
        <v>0.11460477987296</v>
      </c>
      <c r="CE113" s="1">
        <v>0.116943983828961</v>
      </c>
      <c r="CF113" s="1">
        <v>-3.76582619500222E-3</v>
      </c>
      <c r="CG113" s="1">
        <v>-0.21541776338143401</v>
      </c>
      <c r="CH113" s="1">
        <v>5.5400879390705197E-2</v>
      </c>
      <c r="CI113" s="1">
        <v>9.4366017980480693E-2</v>
      </c>
      <c r="CJ113" s="1">
        <v>2.92372341457365E-2</v>
      </c>
      <c r="CK113" s="1">
        <v>9.87754880783102E-2</v>
      </c>
      <c r="CL113" s="1">
        <v>-0.120666916934674</v>
      </c>
      <c r="CM113" s="1">
        <v>-0.13691806726779901</v>
      </c>
      <c r="CN113" s="1">
        <v>6.6472414617013004E-2</v>
      </c>
      <c r="CO113" s="1">
        <v>2.6973851185345E-3</v>
      </c>
      <c r="CP113" s="1">
        <v>4.1517718655467897E-2</v>
      </c>
      <c r="CQ113" s="1">
        <v>0.100869459981966</v>
      </c>
      <c r="CR113" s="1">
        <v>7.5331301010388096E-2</v>
      </c>
      <c r="CS113" s="1">
        <v>-0.14834380914689699</v>
      </c>
      <c r="CT113" s="1">
        <v>0.18736737490941599</v>
      </c>
      <c r="CU113" s="1">
        <v>-9.83937553986724E-2</v>
      </c>
      <c r="CV113" s="1">
        <v>3.1872978016402903E-2</v>
      </c>
      <c r="CW113" s="1">
        <v>-3.1872978016402903E-2</v>
      </c>
      <c r="CX113" s="1">
        <v>-0.79353962871210004</v>
      </c>
      <c r="CY113" s="1">
        <v>0.79353962871210004</v>
      </c>
      <c r="CZ113" s="1">
        <v>0.99999857264762704</v>
      </c>
      <c r="DA113" s="1">
        <v>0.99999749896447598</v>
      </c>
      <c r="DB113" s="1">
        <v>0.999998365871547</v>
      </c>
      <c r="DC113" s="1">
        <v>0.99999702328933404</v>
      </c>
      <c r="DD113" s="1">
        <v>0.99999730235772</v>
      </c>
      <c r="DE113" s="1">
        <v>0.99999760739784305</v>
      </c>
      <c r="DF113" s="1">
        <v>0.99999789267328698</v>
      </c>
      <c r="DG113" s="1">
        <v>0.99998751380224404</v>
      </c>
      <c r="DH113" s="1">
        <v>0.99999693548157997</v>
      </c>
      <c r="DI113" s="1">
        <v>1</v>
      </c>
      <c r="DJ113" s="1">
        <v>0.99999844713862496</v>
      </c>
      <c r="DK113" s="1">
        <v>0.99998522143633495</v>
      </c>
      <c r="DL113" s="1">
        <v>1.9631270692863301E-2</v>
      </c>
    </row>
    <row r="114" spans="1:116" ht="34" x14ac:dyDescent="0.2">
      <c r="A114" s="1" t="s">
        <v>112</v>
      </c>
      <c r="B114" s="1">
        <v>-0.13968798758110601</v>
      </c>
      <c r="C114" s="1">
        <v>-0.118123100476308</v>
      </c>
      <c r="D114" s="1">
        <v>4.3426433505008299E-2</v>
      </c>
      <c r="E114" s="1">
        <v>-7.4858073612700402E-2</v>
      </c>
      <c r="F114" s="1">
        <v>5.6717955387679098E-2</v>
      </c>
      <c r="G114" s="1">
        <v>-1.2686995429520701E-4</v>
      </c>
      <c r="H114" s="1">
        <v>8.0180868503684308E-3</v>
      </c>
      <c r="I114" s="1">
        <v>0.184248471349786</v>
      </c>
      <c r="J114" s="1">
        <v>3.6252753583705999E-2</v>
      </c>
      <c r="K114" s="1">
        <v>8.7614781931349806E-2</v>
      </c>
      <c r="L114" s="1">
        <v>0.237054664606063</v>
      </c>
      <c r="M114" s="1">
        <v>0.33868443138812498</v>
      </c>
      <c r="N114" s="1">
        <v>0.48700644445119101</v>
      </c>
      <c r="O114" s="1">
        <v>-9.2542116641649894E-2</v>
      </c>
      <c r="P114" s="1">
        <v>0.47449003958752201</v>
      </c>
      <c r="Q114" s="1">
        <v>0.39577235716523801</v>
      </c>
      <c r="R114" s="1">
        <v>0.19820502997312001</v>
      </c>
      <c r="S114" s="1">
        <v>0.237054664606063</v>
      </c>
      <c r="T114" s="1">
        <v>0.465126324171595</v>
      </c>
      <c r="U114" s="1">
        <v>0.226672587121584</v>
      </c>
      <c r="V114" s="1">
        <v>0.39577235716523901</v>
      </c>
      <c r="W114" s="1">
        <v>0.27604961610192902</v>
      </c>
      <c r="X114" s="1">
        <v>0.42817285983152098</v>
      </c>
      <c r="Y114" s="1">
        <v>0.237054664606063</v>
      </c>
      <c r="Z114" s="1">
        <v>0.52130929896606704</v>
      </c>
      <c r="AA114" s="1">
        <v>0.28099783458361899</v>
      </c>
      <c r="AB114" s="1">
        <v>0.34674023008367999</v>
      </c>
      <c r="AG114" s="1">
        <v>0.35739128066201697</v>
      </c>
      <c r="AH114" s="1">
        <v>0.16678274022119</v>
      </c>
      <c r="AK114" s="1">
        <v>0.281264646520554</v>
      </c>
      <c r="AL114" s="1">
        <v>0.22409348333024701</v>
      </c>
      <c r="AN114" s="1">
        <v>0.38062778759029298</v>
      </c>
      <c r="AP114" s="1">
        <v>0.24975547010420701</v>
      </c>
      <c r="AQ114" s="1">
        <v>0.50314888911798195</v>
      </c>
      <c r="AR114" s="1">
        <v>0.31025469898568397</v>
      </c>
      <c r="AS114" s="1">
        <v>0.439816661103897</v>
      </c>
      <c r="AT114" s="1">
        <v>0.29973173996076402</v>
      </c>
      <c r="AV114" s="1">
        <v>0.12323333807506601</v>
      </c>
      <c r="AW114" s="1">
        <v>6.4802157631495494E-2</v>
      </c>
      <c r="AX114" s="1">
        <v>2.6486531645571999E-2</v>
      </c>
      <c r="AY114" s="1">
        <v>0.99999708273978105</v>
      </c>
      <c r="AZ114" s="1">
        <v>0.99999676858546704</v>
      </c>
      <c r="BA114" s="1">
        <v>0.99999954967657601</v>
      </c>
      <c r="BB114" s="1">
        <v>0.99999952595808295</v>
      </c>
      <c r="BC114" s="1">
        <v>0.99988632203249095</v>
      </c>
      <c r="BD114" s="1">
        <v>0.99999547887706397</v>
      </c>
      <c r="BE114" s="1">
        <v>0.982917891122156</v>
      </c>
      <c r="BF114" s="1">
        <v>0.999965142435434</v>
      </c>
      <c r="BG114" s="1">
        <v>0.99999948018520002</v>
      </c>
      <c r="BH114" s="1">
        <v>0.99956343171451201</v>
      </c>
      <c r="BI114" s="1">
        <v>0.99999667759919197</v>
      </c>
      <c r="BJ114" s="1">
        <v>0.99944393340727</v>
      </c>
      <c r="BK114" s="1">
        <v>0.99999908644484903</v>
      </c>
      <c r="BL114" s="1">
        <v>0.99998010478162402</v>
      </c>
      <c r="BM114" s="1">
        <v>0.999986989480939</v>
      </c>
      <c r="BN114" s="1">
        <v>0.91632463250779705</v>
      </c>
      <c r="BO114" s="1">
        <v>0.99999956452995498</v>
      </c>
      <c r="BP114" s="1">
        <v>0.99999952737470499</v>
      </c>
      <c r="BQ114" s="1">
        <v>0.99999954663536295</v>
      </c>
      <c r="BR114" s="1">
        <v>0.999998247033968</v>
      </c>
      <c r="BS114" s="1">
        <v>0.99998639875490503</v>
      </c>
      <c r="BT114" s="1">
        <v>0.99999802841750096</v>
      </c>
      <c r="BU114" s="1">
        <v>0.99999504432929898</v>
      </c>
      <c r="BV114" s="1">
        <v>0.99999930182768004</v>
      </c>
      <c r="BW114" s="1">
        <v>0.99963773495020303</v>
      </c>
      <c r="BX114" s="1">
        <v>-8.1644173487446597E-2</v>
      </c>
      <c r="BY114" s="1">
        <v>-5.2137900770115903E-2</v>
      </c>
      <c r="BZ114" s="1">
        <v>-8.3041200462953907E-2</v>
      </c>
      <c r="CA114" s="1">
        <v>-7.9021377900636694E-2</v>
      </c>
      <c r="CB114" s="1">
        <v>-7.9492323450422994E-2</v>
      </c>
      <c r="CC114" s="1">
        <v>0.14645986541012801</v>
      </c>
      <c r="CD114" s="1">
        <v>0.114840723058226</v>
      </c>
      <c r="CE114" s="1">
        <v>0.117149516460391</v>
      </c>
      <c r="CF114" s="1">
        <v>-3.6169619962552499E-3</v>
      </c>
      <c r="CG114" s="1">
        <v>-0.215415028521904</v>
      </c>
      <c r="CH114" s="1">
        <v>5.5428747393027299E-2</v>
      </c>
      <c r="CI114" s="1">
        <v>9.4053199769121104E-2</v>
      </c>
      <c r="CJ114" s="1">
        <v>2.9311661313354199E-2</v>
      </c>
      <c r="CK114" s="1">
        <v>9.8807137971581097E-2</v>
      </c>
      <c r="CL114" s="1">
        <v>-0.120772318621407</v>
      </c>
      <c r="CM114" s="1">
        <v>-0.137336564539487</v>
      </c>
      <c r="CN114" s="1">
        <v>6.6449433886626594E-2</v>
      </c>
      <c r="CO114" s="1">
        <v>2.8694937500388499E-3</v>
      </c>
      <c r="CP114" s="1">
        <v>4.1910366868163997E-2</v>
      </c>
      <c r="CQ114" s="1">
        <v>0.10086423522554</v>
      </c>
      <c r="CR114" s="1">
        <v>7.5416749674200506E-2</v>
      </c>
      <c r="CS114" s="1">
        <v>-0.14851016662014499</v>
      </c>
      <c r="CT114" s="1">
        <v>0.187317009097906</v>
      </c>
      <c r="CU114" s="1">
        <v>-9.80953751118257E-2</v>
      </c>
      <c r="CV114" s="1">
        <v>3.2041820503781203E-2</v>
      </c>
      <c r="CW114" s="1">
        <v>-3.2041820503781203E-2</v>
      </c>
      <c r="CX114" s="1">
        <v>-0.79308440667007596</v>
      </c>
      <c r="CY114" s="1">
        <v>0.79308440667007596</v>
      </c>
      <c r="CZ114" s="1">
        <v>0.99999935453844702</v>
      </c>
      <c r="DA114" s="1">
        <v>0.99999933969402299</v>
      </c>
      <c r="DB114" s="1">
        <v>0.99999951106785101</v>
      </c>
      <c r="DC114" s="1">
        <v>0.99999643283992901</v>
      </c>
      <c r="DD114" s="1">
        <v>0.99999853527419702</v>
      </c>
      <c r="DE114" s="1">
        <v>0.99999808941584201</v>
      </c>
      <c r="DF114" s="1">
        <v>0.99999880723280399</v>
      </c>
      <c r="DG114" s="1">
        <v>0.99998573558027404</v>
      </c>
      <c r="DH114" s="1">
        <v>0.99999853047682097</v>
      </c>
      <c r="DI114" s="1">
        <v>0.99999844713862496</v>
      </c>
      <c r="DJ114" s="1">
        <v>1</v>
      </c>
      <c r="DK114" s="1">
        <v>0.99998651724833298</v>
      </c>
      <c r="DL114" s="1">
        <v>1.98784625640261E-2</v>
      </c>
    </row>
    <row r="115" spans="1:116" ht="51" x14ac:dyDescent="0.2">
      <c r="A115" s="1" t="s">
        <v>113</v>
      </c>
      <c r="B115" s="1">
        <v>-0.13916309621858899</v>
      </c>
      <c r="C115" s="1">
        <v>-0.117786204778104</v>
      </c>
      <c r="D115" s="1">
        <v>4.3107039368993197E-2</v>
      </c>
      <c r="E115" s="1">
        <v>-7.4495485644918605E-2</v>
      </c>
      <c r="F115" s="1">
        <v>5.6782510341173098E-2</v>
      </c>
      <c r="G115" s="1">
        <v>-9.1058323231223899E-5</v>
      </c>
      <c r="H115" s="1">
        <v>7.6194616274053101E-3</v>
      </c>
      <c r="I115" s="1">
        <v>0.18384349070395001</v>
      </c>
      <c r="J115" s="1">
        <v>3.5731018728035802E-2</v>
      </c>
      <c r="K115" s="1">
        <v>8.7513474035978103E-2</v>
      </c>
      <c r="L115" s="1">
        <v>0.237066543548376</v>
      </c>
      <c r="M115" s="1">
        <v>0.33870140305509999</v>
      </c>
      <c r="N115" s="1">
        <v>0.48676372661110701</v>
      </c>
      <c r="O115" s="1">
        <v>-9.2743939190442201E-2</v>
      </c>
      <c r="P115" s="1">
        <v>0.47403138344583601</v>
      </c>
      <c r="Q115" s="1">
        <v>0.39573198106326701</v>
      </c>
      <c r="R115" s="1">
        <v>0.19789186895108299</v>
      </c>
      <c r="S115" s="1">
        <v>0.237066543548376</v>
      </c>
      <c r="T115" s="1">
        <v>0.46485138701706002</v>
      </c>
      <c r="U115" s="1">
        <v>0.22684994524750501</v>
      </c>
      <c r="V115" s="1">
        <v>0.39573198106326701</v>
      </c>
      <c r="W115" s="1">
        <v>0.27553521478187598</v>
      </c>
      <c r="X115" s="1">
        <v>0.42811902162596099</v>
      </c>
      <c r="Y115" s="1">
        <v>0.237066543548376</v>
      </c>
      <c r="Z115" s="1">
        <v>0.52037875907287201</v>
      </c>
      <c r="AA115" s="1">
        <v>0.28077720070735401</v>
      </c>
      <c r="AB115" s="1">
        <v>0.34596703326795603</v>
      </c>
      <c r="AG115" s="1">
        <v>0.35734002259643299</v>
      </c>
      <c r="AH115" s="1">
        <v>0.166791097797925</v>
      </c>
      <c r="AK115" s="1">
        <v>0.28090423227023098</v>
      </c>
      <c r="AL115" s="1">
        <v>0.224259851939207</v>
      </c>
      <c r="AN115" s="1">
        <v>0.38064686106239198</v>
      </c>
      <c r="AP115" s="1">
        <v>0.24912016999411801</v>
      </c>
      <c r="AQ115" s="1">
        <v>0.50291693927339598</v>
      </c>
      <c r="AR115" s="1">
        <v>0.310087263238569</v>
      </c>
      <c r="AS115" s="1">
        <v>0.43968009948530101</v>
      </c>
      <c r="AT115" s="1">
        <v>0.29908374896801199</v>
      </c>
      <c r="AV115" s="1">
        <v>0.12267109247102401</v>
      </c>
      <c r="AW115" s="1">
        <v>6.4463531819328096E-2</v>
      </c>
      <c r="AX115" s="1">
        <v>2.66232535481487E-2</v>
      </c>
      <c r="AY115" s="1">
        <v>0.99998471008813505</v>
      </c>
      <c r="AZ115" s="1">
        <v>0.99998268133706203</v>
      </c>
      <c r="BA115" s="1">
        <v>0.99998605966676501</v>
      </c>
      <c r="BB115" s="1">
        <v>0.99998661941442901</v>
      </c>
      <c r="BC115" s="1">
        <v>0.99987318427606098</v>
      </c>
      <c r="BD115" s="1">
        <v>0.99997826819066105</v>
      </c>
      <c r="BE115" s="1">
        <v>0.98281845273382296</v>
      </c>
      <c r="BF115" s="1">
        <v>0.99995445952403605</v>
      </c>
      <c r="BG115" s="1">
        <v>0.99998616383635897</v>
      </c>
      <c r="BH115" s="1">
        <v>0.99951499862498505</v>
      </c>
      <c r="BI115" s="1">
        <v>0.99998161290726495</v>
      </c>
      <c r="BJ115" s="1">
        <v>0.99944429556837899</v>
      </c>
      <c r="BK115" s="1">
        <v>0.999986706377475</v>
      </c>
      <c r="BL115" s="1">
        <v>0.99996706228617704</v>
      </c>
      <c r="BM115" s="1">
        <v>0.99997949261149499</v>
      </c>
      <c r="BN115" s="1">
        <v>0.916424015019079</v>
      </c>
      <c r="BO115" s="1">
        <v>0.999986370037247</v>
      </c>
      <c r="BP115" s="1">
        <v>0.99998666528119795</v>
      </c>
      <c r="BQ115" s="1">
        <v>0.99998628086458796</v>
      </c>
      <c r="BR115" s="1">
        <v>0.99998494169208496</v>
      </c>
      <c r="BS115" s="1">
        <v>0.99997891216285995</v>
      </c>
      <c r="BT115" s="1">
        <v>0.99998333020059704</v>
      </c>
      <c r="BU115" s="1">
        <v>0.99998462542143296</v>
      </c>
      <c r="BV115" s="1">
        <v>0.99998662063626298</v>
      </c>
      <c r="BW115" s="1">
        <v>0.99961231668710704</v>
      </c>
      <c r="BX115" s="1">
        <v>-8.1939294305947596E-2</v>
      </c>
      <c r="BY115" s="1">
        <v>-5.2603714838451797E-2</v>
      </c>
      <c r="BZ115" s="1">
        <v>-8.3343489522167705E-2</v>
      </c>
      <c r="CA115" s="1">
        <v>-7.9353983534092606E-2</v>
      </c>
      <c r="CB115" s="1">
        <v>-7.9845373382530199E-2</v>
      </c>
      <c r="CC115" s="1">
        <v>0.14607735181804499</v>
      </c>
      <c r="CD115" s="1">
        <v>0.114441890008236</v>
      </c>
      <c r="CE115" s="1">
        <v>0.116349356714504</v>
      </c>
      <c r="CF115" s="1">
        <v>-3.8686416254704102E-3</v>
      </c>
      <c r="CG115" s="1">
        <v>-0.21527410037476699</v>
      </c>
      <c r="CH115" s="1">
        <v>5.5184060087785598E-2</v>
      </c>
      <c r="CI115" s="1">
        <v>9.4001151411036807E-2</v>
      </c>
      <c r="CJ115" s="1">
        <v>2.94917906959524E-2</v>
      </c>
      <c r="CK115" s="1">
        <v>9.9069131860796605E-2</v>
      </c>
      <c r="CL115" s="1">
        <v>-0.12103005097257701</v>
      </c>
      <c r="CM115" s="1">
        <v>-0.13765952129842199</v>
      </c>
      <c r="CN115" s="1">
        <v>6.6582243290054993E-2</v>
      </c>
      <c r="CO115" s="1">
        <v>3.34902800890313E-3</v>
      </c>
      <c r="CP115" s="1">
        <v>4.2167301511045002E-2</v>
      </c>
      <c r="CQ115" s="1">
        <v>0.10035817056976</v>
      </c>
      <c r="CR115" s="1">
        <v>7.5777001857729606E-2</v>
      </c>
      <c r="CS115" s="1">
        <v>-0.14895753777953299</v>
      </c>
      <c r="CT115" s="1">
        <v>0.18732153101264501</v>
      </c>
      <c r="CU115" s="1">
        <v>-9.7512584404245706E-2</v>
      </c>
      <c r="CV115" s="1">
        <v>3.2411118946580698E-2</v>
      </c>
      <c r="CW115" s="1">
        <v>-3.2411118946580698E-2</v>
      </c>
      <c r="CX115" s="1">
        <v>-0.79259777487920302</v>
      </c>
      <c r="CY115" s="1">
        <v>0.79259777487920202</v>
      </c>
      <c r="CZ115" s="1">
        <v>0.99998615135507396</v>
      </c>
      <c r="DA115" s="1">
        <v>0.99998603453416002</v>
      </c>
      <c r="DB115" s="1">
        <v>0.99998587352256696</v>
      </c>
      <c r="DC115" s="1">
        <v>0.99998251519305403</v>
      </c>
      <c r="DD115" s="1">
        <v>0.999987855416685</v>
      </c>
      <c r="DE115" s="1">
        <v>0.99998391394920505</v>
      </c>
      <c r="DF115" s="1">
        <v>0.99998495180966396</v>
      </c>
      <c r="DG115" s="1">
        <v>0.99997228124677595</v>
      </c>
      <c r="DH115" s="1">
        <v>0.99998480742649998</v>
      </c>
      <c r="DI115" s="1">
        <v>0.99998522143633495</v>
      </c>
      <c r="DJ115" s="1">
        <v>0.99998651724833298</v>
      </c>
      <c r="DK115" s="1">
        <v>1</v>
      </c>
      <c r="DL115" s="1">
        <v>2.0235703935230699E-2</v>
      </c>
    </row>
    <row r="116" spans="1:116" ht="17" x14ac:dyDescent="0.2">
      <c r="A116" s="1" t="s">
        <v>114</v>
      </c>
      <c r="B116" s="1">
        <v>0.202939441344761</v>
      </c>
      <c r="C116" s="1">
        <v>7.7179088677780394E-2</v>
      </c>
      <c r="D116" s="1">
        <v>0.105258849806405</v>
      </c>
      <c r="E116" s="1">
        <v>-9.0555021590472407E-2</v>
      </c>
      <c r="F116" s="1">
        <v>-4.8471181198878097E-2</v>
      </c>
      <c r="G116" s="1">
        <v>-0.17437776091267401</v>
      </c>
      <c r="H116" s="1">
        <v>9.8975604509338594E-2</v>
      </c>
      <c r="I116" s="1">
        <v>5.6617100362525999E-2</v>
      </c>
      <c r="J116" s="1">
        <v>0.12793292575072299</v>
      </c>
      <c r="K116" s="1">
        <v>7.4960612807449006E-2</v>
      </c>
      <c r="L116" s="1">
        <v>5.6617100362526103E-2</v>
      </c>
      <c r="M116" s="1">
        <v>-0.27691509275202603</v>
      </c>
      <c r="N116" s="1">
        <v>-1.18630327608118E-2</v>
      </c>
      <c r="O116" s="1">
        <v>1.8313853925427E-2</v>
      </c>
      <c r="P116" s="1">
        <v>-4.0226852422924203E-2</v>
      </c>
      <c r="Q116" s="1">
        <v>8.0889909823086803E-2</v>
      </c>
      <c r="R116" s="1">
        <v>0.116829829246777</v>
      </c>
      <c r="S116" s="1">
        <v>-2.6862127909227599E-2</v>
      </c>
      <c r="T116" s="1">
        <v>0.17098679617965901</v>
      </c>
      <c r="U116" s="1">
        <v>-1.2365200905680799E-2</v>
      </c>
      <c r="V116" s="1">
        <v>5.1072826275160597E-2</v>
      </c>
      <c r="W116" s="1">
        <v>5.9129132489185499E-2</v>
      </c>
      <c r="X116" s="1">
        <v>9.4330447197745207E-2</v>
      </c>
      <c r="Y116" s="1">
        <v>5.6617100362526103E-2</v>
      </c>
      <c r="Z116" s="1">
        <v>8.2287336263792601E-2</v>
      </c>
      <c r="AA116" s="1">
        <v>-5.4093446602839997E-2</v>
      </c>
      <c r="AB116" s="1">
        <v>1.9562335746633699E-2</v>
      </c>
      <c r="AG116" s="1">
        <v>8.6821233424246594E-2</v>
      </c>
      <c r="AH116" s="1">
        <v>-4.8265603805954897E-2</v>
      </c>
      <c r="AK116" s="1">
        <v>0.189582302672476</v>
      </c>
      <c r="AL116" s="1">
        <v>1.8313853925427E-2</v>
      </c>
      <c r="AN116" s="1">
        <v>-2.9196562200543498E-3</v>
      </c>
      <c r="AP116" s="1">
        <v>5.8818062225616898E-2</v>
      </c>
      <c r="AQ116" s="1">
        <v>-9.8495221007319403E-2</v>
      </c>
      <c r="AR116" s="1">
        <v>0.120149667706971</v>
      </c>
      <c r="AS116" s="1">
        <v>-2.1695496553604501E-2</v>
      </c>
      <c r="AT116" s="1">
        <v>5.0905945652387902E-2</v>
      </c>
      <c r="AV116" s="1">
        <v>7.7503601477807105E-2</v>
      </c>
      <c r="AW116" s="1">
        <v>-0.12772455157055701</v>
      </c>
      <c r="AX116" s="1">
        <v>5.9505959473594397E-2</v>
      </c>
      <c r="AY116" s="1">
        <v>1.9824162080587401E-2</v>
      </c>
      <c r="AZ116" s="1">
        <v>1.9856122073922199E-2</v>
      </c>
      <c r="BA116" s="1">
        <v>1.98894228953603E-2</v>
      </c>
      <c r="BB116" s="1">
        <v>1.9919257817444701E-2</v>
      </c>
      <c r="BC116" s="1">
        <v>2.0291992368930499E-2</v>
      </c>
      <c r="BD116" s="1">
        <v>2.0004542073101299E-2</v>
      </c>
      <c r="BE116" s="1">
        <v>-1.20340808160368E-2</v>
      </c>
      <c r="BF116" s="1">
        <v>1.8051719120298799E-2</v>
      </c>
      <c r="BG116" s="1">
        <v>1.9997427996037501E-2</v>
      </c>
      <c r="BH116" s="1">
        <v>1.7316881603385001E-2</v>
      </c>
      <c r="BI116" s="1">
        <v>1.953158380058E-2</v>
      </c>
      <c r="BJ116" s="1">
        <v>1.9023534927468101E-2</v>
      </c>
      <c r="BK116" s="1">
        <v>2.0081694709202E-2</v>
      </c>
      <c r="BL116" s="1">
        <v>1.9855641943266101E-2</v>
      </c>
      <c r="BM116" s="1">
        <v>2.0499203650331501E-2</v>
      </c>
      <c r="BN116" s="1">
        <v>9.9554972420214494E-2</v>
      </c>
      <c r="BO116" s="1">
        <v>1.99510970659494E-2</v>
      </c>
      <c r="BP116" s="1">
        <v>1.9882834643142298E-2</v>
      </c>
      <c r="BQ116" s="1">
        <v>1.99133288383549E-2</v>
      </c>
      <c r="BR116" s="1">
        <v>2.0029054101948499E-2</v>
      </c>
      <c r="BS116" s="1">
        <v>1.9416246775423501E-2</v>
      </c>
      <c r="BT116" s="1">
        <v>1.9922639015662699E-2</v>
      </c>
      <c r="BU116" s="1">
        <v>2.0261387491566901E-2</v>
      </c>
      <c r="BV116" s="1">
        <v>1.9907053785297401E-2</v>
      </c>
      <c r="BW116" s="1">
        <v>1.8487065677012901E-2</v>
      </c>
      <c r="BX116" s="1">
        <v>0.152591652372605</v>
      </c>
      <c r="BY116" s="1">
        <v>0.16336007346192399</v>
      </c>
      <c r="BZ116" s="1">
        <v>0.15094142268629901</v>
      </c>
      <c r="CA116" s="1">
        <v>0.13071782605173399</v>
      </c>
      <c r="CB116" s="1">
        <v>0.14080376157139399</v>
      </c>
      <c r="CC116" s="1">
        <v>-0.21455137757586901</v>
      </c>
      <c r="CD116" s="1">
        <v>-0.24857319669068401</v>
      </c>
      <c r="CE116" s="1">
        <v>-0.15560913925096301</v>
      </c>
      <c r="CF116" s="1">
        <v>-0.177777221406304</v>
      </c>
      <c r="CG116" s="1">
        <v>-2.6360258243008299E-2</v>
      </c>
      <c r="CH116" s="1">
        <v>0.129926392153246</v>
      </c>
      <c r="CI116" s="1">
        <v>0.109125109530817</v>
      </c>
      <c r="CJ116" s="1">
        <v>-5.4400648074709998E-2</v>
      </c>
      <c r="CK116" s="1">
        <v>9.2593346328273901E-2</v>
      </c>
      <c r="CL116" s="1">
        <v>4.3714806488606303E-2</v>
      </c>
      <c r="CM116" s="1">
        <v>8.01447030798665E-2</v>
      </c>
      <c r="CN116" s="1">
        <v>5.7595883693796798E-2</v>
      </c>
      <c r="CO116" s="1">
        <v>-5.0143808594958698E-2</v>
      </c>
      <c r="CP116" s="1">
        <v>-9.4071882796589498E-2</v>
      </c>
      <c r="CQ116" s="1">
        <v>-0.17050428894351299</v>
      </c>
      <c r="CR116" s="1">
        <v>0.15151704824939299</v>
      </c>
      <c r="CS116" s="1">
        <v>7.4960612807449006E-2</v>
      </c>
      <c r="CT116" s="1">
        <v>-8.1196715060074406E-2</v>
      </c>
      <c r="CU116" s="1">
        <v>2.85638832661857E-2</v>
      </c>
      <c r="CV116" s="1">
        <v>0.236490988413045</v>
      </c>
      <c r="CW116" s="1">
        <v>-0.236490988413045</v>
      </c>
      <c r="CX116" s="1">
        <v>3.2347435634732198E-2</v>
      </c>
      <c r="CY116" s="1">
        <v>-3.2347435634732198E-2</v>
      </c>
      <c r="CZ116" s="1">
        <v>1.9833998688386801E-2</v>
      </c>
      <c r="DA116" s="1">
        <v>1.9884000697194999E-2</v>
      </c>
      <c r="DB116" s="1">
        <v>1.98421760844202E-2</v>
      </c>
      <c r="DC116" s="1">
        <v>1.95002179185675E-2</v>
      </c>
      <c r="DD116" s="1">
        <v>2.00061603231056E-2</v>
      </c>
      <c r="DE116" s="1">
        <v>1.97644767920142E-2</v>
      </c>
      <c r="DF116" s="1">
        <v>2.0037805442669199E-2</v>
      </c>
      <c r="DG116" s="1">
        <v>1.88944119244219E-2</v>
      </c>
      <c r="DH116" s="1">
        <v>2.0048597053941498E-2</v>
      </c>
      <c r="DI116" s="1">
        <v>1.9631270692863301E-2</v>
      </c>
      <c r="DJ116" s="1">
        <v>1.98784625640261E-2</v>
      </c>
      <c r="DK116" s="1">
        <v>2.0235703935230699E-2</v>
      </c>
      <c r="DL116" s="1">
        <v>1</v>
      </c>
    </row>
  </sheetData>
  <conditionalFormatting sqref="A1:XFD1048576">
    <cfRule type="colorScale" priority="1">
      <colorScale>
        <cfvo type="num" val="-1"/>
        <cfvo type="num" val="0"/>
        <cfvo type="num" val="1"/>
        <color theme="4"/>
        <color theme="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corr_samal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Almuenda</dc:creator>
  <cp:lastModifiedBy>Angel Almuenda</cp:lastModifiedBy>
  <dcterms:created xsi:type="dcterms:W3CDTF">2019-02-27T07:40:36Z</dcterms:created>
  <dcterms:modified xsi:type="dcterms:W3CDTF">2019-02-27T10:56:57Z</dcterms:modified>
</cp:coreProperties>
</file>