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gelalmuenda/Projects/DangerPredict/final data/"/>
    </mc:Choice>
  </mc:AlternateContent>
  <xr:revisionPtr revIDLastSave="0" documentId="13_ncr:1_{97A01D36-F4CC-B944-825C-7770B44E61DE}" xr6:coauthVersionLast="36" xr6:coauthVersionMax="36" xr10:uidLastSave="{00000000-0000-0000-0000-000000000000}"/>
  <bookViews>
    <workbookView xWindow="19720" yWindow="460" windowWidth="18680" windowHeight="21140" xr2:uid="{00000000-000D-0000-FFFF-FFFF00000000}"/>
  </bookViews>
  <sheets>
    <sheet name="corr_tagum" sheetId="1" r:id="rId1"/>
    <sheet name="Sheet1" sheetId="2" r:id="rId2"/>
  </sheets>
  <definedNames>
    <definedName name="_xlnm._FilterDatabase" localSheetId="0" hidden="1">corr_tagum!$A$1:$DL$116</definedName>
  </definedNames>
  <calcPr calcId="0"/>
</workbook>
</file>

<file path=xl/sharedStrings.xml><?xml version="1.0" encoding="utf-8"?>
<sst xmlns="http://schemas.openxmlformats.org/spreadsheetml/2006/main" count="345" uniqueCount="115">
  <si>
    <t>Temp (deg celsius)</t>
  </si>
  <si>
    <t>Feels Like (deg celsius)</t>
  </si>
  <si>
    <t>Wind (km/h)</t>
  </si>
  <si>
    <t>Cloud</t>
  </si>
  <si>
    <t>Humidity</t>
  </si>
  <si>
    <t>Precip (mm)</t>
  </si>
  <si>
    <t>Pressure (mb)</t>
  </si>
  <si>
    <t>Bank</t>
  </si>
  <si>
    <t>Bar</t>
  </si>
  <si>
    <t>Beach</t>
  </si>
  <si>
    <t>Bridge</t>
  </si>
  <si>
    <t>Cemetery</t>
  </si>
  <si>
    <t>Church</t>
  </si>
  <si>
    <t>Clinic</t>
  </si>
  <si>
    <t>Commercial Building</t>
  </si>
  <si>
    <t>Community Center</t>
  </si>
  <si>
    <t>Convenience Store</t>
  </si>
  <si>
    <t>Fire Station</t>
  </si>
  <si>
    <t>Gas Station</t>
  </si>
  <si>
    <t>Government Office</t>
  </si>
  <si>
    <t>Greenfield</t>
  </si>
  <si>
    <t>Highway</t>
  </si>
  <si>
    <t>Highway Pedestrian</t>
  </si>
  <si>
    <t>Highway Primary</t>
  </si>
  <si>
    <t>Highway Residential</t>
  </si>
  <si>
    <t>Highway Secondary</t>
  </si>
  <si>
    <t>Highway Tertiary</t>
  </si>
  <si>
    <t>Hospital</t>
  </si>
  <si>
    <t>Hotel</t>
  </si>
  <si>
    <t>Industrial Building</t>
  </si>
  <si>
    <t>Mall</t>
  </si>
  <si>
    <t>Marketplace</t>
  </si>
  <si>
    <t>Park</t>
  </si>
  <si>
    <t>Parking Area</t>
  </si>
  <si>
    <t>Pawnshop</t>
  </si>
  <si>
    <t>Pharmacy</t>
  </si>
  <si>
    <t>Police Station</t>
  </si>
  <si>
    <t>Post Office</t>
  </si>
  <si>
    <t>Private Office</t>
  </si>
  <si>
    <t>Recreational Area</t>
  </si>
  <si>
    <t>Residential Building</t>
  </si>
  <si>
    <t>Restaurant</t>
  </si>
  <si>
    <t>Road</t>
  </si>
  <si>
    <t>School</t>
  </si>
  <si>
    <t>Sports Center</t>
  </si>
  <si>
    <t>Tourist Attraction</t>
  </si>
  <si>
    <t>Transport Terminal</t>
  </si>
  <si>
    <t>php-usd-rate</t>
  </si>
  <si>
    <t>PSE-index-Close</t>
  </si>
  <si>
    <t>Education,Baccalauate graduate</t>
  </si>
  <si>
    <t>Education,College undergraduate</t>
  </si>
  <si>
    <t>Education,Elementary</t>
  </si>
  <si>
    <t>Education,High school</t>
  </si>
  <si>
    <t>Education,No grade completed</t>
  </si>
  <si>
    <t>Education,Out of school youth</t>
  </si>
  <si>
    <t>Education,Post baccalaureate</t>
  </si>
  <si>
    <t>Education,Postsecondary</t>
  </si>
  <si>
    <t>Household,number of households</t>
  </si>
  <si>
    <t>Housing,dwelling tenure status,Own house rent lot</t>
  </si>
  <si>
    <t>Housing,dwelling tenure status,Own house rent,free lot with consent of owner</t>
  </si>
  <si>
    <t>Housing,dwelling tenure status,Own house rent,free lot without consent of owner</t>
  </si>
  <si>
    <t>Housing,dwelling tenure status,Own or owner,like possession of house and lot</t>
  </si>
  <si>
    <t>Housing,dwelling tenure status,Rent house/ room including lot</t>
  </si>
  <si>
    <t>Housing,dwelling tenure status,Rent,free house and lot with consent of owner</t>
  </si>
  <si>
    <t>Housing,dwelling tenure status,Rent,free house and lot without consent of owner</t>
  </si>
  <si>
    <t>Labor,Employed</t>
  </si>
  <si>
    <t>Labor,In the Labor Force</t>
  </si>
  <si>
    <t>Labor,Not in the Labor Force</t>
  </si>
  <si>
    <t>Labor,Underemployed</t>
  </si>
  <si>
    <t>Labor,Unemployed</t>
  </si>
  <si>
    <t>Poverty,poverty incidence by employed</t>
  </si>
  <si>
    <t>Poverty,poverty incidence by household</t>
  </si>
  <si>
    <t>Poverty,poverty incidence by population</t>
  </si>
  <si>
    <t>Poverty,poverty incidence by unemployed</t>
  </si>
  <si>
    <t>Consumer Price Index  - all items</t>
  </si>
  <si>
    <t>Consumer Price Index -Alcoholic beverages and tobacco</t>
  </si>
  <si>
    <t>Consumer Price Index -transport</t>
  </si>
  <si>
    <t>Consumer Price Index -Housing, water, electricity, gas, and other fuels</t>
  </si>
  <si>
    <t>Consumer Price Index -Restaurant and miscellaneous goods and services</t>
  </si>
  <si>
    <t>inflation rate</t>
  </si>
  <si>
    <t>savings deposit interest rate</t>
  </si>
  <si>
    <t>bank lending rates</t>
  </si>
  <si>
    <t>time_epoch_After Midnight</t>
  </si>
  <si>
    <t>time_epoch_After Work-Hours</t>
  </si>
  <si>
    <t>time_epoch_Afternoon</t>
  </si>
  <si>
    <t>time_epoch_Early Morning</t>
  </si>
  <si>
    <t>time_epoch_Evening</t>
  </si>
  <si>
    <t>time_epoch_Morning</t>
  </si>
  <si>
    <t>day_Friday</t>
  </si>
  <si>
    <t>day_Monday</t>
  </si>
  <si>
    <t>day_Saturday</t>
  </si>
  <si>
    <t>day_Sunday</t>
  </si>
  <si>
    <t>day_Thursday</t>
  </si>
  <si>
    <t>day_Tuesday</t>
  </si>
  <si>
    <t>day_Wednesday</t>
  </si>
  <si>
    <t>Weather_Clear</t>
  </si>
  <si>
    <t>Weather_Cloudy</t>
  </si>
  <si>
    <t>Weather_Rainy</t>
  </si>
  <si>
    <t>day_night_daylight</t>
  </si>
  <si>
    <t>day_night_nighttime</t>
  </si>
  <si>
    <t>placetype_rural</t>
  </si>
  <si>
    <t>placetype_urban</t>
  </si>
  <si>
    <t>Children Population</t>
  </si>
  <si>
    <t>Teenage Population</t>
  </si>
  <si>
    <t>Adult Population</t>
  </si>
  <si>
    <t>Retiree Population</t>
  </si>
  <si>
    <t>Female Children Population</t>
  </si>
  <si>
    <t>Female Teenage Population</t>
  </si>
  <si>
    <t>Female Adult Population</t>
  </si>
  <si>
    <t>Female Retiree Population</t>
  </si>
  <si>
    <t>Male Children Population</t>
  </si>
  <si>
    <t>Male Teenage Population</t>
  </si>
  <si>
    <t>Male Adult Population</t>
  </si>
  <si>
    <t>Male Retiree Population</t>
  </si>
  <si>
    <t>crime_label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</si>
</sst>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L116"/>
  <sheetViews>
    <sheetView tabSelected="1" workbookViewId="0">
      <pane xSplit="1" ySplit="54" topLeftCell="CO55" activePane="bottomRight" state="frozen"/>
      <selection pane="topRight" activeCell="B1" sqref="B1"/>
      <selection pane="bottomLeft" activeCell="A55" sqref="A55"/>
      <selection pane="bottomRight" activeCell="BH112" sqref="BH112"/>
    </sheetView>
  </sheetViews>
  <sheetFormatPr baseColWidth="10" defaultRowHeight="16" x14ac:dyDescent="0.2"/>
  <cols>
    <col min="1" max="16384" width="10.83203125" style="1"/>
  </cols>
  <sheetData>
    <row r="1" spans="1:116" ht="153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</row>
    <row r="2" spans="1:116" ht="34" hidden="1" x14ac:dyDescent="0.2">
      <c r="A2" s="1" t="s">
        <v>0</v>
      </c>
      <c r="B2" s="1">
        <v>1</v>
      </c>
      <c r="C2" s="1">
        <v>0.783739897363257</v>
      </c>
      <c r="D2" s="1">
        <v>0.14497536479151199</v>
      </c>
      <c r="E2" s="1">
        <v>-0.242602526425679</v>
      </c>
      <c r="F2" s="1">
        <v>-0.71087651332546897</v>
      </c>
      <c r="G2" s="1">
        <v>-0.16008413065063901</v>
      </c>
      <c r="H2" s="1">
        <v>-0.149696884753901</v>
      </c>
      <c r="I2" s="1">
        <v>-1.24252343745151E-2</v>
      </c>
      <c r="J2" s="1">
        <v>2.7023898199123299E-2</v>
      </c>
      <c r="M2" s="1">
        <v>1.41374923381261E-2</v>
      </c>
      <c r="N2" s="1">
        <v>4.0934623185968799E-2</v>
      </c>
      <c r="O2" s="1">
        <v>4.9242459635390402E-2</v>
      </c>
      <c r="P2" s="1">
        <v>2.72014135374101E-2</v>
      </c>
      <c r="Q2" s="1">
        <v>4.5503449199373602E-2</v>
      </c>
      <c r="R2" s="1">
        <v>5.1152479419080202E-2</v>
      </c>
      <c r="S2" s="1">
        <v>2.0299960212651399E-3</v>
      </c>
      <c r="T2" s="1">
        <v>2.96109586711806E-2</v>
      </c>
      <c r="U2" s="1">
        <v>5.7548207934776503E-2</v>
      </c>
      <c r="V2" s="1">
        <v>3.8140151134749098E-2</v>
      </c>
      <c r="W2" s="1">
        <v>-3.8853149855638203E-2</v>
      </c>
      <c r="X2" s="1">
        <v>5.0778223526014602E-3</v>
      </c>
      <c r="Y2" s="1">
        <v>7.8805368815469304E-2</v>
      </c>
      <c r="Z2" s="1">
        <v>-2.7658281354449199E-2</v>
      </c>
      <c r="AA2" s="1">
        <v>-4.4738997389799397E-2</v>
      </c>
      <c r="AB2" s="1">
        <v>3.28649634035173E-2</v>
      </c>
      <c r="AC2" s="1">
        <v>5.2988998208367402E-2</v>
      </c>
      <c r="AD2" s="1">
        <v>1.01863001746913E-2</v>
      </c>
      <c r="AE2" s="1">
        <v>1.14463254421267E-2</v>
      </c>
      <c r="AF2" s="1">
        <v>6.6728919037929199E-2</v>
      </c>
      <c r="AG2" s="1">
        <v>-2.1042550736779801E-2</v>
      </c>
      <c r="AH2" s="1">
        <v>3.35104947492268E-2</v>
      </c>
      <c r="AI2" s="1">
        <v>5.0703254370080102E-3</v>
      </c>
      <c r="AJ2" s="1">
        <v>7.2907294150494295E-2</v>
      </c>
      <c r="AK2" s="1">
        <v>5.95537320735951E-2</v>
      </c>
      <c r="AL2" s="1">
        <v>3.25773145411411E-2</v>
      </c>
      <c r="AM2" s="1">
        <v>2.3872901586478201E-2</v>
      </c>
      <c r="AN2" s="1">
        <v>2.2005888021758499E-2</v>
      </c>
      <c r="AO2" s="1">
        <v>5.3314480955284502E-2</v>
      </c>
      <c r="AP2" s="1">
        <v>-3.2635258591267598E-2</v>
      </c>
      <c r="AQ2" s="1">
        <v>4.3124072780590099E-2</v>
      </c>
      <c r="AR2" s="1">
        <v>3.6655280439527697E-2</v>
      </c>
      <c r="AS2" s="1">
        <v>-1.29713449904555E-2</v>
      </c>
      <c r="AT2" s="1">
        <v>5.0260772617911897E-2</v>
      </c>
      <c r="AU2" s="1">
        <v>-2.6938480799029101E-2</v>
      </c>
      <c r="AV2" s="1">
        <v>-2.7755584643609599E-2</v>
      </c>
      <c r="AW2" s="1">
        <v>-0.16159407382021601</v>
      </c>
      <c r="AX2" s="1">
        <v>-5.7344888731803198E-2</v>
      </c>
      <c r="AY2" s="1">
        <v>-5.9987042823806798E-2</v>
      </c>
      <c r="AZ2" s="1">
        <v>-5.99914550319584E-2</v>
      </c>
      <c r="BA2" s="1">
        <v>-5.9982233579977402E-2</v>
      </c>
      <c r="BB2" s="1">
        <v>-5.9979069255921703E-2</v>
      </c>
      <c r="BC2" s="1">
        <v>-6.0045893216341198E-2</v>
      </c>
      <c r="BD2" s="1">
        <v>-5.9986079721327197E-2</v>
      </c>
      <c r="BE2" s="1">
        <v>-5.9670633589743199E-2</v>
      </c>
      <c r="BF2" s="1">
        <v>-5.9987117661953603E-2</v>
      </c>
      <c r="BG2" s="1">
        <v>-5.9980370053613702E-2</v>
      </c>
      <c r="BH2" s="1">
        <v>-5.9802640651345898E-2</v>
      </c>
      <c r="BI2" s="1">
        <v>-5.9986738533838797E-2</v>
      </c>
      <c r="BJ2" s="1">
        <v>-5.9851479381954703E-2</v>
      </c>
      <c r="BK2" s="1">
        <v>-5.99733666015827E-2</v>
      </c>
      <c r="BL2" s="1">
        <v>-5.9954660635307203E-2</v>
      </c>
      <c r="BM2" s="1">
        <v>-5.9951270124688497E-2</v>
      </c>
      <c r="BN2" s="1">
        <v>-6.0882791574527299E-2</v>
      </c>
      <c r="BO2" s="1">
        <v>-5.9982308238006397E-2</v>
      </c>
      <c r="BP2" s="1">
        <v>-5.9980585656012303E-2</v>
      </c>
      <c r="BQ2" s="1">
        <v>-5.9983611882402997E-2</v>
      </c>
      <c r="BR2" s="1">
        <v>-5.9986781161934698E-2</v>
      </c>
      <c r="BS2" s="1">
        <v>-5.9929300333768101E-2</v>
      </c>
      <c r="BT2" s="1">
        <v>-5.9972407173101899E-2</v>
      </c>
      <c r="BU2" s="1">
        <v>-5.9981842006410699E-2</v>
      </c>
      <c r="BV2" s="1">
        <v>-5.9984965715032597E-2</v>
      </c>
      <c r="BW2" s="1">
        <v>-6.00864698672939E-2</v>
      </c>
      <c r="BX2" s="1">
        <v>0.263481816656993</v>
      </c>
      <c r="BY2" s="1">
        <v>0.26436520292238302</v>
      </c>
      <c r="BZ2" s="1">
        <v>0.267445302937592</v>
      </c>
      <c r="CA2" s="1">
        <v>0.24595434639883701</v>
      </c>
      <c r="CB2" s="1">
        <v>0.25693767950324198</v>
      </c>
      <c r="CC2" s="1">
        <v>-0.26841036872909102</v>
      </c>
      <c r="CD2" s="1">
        <v>-0.21783737088493799</v>
      </c>
      <c r="CE2" s="1">
        <v>-0.117897563772297</v>
      </c>
      <c r="CF2" s="1">
        <v>-0.44107007400201498</v>
      </c>
      <c r="CG2" s="1">
        <v>0.20735370532883199</v>
      </c>
      <c r="CH2" s="1">
        <v>0.45745401919564299</v>
      </c>
      <c r="CI2" s="1">
        <v>-0.157067638045956</v>
      </c>
      <c r="CJ2" s="1">
        <v>-0.10299389624381899</v>
      </c>
      <c r="CK2" s="1">
        <v>0.2285852189283</v>
      </c>
      <c r="CL2" s="1">
        <v>-3.3925581012972501E-2</v>
      </c>
      <c r="CM2" s="1">
        <v>-3.7399708193976901E-2</v>
      </c>
      <c r="CN2" s="1">
        <v>2.5829389785682898E-2</v>
      </c>
      <c r="CO2" s="1">
        <v>-3.7917072872724902E-2</v>
      </c>
      <c r="CP2" s="1">
        <v>6.3727990545365695E-2</v>
      </c>
      <c r="CQ2" s="1">
        <v>-1.9098877571606099E-2</v>
      </c>
      <c r="CR2" s="1">
        <v>3.8287339311403101E-2</v>
      </c>
      <c r="CS2" s="1">
        <v>0.22870669249466899</v>
      </c>
      <c r="CT2" s="1">
        <v>-2.9881569072213999E-2</v>
      </c>
      <c r="CU2" s="1">
        <v>-0.17001517847254799</v>
      </c>
      <c r="CV2" s="1">
        <v>0.59467619636607205</v>
      </c>
      <c r="CW2" s="1">
        <v>-0.59467619636607205</v>
      </c>
      <c r="CX2" s="1">
        <v>-1.7279307112506598E-2</v>
      </c>
      <c r="CY2" s="1">
        <v>1.7279307112506598E-2</v>
      </c>
      <c r="CZ2" s="1">
        <v>-5.9980748173399601E-2</v>
      </c>
      <c r="DA2" s="1">
        <v>-5.9975073773347598E-2</v>
      </c>
      <c r="DB2" s="1">
        <v>-5.9979349667044497E-2</v>
      </c>
      <c r="DC2" s="1">
        <v>-5.9982700948753902E-2</v>
      </c>
      <c r="DD2" s="1">
        <v>-5.9998579487808998E-2</v>
      </c>
      <c r="DE2" s="1">
        <v>-5.9988458044528903E-2</v>
      </c>
      <c r="DF2" s="1">
        <v>-5.99931619051862E-2</v>
      </c>
      <c r="DG2" s="1">
        <v>-5.9981257318917597E-2</v>
      </c>
      <c r="DH2" s="1">
        <v>-5.9978968254530099E-2</v>
      </c>
      <c r="DI2" s="1">
        <v>-5.9997563500608898E-2</v>
      </c>
      <c r="DJ2" s="1">
        <v>-5.9984104055498297E-2</v>
      </c>
      <c r="DK2" s="1">
        <v>-5.9962236221596799E-2</v>
      </c>
      <c r="DL2" s="1">
        <v>-3.04381790556582E-2</v>
      </c>
    </row>
    <row r="3" spans="1:116" ht="51" hidden="1" x14ac:dyDescent="0.2">
      <c r="A3" s="1" t="s">
        <v>1</v>
      </c>
      <c r="B3" s="1">
        <v>0.783739897363257</v>
      </c>
      <c r="C3" s="1">
        <v>1</v>
      </c>
      <c r="D3" s="1">
        <v>0.36035289271532001</v>
      </c>
      <c r="E3" s="1">
        <v>-3.6266344920744299E-2</v>
      </c>
      <c r="F3" s="1">
        <v>-0.90082121656152603</v>
      </c>
      <c r="G3" s="1">
        <v>-8.4535753242419895E-2</v>
      </c>
      <c r="H3" s="1">
        <v>-0.27192965966462601</v>
      </c>
      <c r="I3" s="1">
        <v>1.1384651379019201E-2</v>
      </c>
      <c r="J3" s="1">
        <v>5.2544458427420199E-2</v>
      </c>
      <c r="M3" s="1">
        <v>1.3666034418329399E-2</v>
      </c>
      <c r="N3" s="1">
        <v>6.5453467646163499E-2</v>
      </c>
      <c r="O3" s="1">
        <v>5.6870072362890399E-2</v>
      </c>
      <c r="P3" s="1">
        <v>2.0007346232505802E-2</v>
      </c>
      <c r="Q3" s="1">
        <v>4.7020205022219597E-2</v>
      </c>
      <c r="R3" s="1">
        <v>5.8920202496893899E-2</v>
      </c>
      <c r="S3" s="1">
        <v>1.36503319341561E-2</v>
      </c>
      <c r="T3" s="1">
        <v>5.9337534600361098E-2</v>
      </c>
      <c r="U3" s="1">
        <v>5.3479113859681397E-2</v>
      </c>
      <c r="V3" s="1">
        <v>6.8950095343124795E-2</v>
      </c>
      <c r="W3" s="1">
        <v>-3.7908335186351901E-2</v>
      </c>
      <c r="X3" s="1">
        <v>1.70341275417921E-2</v>
      </c>
      <c r="Y3" s="1">
        <v>7.5529156284849797E-2</v>
      </c>
      <c r="Z3" s="1">
        <v>-4.0811469283775902E-2</v>
      </c>
      <c r="AA3" s="1">
        <v>-3.7401804026465299E-2</v>
      </c>
      <c r="AB3" s="1">
        <v>5.7001197626216998E-2</v>
      </c>
      <c r="AC3" s="1">
        <v>5.5256242385984797E-2</v>
      </c>
      <c r="AD3" s="1">
        <v>1.28191368095132E-2</v>
      </c>
      <c r="AE3" s="1">
        <v>-2.2029247963824002E-2</v>
      </c>
      <c r="AF3" s="1">
        <v>7.1871037335267798E-2</v>
      </c>
      <c r="AG3" s="1">
        <v>3.3132171816813798E-3</v>
      </c>
      <c r="AH3" s="1">
        <v>4.3444778188408001E-2</v>
      </c>
      <c r="AI3" s="1">
        <v>1.8883981147854299E-2</v>
      </c>
      <c r="AJ3" s="1">
        <v>6.4359780831136804E-2</v>
      </c>
      <c r="AK3" s="1">
        <v>8.1363217027112397E-2</v>
      </c>
      <c r="AL3" s="1">
        <v>3.5832622669690298E-2</v>
      </c>
      <c r="AM3" s="1">
        <v>4.0449554178091504E-3</v>
      </c>
      <c r="AN3" s="1">
        <v>1.88216447862085E-3</v>
      </c>
      <c r="AO3" s="1">
        <v>2.3835419092533498E-2</v>
      </c>
      <c r="AP3" s="1">
        <v>-6.2450448499712E-2</v>
      </c>
      <c r="AQ3" s="1">
        <v>7.1845198449499395E-2</v>
      </c>
      <c r="AR3" s="1">
        <v>1.8455908363104099E-2</v>
      </c>
      <c r="AS3" s="1">
        <v>2.4410553632848601E-2</v>
      </c>
      <c r="AT3" s="1">
        <v>5.0109493434493897E-2</v>
      </c>
      <c r="AU3" s="1">
        <v>-2.1235702489534301E-2</v>
      </c>
      <c r="AV3" s="1">
        <v>-1.9193565566674599E-2</v>
      </c>
      <c r="AW3" s="1">
        <v>8.1034202184778595E-2</v>
      </c>
      <c r="AX3" s="1">
        <v>-0.17519818165307599</v>
      </c>
      <c r="AY3" s="1">
        <v>-6.3435152204567594E-2</v>
      </c>
      <c r="AZ3" s="1">
        <v>-6.3445158423441297E-2</v>
      </c>
      <c r="BA3" s="1">
        <v>-6.3434623729578199E-2</v>
      </c>
      <c r="BB3" s="1">
        <v>-6.3425087508026806E-2</v>
      </c>
      <c r="BC3" s="1">
        <v>-6.3402644827198304E-2</v>
      </c>
      <c r="BD3" s="1">
        <v>-6.3418325036641396E-2</v>
      </c>
      <c r="BE3" s="1">
        <v>-6.3212645072902904E-2</v>
      </c>
      <c r="BF3" s="1">
        <v>-6.3430975905221398E-2</v>
      </c>
      <c r="BG3" s="1">
        <v>-6.3431438883314803E-2</v>
      </c>
      <c r="BH3" s="1">
        <v>-6.3354027380733202E-2</v>
      </c>
      <c r="BI3" s="1">
        <v>-6.3410728251849902E-2</v>
      </c>
      <c r="BJ3" s="1">
        <v>-6.3322973877350697E-2</v>
      </c>
      <c r="BK3" s="1">
        <v>-6.3423932130446198E-2</v>
      </c>
      <c r="BL3" s="1">
        <v>-6.3453045110024003E-2</v>
      </c>
      <c r="BM3" s="1">
        <v>-6.33968291520077E-2</v>
      </c>
      <c r="BN3" s="1">
        <v>-6.5142732510025503E-2</v>
      </c>
      <c r="BO3" s="1">
        <v>-6.3432608028522394E-2</v>
      </c>
      <c r="BP3" s="1">
        <v>-6.3431141032271696E-2</v>
      </c>
      <c r="BQ3" s="1">
        <v>-6.3433800432771095E-2</v>
      </c>
      <c r="BR3" s="1">
        <v>-6.3444514512221495E-2</v>
      </c>
      <c r="BS3" s="1">
        <v>-6.3373003648087095E-2</v>
      </c>
      <c r="BT3" s="1">
        <v>-6.3416569322226404E-2</v>
      </c>
      <c r="BU3" s="1">
        <v>-6.3430218351004597E-2</v>
      </c>
      <c r="BV3" s="1">
        <v>-6.3434282911580306E-2</v>
      </c>
      <c r="BW3" s="1">
        <v>-6.3509441956398099E-2</v>
      </c>
      <c r="BX3" s="1">
        <v>2.6813910949714199E-2</v>
      </c>
      <c r="BY3" s="1">
        <v>4.8870997664429101E-2</v>
      </c>
      <c r="BZ3" s="1">
        <v>3.09918892731052E-2</v>
      </c>
      <c r="CA3" s="1">
        <v>2.4932973457591E-2</v>
      </c>
      <c r="CB3" s="1">
        <v>4.0239332094231701E-2</v>
      </c>
      <c r="CC3" s="1">
        <v>9.9965633048752795E-3</v>
      </c>
      <c r="CD3" s="1">
        <v>4.5819590462952003E-2</v>
      </c>
      <c r="CE3" s="1">
        <v>8.1076248028007197E-2</v>
      </c>
      <c r="CF3" s="1">
        <v>-0.46982549114024202</v>
      </c>
      <c r="CG3" s="1">
        <v>0.355603948610834</v>
      </c>
      <c r="CH3" s="1">
        <v>0.560707501370593</v>
      </c>
      <c r="CI3" s="1">
        <v>-0.34698889069772498</v>
      </c>
      <c r="CJ3" s="1">
        <v>-7.0721367277729194E-2</v>
      </c>
      <c r="CK3" s="1">
        <v>0.17125806495089299</v>
      </c>
      <c r="CL3" s="1">
        <v>-1.05541952951635E-2</v>
      </c>
      <c r="CM3" s="1">
        <v>-1.9846905087969099E-2</v>
      </c>
      <c r="CN3" s="1">
        <v>2.3580118764912401E-2</v>
      </c>
      <c r="CO3" s="1">
        <v>-1.8418673383664999E-2</v>
      </c>
      <c r="CP3" s="1">
        <v>2.2651213761469498E-2</v>
      </c>
      <c r="CQ3" s="1">
        <v>-2.9232871135530599E-3</v>
      </c>
      <c r="CR3" s="1">
        <v>6.3794462607445696E-3</v>
      </c>
      <c r="CS3" s="1">
        <v>-3.02814934336487E-2</v>
      </c>
      <c r="CT3" s="1">
        <v>9.5251176199299001E-2</v>
      </c>
      <c r="CU3" s="1">
        <v>-9.2367904341928E-2</v>
      </c>
      <c r="CV3" s="1">
        <v>0.61502321984266695</v>
      </c>
      <c r="CW3" s="1">
        <v>-0.61502321984266695</v>
      </c>
      <c r="CX3" s="1">
        <v>-2.2989847576713698E-2</v>
      </c>
      <c r="CY3" s="1">
        <v>2.2989847576713799E-2</v>
      </c>
      <c r="CZ3" s="1">
        <v>-6.3431919317402094E-2</v>
      </c>
      <c r="DA3" s="1">
        <v>-6.3421497096310203E-2</v>
      </c>
      <c r="DB3" s="1">
        <v>-6.3425520514024697E-2</v>
      </c>
      <c r="DC3" s="1">
        <v>-6.3437190978383198E-2</v>
      </c>
      <c r="DD3" s="1">
        <v>-6.3442398448335102E-2</v>
      </c>
      <c r="DE3" s="1">
        <v>-6.3439496429679207E-2</v>
      </c>
      <c r="DF3" s="1">
        <v>-6.3435443124559995E-2</v>
      </c>
      <c r="DG3" s="1">
        <v>-6.3411400220450997E-2</v>
      </c>
      <c r="DH3" s="1">
        <v>-6.3431958551026998E-2</v>
      </c>
      <c r="DI3" s="1">
        <v>-6.3449927884511301E-2</v>
      </c>
      <c r="DJ3" s="1">
        <v>-6.3440964184272405E-2</v>
      </c>
      <c r="DK3" s="1">
        <v>-6.3394198891107104E-2</v>
      </c>
      <c r="DL3" s="1">
        <v>1.14125402796091E-2</v>
      </c>
    </row>
    <row r="4" spans="1:116" ht="34" hidden="1" x14ac:dyDescent="0.2">
      <c r="A4" s="1" t="s">
        <v>2</v>
      </c>
      <c r="B4" s="1">
        <v>0.14497536479151199</v>
      </c>
      <c r="C4" s="1">
        <v>0.36035289271532001</v>
      </c>
      <c r="D4" s="1">
        <v>1</v>
      </c>
      <c r="E4" s="1">
        <v>6.1364181017585902E-2</v>
      </c>
      <c r="F4" s="1">
        <v>-0.397007414519572</v>
      </c>
      <c r="G4" s="1">
        <v>6.9712213133582002E-2</v>
      </c>
      <c r="H4" s="1">
        <v>-0.15129361208928599</v>
      </c>
      <c r="I4" s="1">
        <v>2.3434648803611902E-2</v>
      </c>
      <c r="J4" s="1">
        <v>5.5518370825444502E-2</v>
      </c>
      <c r="M4" s="1">
        <v>-4.4735559475167696E-3</v>
      </c>
      <c r="N4" s="1">
        <v>7.9940193820275798E-2</v>
      </c>
      <c r="O4" s="1">
        <v>3.1254219535680298E-2</v>
      </c>
      <c r="P4" s="1">
        <v>3.9725832724427099E-3</v>
      </c>
      <c r="Q4" s="1">
        <v>5.7435268262540598E-2</v>
      </c>
      <c r="R4" s="1">
        <v>2.41277701613055E-2</v>
      </c>
      <c r="S4" s="1">
        <v>8.8194729983213399E-2</v>
      </c>
      <c r="T4" s="1">
        <v>7.2445331270810695E-2</v>
      </c>
      <c r="U4" s="1">
        <v>-3.8804259177090003E-2</v>
      </c>
      <c r="V4" s="1">
        <v>8.3075204078312495E-2</v>
      </c>
      <c r="W4" s="1">
        <v>5.3851698456287601E-3</v>
      </c>
      <c r="X4" s="1">
        <v>1.70667468794942E-2</v>
      </c>
      <c r="Y4" s="1">
        <v>2.3115562334386601E-2</v>
      </c>
      <c r="Z4" s="1">
        <v>-1.3117157081432001E-2</v>
      </c>
      <c r="AA4" s="1">
        <v>-2.9946688480907899E-2</v>
      </c>
      <c r="AB4" s="1">
        <v>3.3051027911418798E-2</v>
      </c>
      <c r="AC4" s="1">
        <v>3.5843248028723101E-2</v>
      </c>
      <c r="AD4" s="1">
        <v>5.1495504659667402E-3</v>
      </c>
      <c r="AE4" s="1">
        <v>-5.5134552505709603E-2</v>
      </c>
      <c r="AF4" s="1">
        <v>6.6919769472054802E-2</v>
      </c>
      <c r="AG4" s="1">
        <v>1.7094247669406901E-2</v>
      </c>
      <c r="AH4" s="1">
        <v>-1.99846369282085E-3</v>
      </c>
      <c r="AI4" s="1">
        <v>-1.09458798101086E-2</v>
      </c>
      <c r="AJ4" s="1">
        <v>2.7937806025055099E-2</v>
      </c>
      <c r="AK4" s="1">
        <v>6.1987148567735198E-2</v>
      </c>
      <c r="AL4" s="1">
        <v>4.2161280455283098E-2</v>
      </c>
      <c r="AM4" s="1">
        <v>3.7319967938293799E-2</v>
      </c>
      <c r="AN4" s="1">
        <v>1.03324367669346E-2</v>
      </c>
      <c r="AO4" s="1">
        <v>2.9519422507999899E-2</v>
      </c>
      <c r="AP4" s="1">
        <v>-1.90698487519388E-2</v>
      </c>
      <c r="AQ4" s="1">
        <v>8.5595769611689299E-2</v>
      </c>
      <c r="AR4" s="1">
        <v>-8.6392931843631993E-3</v>
      </c>
      <c r="AS4" s="1">
        <v>5.7047055369806601E-2</v>
      </c>
      <c r="AT4" s="1">
        <v>-1.30610883867027E-2</v>
      </c>
      <c r="AU4" s="1">
        <v>-7.1606580321771302E-3</v>
      </c>
      <c r="AV4" s="1">
        <v>-4.9567955995183502E-2</v>
      </c>
      <c r="AW4" s="1">
        <v>6.2759815543570602E-2</v>
      </c>
      <c r="AX4" s="1">
        <v>7.9747118050885302E-2</v>
      </c>
      <c r="AY4" s="1">
        <v>-2.8410252142076299E-2</v>
      </c>
      <c r="AZ4" s="1">
        <v>-2.8417149200517199E-2</v>
      </c>
      <c r="BA4" s="1">
        <v>-2.8407302004147601E-2</v>
      </c>
      <c r="BB4" s="1">
        <v>-2.83994654596143E-2</v>
      </c>
      <c r="BC4" s="1">
        <v>-2.8510889830997001E-2</v>
      </c>
      <c r="BD4" s="1">
        <v>-2.8395782339054699E-2</v>
      </c>
      <c r="BE4" s="1">
        <v>-2.8380189435176398E-2</v>
      </c>
      <c r="BF4" s="1">
        <v>-2.8389700399582898E-2</v>
      </c>
      <c r="BG4" s="1">
        <v>-2.8406097740975699E-2</v>
      </c>
      <c r="BH4" s="1">
        <v>-2.84200410407725E-2</v>
      </c>
      <c r="BI4" s="1">
        <v>-2.8366981462696301E-2</v>
      </c>
      <c r="BJ4" s="1">
        <v>-2.83313147244104E-2</v>
      </c>
      <c r="BK4" s="1">
        <v>-2.84029426557014E-2</v>
      </c>
      <c r="BL4" s="1">
        <v>-2.8424003791165602E-2</v>
      </c>
      <c r="BM4" s="1">
        <v>-2.8339018810318702E-2</v>
      </c>
      <c r="BN4" s="1">
        <v>-3.0272276812705501E-2</v>
      </c>
      <c r="BO4" s="1">
        <v>-2.8405518171841299E-2</v>
      </c>
      <c r="BP4" s="1">
        <v>-2.8403721186208802E-2</v>
      </c>
      <c r="BQ4" s="1">
        <v>-2.84060198342359E-2</v>
      </c>
      <c r="BR4" s="1">
        <v>-2.8419762875567401E-2</v>
      </c>
      <c r="BS4" s="1">
        <v>-2.8374271560859501E-2</v>
      </c>
      <c r="BT4" s="1">
        <v>-2.8389228560941001E-2</v>
      </c>
      <c r="BU4" s="1">
        <v>-2.8397463140411701E-2</v>
      </c>
      <c r="BV4" s="1">
        <v>-2.8401900186494199E-2</v>
      </c>
      <c r="BW4" s="1">
        <v>-2.8512517147539902E-2</v>
      </c>
      <c r="BX4" s="1">
        <v>-0.154338385520356</v>
      </c>
      <c r="BY4" s="1">
        <v>-0.162008883462192</v>
      </c>
      <c r="BZ4" s="1">
        <v>-0.15949756439375801</v>
      </c>
      <c r="CA4" s="1">
        <v>-0.152895177678922</v>
      </c>
      <c r="CB4" s="1">
        <v>-0.15520237798623901</v>
      </c>
      <c r="CC4" s="1">
        <v>0.109973234608698</v>
      </c>
      <c r="CD4" s="1">
        <v>0.10324526187555701</v>
      </c>
      <c r="CE4" s="1">
        <v>3.8808068384474897E-2</v>
      </c>
      <c r="CF4" s="1">
        <v>-0.31406501754717497</v>
      </c>
      <c r="CG4" s="1">
        <v>0.27767536704144702</v>
      </c>
      <c r="CH4" s="1">
        <v>0.25733707619108598</v>
      </c>
      <c r="CI4" s="1">
        <v>-0.23390215040522699</v>
      </c>
      <c r="CJ4" s="1">
        <v>6.0147153798472304E-3</v>
      </c>
      <c r="CK4" s="1">
        <v>0.12222601834602501</v>
      </c>
      <c r="CL4" s="1">
        <v>-1.73977032240888E-2</v>
      </c>
      <c r="CM4" s="1">
        <v>1.64712088549951E-2</v>
      </c>
      <c r="CN4" s="1">
        <v>-3.3503818536191103E-2</v>
      </c>
      <c r="CO4" s="1">
        <v>5.5833986326532199E-2</v>
      </c>
      <c r="CP4" s="1">
        <v>-8.6607141303653004E-2</v>
      </c>
      <c r="CQ4" s="1">
        <v>7.7765018760448196E-2</v>
      </c>
      <c r="CR4" s="1">
        <v>-2.2447028295360601E-2</v>
      </c>
      <c r="CS4" s="1">
        <v>-0.109346965720319</v>
      </c>
      <c r="CT4" s="1">
        <v>5.4987564559349299E-2</v>
      </c>
      <c r="CU4" s="1">
        <v>3.0071032364592298E-2</v>
      </c>
      <c r="CV4" s="1">
        <v>0.29309636501832897</v>
      </c>
      <c r="CW4" s="1">
        <v>-0.29309636501832897</v>
      </c>
      <c r="CX4" s="1">
        <v>3.0318037154230901E-2</v>
      </c>
      <c r="CY4" s="1">
        <v>-3.0318037154230801E-2</v>
      </c>
      <c r="CZ4" s="1">
        <v>-2.8400597250255701E-2</v>
      </c>
      <c r="DA4" s="1">
        <v>-2.8394306332245298E-2</v>
      </c>
      <c r="DB4" s="1">
        <v>-2.8395847174592301E-2</v>
      </c>
      <c r="DC4" s="1">
        <v>-2.8417675807349999E-2</v>
      </c>
      <c r="DD4" s="1">
        <v>-2.8401926858504699E-2</v>
      </c>
      <c r="DE4" s="1">
        <v>-2.83975368312675E-2</v>
      </c>
      <c r="DF4" s="1">
        <v>-2.8401671602379702E-2</v>
      </c>
      <c r="DG4" s="1">
        <v>-2.8361315780651899E-2</v>
      </c>
      <c r="DH4" s="1">
        <v>-2.83919556414589E-2</v>
      </c>
      <c r="DI4" s="1">
        <v>-2.84188804309016E-2</v>
      </c>
      <c r="DJ4" s="1">
        <v>-2.8412987883457599E-2</v>
      </c>
      <c r="DK4" s="1">
        <v>-2.8356670418671799E-2</v>
      </c>
      <c r="DL4" s="1">
        <v>5.3721874550913998E-2</v>
      </c>
    </row>
    <row r="5" spans="1:116" ht="17" hidden="1" x14ac:dyDescent="0.2">
      <c r="A5" s="1" t="s">
        <v>3</v>
      </c>
      <c r="B5" s="1">
        <v>-0.242602526425679</v>
      </c>
      <c r="C5" s="1">
        <v>-3.6266344920744299E-2</v>
      </c>
      <c r="D5" s="1">
        <v>6.1364181017585902E-2</v>
      </c>
      <c r="E5" s="1">
        <v>1</v>
      </c>
      <c r="F5" s="1">
        <v>0.120115526595218</v>
      </c>
      <c r="G5" s="1">
        <v>0.32601239497432399</v>
      </c>
      <c r="H5" s="1">
        <v>-0.13327662258186901</v>
      </c>
      <c r="I5" s="1">
        <v>2.9213501185336901E-2</v>
      </c>
      <c r="J5" s="1">
        <v>1.5584595201952E-2</v>
      </c>
      <c r="M5" s="1">
        <v>1.18157165298544E-2</v>
      </c>
      <c r="N5" s="1">
        <v>2.4125202951875601E-2</v>
      </c>
      <c r="O5" s="1">
        <v>7.58867225371882E-2</v>
      </c>
      <c r="P5" s="1">
        <v>-1.0715995849034401E-2</v>
      </c>
      <c r="Q5" s="1">
        <v>-3.4153310848298798E-2</v>
      </c>
      <c r="R5" s="1">
        <v>-4.7487641235464097E-2</v>
      </c>
      <c r="S5" s="1">
        <v>2.7313126724717099E-2</v>
      </c>
      <c r="T5" s="1">
        <v>-2.05636968587996E-2</v>
      </c>
      <c r="U5" s="1">
        <v>-9.0277057952702997E-3</v>
      </c>
      <c r="V5" s="1">
        <v>-2.50810001649515E-2</v>
      </c>
      <c r="W5" s="1">
        <v>-5.1221048943279598E-2</v>
      </c>
      <c r="X5" s="1">
        <v>-2.4398881023125499E-2</v>
      </c>
      <c r="Y5" s="1">
        <v>-1.0569803689061701E-3</v>
      </c>
      <c r="Z5" s="1">
        <v>-4.8502295205908298E-2</v>
      </c>
      <c r="AA5" s="1">
        <v>-4.3630100808427198E-2</v>
      </c>
      <c r="AB5" s="1">
        <v>2.19711955195247E-2</v>
      </c>
      <c r="AC5" s="1">
        <v>-1.3184699891343601E-2</v>
      </c>
      <c r="AD5" s="1">
        <v>9.6581269525823892E-3</v>
      </c>
      <c r="AE5" s="1">
        <v>-4.1477859807282497E-2</v>
      </c>
      <c r="AF5" s="1">
        <v>-1.6599250719415801E-2</v>
      </c>
      <c r="AG5" s="1">
        <v>-1.49554273600045E-2</v>
      </c>
      <c r="AH5" s="1">
        <v>-3.2861561066914E-2</v>
      </c>
      <c r="AI5" s="1">
        <v>2.77707200723291E-2</v>
      </c>
      <c r="AJ5" s="1">
        <v>1.8010727888222399E-2</v>
      </c>
      <c r="AK5" s="1">
        <v>2.21545029627416E-3</v>
      </c>
      <c r="AL5" s="1">
        <v>-5.6139316613767497E-2</v>
      </c>
      <c r="AM5" s="1">
        <v>-1.6640435432893799E-2</v>
      </c>
      <c r="AN5" s="1">
        <v>-6.6779319597446096E-2</v>
      </c>
      <c r="AO5" s="1">
        <v>-4.3583755930784403E-2</v>
      </c>
      <c r="AP5" s="1">
        <v>9.9656415069212193E-3</v>
      </c>
      <c r="AQ5" s="1">
        <v>4.7028818417885497E-2</v>
      </c>
      <c r="AR5" s="1">
        <v>-5.0185580176847601E-3</v>
      </c>
      <c r="AS5" s="1">
        <v>5.4876321960558402E-2</v>
      </c>
      <c r="AT5" s="1">
        <v>-1.0747974222696501E-2</v>
      </c>
      <c r="AU5" s="1">
        <v>-2.87125000516021E-2</v>
      </c>
      <c r="AV5" s="1">
        <v>3.6795383161102299E-2</v>
      </c>
      <c r="AW5" s="1">
        <v>3.6102173061941398E-2</v>
      </c>
      <c r="AX5" s="1">
        <v>6.5455187466496395E-2</v>
      </c>
      <c r="AY5" s="1">
        <v>1.6468606146753498E-2</v>
      </c>
      <c r="AZ5" s="1">
        <v>1.6466813661113001E-2</v>
      </c>
      <c r="BA5" s="1">
        <v>1.6469157697772401E-2</v>
      </c>
      <c r="BB5" s="1">
        <v>1.64710300347338E-2</v>
      </c>
      <c r="BC5" s="1">
        <v>1.6346894359737799E-2</v>
      </c>
      <c r="BD5" s="1">
        <v>1.6466942632186302E-2</v>
      </c>
      <c r="BE5" s="1">
        <v>1.64448962532046E-2</v>
      </c>
      <c r="BF5" s="1">
        <v>1.6467275547491202E-2</v>
      </c>
      <c r="BG5" s="1">
        <v>1.64724090936119E-2</v>
      </c>
      <c r="BH5" s="1">
        <v>1.6360605479331099E-2</v>
      </c>
      <c r="BI5" s="1">
        <v>1.6482103209457401E-2</v>
      </c>
      <c r="BJ5" s="1">
        <v>1.6546131351945499E-2</v>
      </c>
      <c r="BK5" s="1">
        <v>1.6470872884957199E-2</v>
      </c>
      <c r="BL5" s="1">
        <v>1.6448007742941102E-2</v>
      </c>
      <c r="BM5" s="1">
        <v>1.6477944278484698E-2</v>
      </c>
      <c r="BN5" s="1">
        <v>1.5817914552180901E-2</v>
      </c>
      <c r="BO5" s="1">
        <v>1.6470332525710001E-2</v>
      </c>
      <c r="BP5" s="1">
        <v>1.6471795033567001E-2</v>
      </c>
      <c r="BQ5" s="1">
        <v>1.6471677727141001E-2</v>
      </c>
      <c r="BR5" s="1">
        <v>1.6468580172727801E-2</v>
      </c>
      <c r="BS5" s="1">
        <v>1.6470663926193899E-2</v>
      </c>
      <c r="BT5" s="1">
        <v>1.6472429182565699E-2</v>
      </c>
      <c r="BU5" s="1">
        <v>1.6466102318267499E-2</v>
      </c>
      <c r="BV5" s="1">
        <v>1.6471831441333702E-2</v>
      </c>
      <c r="BW5" s="1">
        <v>1.6495811377722099E-2</v>
      </c>
      <c r="BX5" s="1">
        <v>-0.19780571861514901</v>
      </c>
      <c r="BY5" s="1">
        <v>-0.19390946526524699</v>
      </c>
      <c r="BZ5" s="1">
        <v>-0.199998906044841</v>
      </c>
      <c r="CA5" s="1">
        <v>-0.202920092088999</v>
      </c>
      <c r="CB5" s="1">
        <v>-0.21003464080610701</v>
      </c>
      <c r="CC5" s="1">
        <v>9.5334027996885798E-2</v>
      </c>
      <c r="CD5" s="1">
        <v>5.8766106881491899E-2</v>
      </c>
      <c r="CE5" s="1">
        <v>7.9508875782221006E-3</v>
      </c>
      <c r="CF5" s="1">
        <v>-2.3519120249905099E-3</v>
      </c>
      <c r="CG5" s="1">
        <v>0.19004189648697001</v>
      </c>
      <c r="CH5" s="1">
        <v>-1.12999862118541E-2</v>
      </c>
      <c r="CI5" s="1">
        <v>-0.16229755696885201</v>
      </c>
      <c r="CJ5" s="1">
        <v>7.1276833393713504E-2</v>
      </c>
      <c r="CK5" s="1">
        <v>-0.110615669329015</v>
      </c>
      <c r="CL5" s="1">
        <v>-1.0997137970318E-2</v>
      </c>
      <c r="CM5" s="1">
        <v>-1.0870324414598599E-2</v>
      </c>
      <c r="CN5" s="1">
        <v>4.6587429405886404E-3</v>
      </c>
      <c r="CO5" s="1">
        <v>2.1485403503483099E-2</v>
      </c>
      <c r="CP5" s="1">
        <v>-4.1148030111389101E-2</v>
      </c>
      <c r="CQ5" s="1">
        <v>2.9847765492032898E-3</v>
      </c>
      <c r="CR5" s="1">
        <v>3.01128298608127E-2</v>
      </c>
      <c r="CS5" s="1">
        <v>-0.45077061697613102</v>
      </c>
      <c r="CT5" s="1">
        <v>7.4585508855289404E-2</v>
      </c>
      <c r="CU5" s="1">
        <v>0.31534881408359</v>
      </c>
      <c r="CV5" s="1">
        <v>-8.1892693589375495E-2</v>
      </c>
      <c r="CW5" s="1">
        <v>8.1892693589375495E-2</v>
      </c>
      <c r="CX5" s="1">
        <v>6.2776364327452094E-2</v>
      </c>
      <c r="CY5" s="1">
        <v>-6.2776364327451997E-2</v>
      </c>
      <c r="CZ5" s="1">
        <v>1.64734034853244E-2</v>
      </c>
      <c r="DA5" s="1">
        <v>1.6472907800337801E-2</v>
      </c>
      <c r="DB5" s="1">
        <v>1.6473211823343999E-2</v>
      </c>
      <c r="DC5" s="1">
        <v>1.6468258241018899E-2</v>
      </c>
      <c r="DD5" s="1">
        <v>1.6473983957992499E-2</v>
      </c>
      <c r="DE5" s="1">
        <v>1.6472719963762601E-2</v>
      </c>
      <c r="DF5" s="1">
        <v>1.6471243728223901E-2</v>
      </c>
      <c r="DG5" s="1">
        <v>1.6493739362633299E-2</v>
      </c>
      <c r="DH5" s="1">
        <v>1.6476181915792799E-2</v>
      </c>
      <c r="DI5" s="1">
        <v>1.6473936883828599E-2</v>
      </c>
      <c r="DJ5" s="1">
        <v>1.6466086377941801E-2</v>
      </c>
      <c r="DK5" s="1">
        <v>1.64933379306384E-2</v>
      </c>
      <c r="DL5" s="1">
        <v>6.4149516535881093E-2</v>
      </c>
    </row>
    <row r="6" spans="1:116" ht="17" hidden="1" x14ac:dyDescent="0.2">
      <c r="A6" s="1" t="s">
        <v>4</v>
      </c>
      <c r="B6" s="1">
        <v>-0.71087651332546897</v>
      </c>
      <c r="C6" s="1">
        <v>-0.90082121656152603</v>
      </c>
      <c r="D6" s="1">
        <v>-0.397007414519572</v>
      </c>
      <c r="E6" s="1">
        <v>0.120115526595218</v>
      </c>
      <c r="F6" s="1">
        <v>1</v>
      </c>
      <c r="G6" s="1">
        <v>0.17838464205606999</v>
      </c>
      <c r="H6" s="1">
        <v>0.22928329528849301</v>
      </c>
      <c r="I6" s="1">
        <v>-5.85706468122448E-3</v>
      </c>
      <c r="J6" s="1">
        <v>-1.19308814143958E-2</v>
      </c>
      <c r="M6" s="1">
        <v>3.9329631451856901E-3</v>
      </c>
      <c r="N6" s="1">
        <v>-4.90667538736917E-2</v>
      </c>
      <c r="O6" s="1">
        <v>-4.3047047585757302E-2</v>
      </c>
      <c r="P6" s="1">
        <v>-1.75919357564537E-4</v>
      </c>
      <c r="Q6" s="1">
        <v>-3.20411193615932E-2</v>
      </c>
      <c r="R6" s="1">
        <v>-6.7557191735557395E-2</v>
      </c>
      <c r="S6" s="1">
        <v>-8.2646038693885895E-3</v>
      </c>
      <c r="T6" s="1">
        <v>-5.7094300605935303E-2</v>
      </c>
      <c r="U6" s="1">
        <v>-5.3624708448143502E-2</v>
      </c>
      <c r="V6" s="1">
        <v>-6.5104816494556697E-2</v>
      </c>
      <c r="W6" s="1">
        <v>1.67816592578473E-2</v>
      </c>
      <c r="X6" s="1">
        <v>-4.5393404187110298E-2</v>
      </c>
      <c r="Y6" s="1">
        <v>-7.0766266539066203E-2</v>
      </c>
      <c r="Z6" s="1">
        <v>4.4510095707708903E-3</v>
      </c>
      <c r="AA6" s="1">
        <v>1.0787779020230899E-2</v>
      </c>
      <c r="AB6" s="1">
        <v>-6.2654182480666801E-2</v>
      </c>
      <c r="AC6" s="1">
        <v>-4.2254639973629701E-2</v>
      </c>
      <c r="AD6" s="1">
        <v>1.2872577980824799E-2</v>
      </c>
      <c r="AE6" s="1">
        <v>3.9314478566421202E-2</v>
      </c>
      <c r="AF6" s="1">
        <v>-8.23877010906027E-2</v>
      </c>
      <c r="AG6" s="1">
        <v>-2.1819366539208698E-2</v>
      </c>
      <c r="AH6" s="1">
        <v>-5.2797555016310997E-2</v>
      </c>
      <c r="AI6" s="1">
        <v>-1.4386868099922001E-3</v>
      </c>
      <c r="AJ6" s="1">
        <v>-8.1410642736709796E-2</v>
      </c>
      <c r="AK6" s="1">
        <v>-6.4756128214690706E-2</v>
      </c>
      <c r="AL6" s="1">
        <v>-3.2147424595237199E-3</v>
      </c>
      <c r="AM6" s="1">
        <v>4.6485157776982701E-3</v>
      </c>
      <c r="AN6" s="1">
        <v>7.1247776293938397E-3</v>
      </c>
      <c r="AO6" s="1">
        <v>-2.5883404151646E-2</v>
      </c>
      <c r="AP6" s="1">
        <v>6.7863630291438798E-2</v>
      </c>
      <c r="AQ6" s="1">
        <v>-5.4713545129189002E-2</v>
      </c>
      <c r="AR6" s="1">
        <v>2.0264373332747302E-3</v>
      </c>
      <c r="AS6" s="1">
        <v>-1.2354775402589901E-2</v>
      </c>
      <c r="AT6" s="1">
        <v>-5.2013644110259799E-2</v>
      </c>
      <c r="AU6" s="1">
        <v>2.0439125841590099E-2</v>
      </c>
      <c r="AV6" s="1">
        <v>8.5848889061623506E-3</v>
      </c>
      <c r="AW6" s="1">
        <v>-0.266401944957666</v>
      </c>
      <c r="AX6" s="1">
        <v>0.29103507415678198</v>
      </c>
      <c r="AY6" s="1">
        <v>3.9355783008660002E-2</v>
      </c>
      <c r="AZ6" s="1">
        <v>3.9364129686594598E-2</v>
      </c>
      <c r="BA6" s="1">
        <v>3.9356611147664602E-2</v>
      </c>
      <c r="BB6" s="1">
        <v>3.9347355324466898E-2</v>
      </c>
      <c r="BC6" s="1">
        <v>3.9289712691529199E-2</v>
      </c>
      <c r="BD6" s="1">
        <v>3.9340457393699103E-2</v>
      </c>
      <c r="BE6" s="1">
        <v>3.9242972224376997E-2</v>
      </c>
      <c r="BF6" s="1">
        <v>3.93493377521969E-2</v>
      </c>
      <c r="BG6" s="1">
        <v>3.9353298370077797E-2</v>
      </c>
      <c r="BH6" s="1">
        <v>3.9295716131090598E-2</v>
      </c>
      <c r="BI6" s="1">
        <v>3.9327319970732098E-2</v>
      </c>
      <c r="BJ6" s="1">
        <v>3.9316322023195398E-2</v>
      </c>
      <c r="BK6" s="1">
        <v>3.93472083916237E-2</v>
      </c>
      <c r="BL6" s="1">
        <v>3.9355651184403602E-2</v>
      </c>
      <c r="BM6" s="1">
        <v>3.9321676795232401E-2</v>
      </c>
      <c r="BN6" s="1">
        <v>4.14342771108916E-2</v>
      </c>
      <c r="BO6" s="1">
        <v>3.9354148256491202E-2</v>
      </c>
      <c r="BP6" s="1">
        <v>3.9352808740852001E-2</v>
      </c>
      <c r="BQ6" s="1">
        <v>3.93548793455114E-2</v>
      </c>
      <c r="BR6" s="1">
        <v>3.9366453769431903E-2</v>
      </c>
      <c r="BS6" s="1">
        <v>3.9307291927988403E-2</v>
      </c>
      <c r="BT6" s="1">
        <v>3.93389678845786E-2</v>
      </c>
      <c r="BU6" s="1">
        <v>3.9352020597981402E-2</v>
      </c>
      <c r="BV6" s="1">
        <v>3.9354759621462697E-2</v>
      </c>
      <c r="BW6" s="1">
        <v>3.9418913447668E-2</v>
      </c>
      <c r="BX6" s="1">
        <v>6.6310109671507494E-2</v>
      </c>
      <c r="BY6" s="1">
        <v>1.1525041681718799E-2</v>
      </c>
      <c r="BZ6" s="1">
        <v>6.0503886438049603E-2</v>
      </c>
      <c r="CA6" s="1">
        <v>5.6451441411474998E-2</v>
      </c>
      <c r="CB6" s="1">
        <v>3.5314088355819999E-2</v>
      </c>
      <c r="CC6" s="1">
        <v>-0.19680172848490199</v>
      </c>
      <c r="CD6" s="1">
        <v>-0.191130108196614</v>
      </c>
      <c r="CE6" s="1">
        <v>-0.23873333986481399</v>
      </c>
      <c r="CF6" s="1">
        <v>0.46612447673903701</v>
      </c>
      <c r="CG6" s="1">
        <v>-0.29541445669823901</v>
      </c>
      <c r="CH6" s="1">
        <v>-0.58058675651208502</v>
      </c>
      <c r="CI6" s="1">
        <v>0.304337480727426</v>
      </c>
      <c r="CJ6" s="1">
        <v>9.4561602142354401E-2</v>
      </c>
      <c r="CK6" s="1">
        <v>-0.197296125523795</v>
      </c>
      <c r="CL6" s="1">
        <v>8.9341148741007397E-3</v>
      </c>
      <c r="CM6" s="1">
        <v>1.0121291488526101E-2</v>
      </c>
      <c r="CN6" s="1">
        <v>-2.2181225350148898E-2</v>
      </c>
      <c r="CO6" s="1">
        <v>-1.6487972113271101E-2</v>
      </c>
      <c r="CP6" s="1">
        <v>-1.9750006624226501E-2</v>
      </c>
      <c r="CQ6" s="1">
        <v>3.59838554271176E-2</v>
      </c>
      <c r="CR6" s="1">
        <v>3.4024245093012299E-3</v>
      </c>
      <c r="CS6" s="1">
        <v>4.08290139401205E-2</v>
      </c>
      <c r="CT6" s="1">
        <v>-0.19761191102585299</v>
      </c>
      <c r="CU6" s="1">
        <v>0.211596094043043</v>
      </c>
      <c r="CV6" s="1">
        <v>-0.630208357272244</v>
      </c>
      <c r="CW6" s="1">
        <v>0.630208357272244</v>
      </c>
      <c r="CX6" s="1">
        <v>3.3163062230494499E-2</v>
      </c>
      <c r="CY6" s="1">
        <v>-3.3163062230494499E-2</v>
      </c>
      <c r="CZ6" s="1">
        <v>3.9353432900915399E-2</v>
      </c>
      <c r="DA6" s="1">
        <v>3.9342982507618099E-2</v>
      </c>
      <c r="DB6" s="1">
        <v>3.9347311329676997E-2</v>
      </c>
      <c r="DC6" s="1">
        <v>3.9358059326934099E-2</v>
      </c>
      <c r="DD6" s="1">
        <v>3.93621353919257E-2</v>
      </c>
      <c r="DE6" s="1">
        <v>3.9358863586174297E-2</v>
      </c>
      <c r="DF6" s="1">
        <v>3.9354068924983297E-2</v>
      </c>
      <c r="DG6" s="1">
        <v>3.9338621580800197E-2</v>
      </c>
      <c r="DH6" s="1">
        <v>3.9355092730366602E-2</v>
      </c>
      <c r="DI6" s="1">
        <v>3.9371085822758903E-2</v>
      </c>
      <c r="DJ6" s="1">
        <v>3.9360484315098497E-2</v>
      </c>
      <c r="DK6" s="1">
        <v>3.9311690472682403E-2</v>
      </c>
      <c r="DL6" s="1">
        <v>-4.1388776076745001E-2</v>
      </c>
    </row>
    <row r="7" spans="1:116" ht="34" hidden="1" x14ac:dyDescent="0.2">
      <c r="A7" s="1" t="s">
        <v>5</v>
      </c>
      <c r="B7" s="1">
        <v>-0.16008413065063901</v>
      </c>
      <c r="C7" s="1">
        <v>-8.4535753242419895E-2</v>
      </c>
      <c r="D7" s="1">
        <v>6.9712213133582002E-2</v>
      </c>
      <c r="E7" s="1">
        <v>0.32601239497432399</v>
      </c>
      <c r="F7" s="1">
        <v>0.17838464205606999</v>
      </c>
      <c r="G7" s="1">
        <v>1</v>
      </c>
      <c r="H7" s="1">
        <v>-0.117357406370036</v>
      </c>
      <c r="I7" s="1">
        <v>-3.5513852010423799E-2</v>
      </c>
      <c r="J7" s="1">
        <v>-1.92425215349252E-2</v>
      </c>
      <c r="M7" s="1">
        <v>5.3573295896941001E-3</v>
      </c>
      <c r="N7" s="1">
        <v>-1.4784454611740799E-2</v>
      </c>
      <c r="O7" s="1">
        <v>4.3285333769450998E-2</v>
      </c>
      <c r="P7" s="1">
        <v>-4.6419768529442899E-2</v>
      </c>
      <c r="Q7" s="1">
        <v>-2.15002237844482E-2</v>
      </c>
      <c r="R7" s="1">
        <v>-3.9699178834604998E-2</v>
      </c>
      <c r="S7" s="1">
        <v>1.6952959189163799E-3</v>
      </c>
      <c r="T7" s="1">
        <v>-1.22803560339929E-2</v>
      </c>
      <c r="U7" s="1">
        <v>-2.9350726603295501E-2</v>
      </c>
      <c r="V7" s="1">
        <v>-2.6473135477475498E-2</v>
      </c>
      <c r="W7" s="1">
        <v>-1.75412852592968E-3</v>
      </c>
      <c r="X7" s="1">
        <v>-4.6287605265393703E-2</v>
      </c>
      <c r="Y7" s="1">
        <v>1.05227741992326E-2</v>
      </c>
      <c r="Z7" s="1">
        <v>-5.8737419702449403E-2</v>
      </c>
      <c r="AA7" s="1">
        <v>-5.1808839086572002E-2</v>
      </c>
      <c r="AB7" s="1">
        <v>-3.3913070995979497E-2</v>
      </c>
      <c r="AC7" s="1">
        <v>-1.46930750604496E-2</v>
      </c>
      <c r="AD7" s="1">
        <v>-3.6473148826878299E-2</v>
      </c>
      <c r="AE7" s="1">
        <v>-8.1604458411369298E-3</v>
      </c>
      <c r="AF7" s="1">
        <v>-2.5820430265982401E-2</v>
      </c>
      <c r="AG7" s="1">
        <v>-3.8247243430506797E-2</v>
      </c>
      <c r="AH7" s="1">
        <v>-3.0942632977064899E-2</v>
      </c>
      <c r="AI7" s="1">
        <v>-2.18285569475093E-3</v>
      </c>
      <c r="AJ7" s="1">
        <v>-1.9531778062486099E-2</v>
      </c>
      <c r="AK7" s="1">
        <v>-1.86621781689712E-2</v>
      </c>
      <c r="AL7" s="1">
        <v>-1.8386578994731301E-2</v>
      </c>
      <c r="AM7" s="1">
        <v>7.3783421360750903E-2</v>
      </c>
      <c r="AN7" s="1">
        <v>-1.2192610087288299E-2</v>
      </c>
      <c r="AO7" s="1">
        <v>3.06664426094838E-3</v>
      </c>
      <c r="AP7" s="1">
        <v>4.01589605451372E-2</v>
      </c>
      <c r="AQ7" s="1">
        <v>-4.32121556007742E-3</v>
      </c>
      <c r="AR7" s="1">
        <v>4.6243192195564997E-3</v>
      </c>
      <c r="AS7" s="1">
        <v>-2.02002041356814E-2</v>
      </c>
      <c r="AT7" s="1">
        <v>-3.23139042263507E-2</v>
      </c>
      <c r="AU7" s="1">
        <v>-2.9796774382956699E-2</v>
      </c>
      <c r="AV7" s="1">
        <v>-3.1469399638568902E-3</v>
      </c>
      <c r="AW7" s="1">
        <v>-0.121374464106261</v>
      </c>
      <c r="AX7" s="1">
        <v>0.156693431836925</v>
      </c>
      <c r="AY7" s="1">
        <v>-7.6565044854173502E-3</v>
      </c>
      <c r="AZ7" s="1">
        <v>-7.6554816880963598E-3</v>
      </c>
      <c r="BA7" s="1">
        <v>-7.6537350743668296E-3</v>
      </c>
      <c r="BB7" s="1">
        <v>-7.6590644210038101E-3</v>
      </c>
      <c r="BC7" s="1">
        <v>-7.77844379603191E-3</v>
      </c>
      <c r="BD7" s="1">
        <v>-7.66545091577515E-3</v>
      </c>
      <c r="BE7" s="1">
        <v>-7.4610377929167698E-3</v>
      </c>
      <c r="BF7" s="1">
        <v>-7.6607922141585299E-3</v>
      </c>
      <c r="BG7" s="1">
        <v>-7.6563542273298197E-3</v>
      </c>
      <c r="BH7" s="1">
        <v>-7.56966691865185E-3</v>
      </c>
      <c r="BI7" s="1">
        <v>-7.6787472067793303E-3</v>
      </c>
      <c r="BJ7" s="1">
        <v>-7.6051913823230004E-3</v>
      </c>
      <c r="BK7" s="1">
        <v>-7.6569317455329198E-3</v>
      </c>
      <c r="BL7" s="1">
        <v>-7.6362818427827498E-3</v>
      </c>
      <c r="BM7" s="1">
        <v>-7.6374555103900102E-3</v>
      </c>
      <c r="BN7" s="1">
        <v>-5.8685455368533397E-3</v>
      </c>
      <c r="BO7" s="1">
        <v>-7.6553431637241499E-3</v>
      </c>
      <c r="BP7" s="1">
        <v>-7.6558203914459796E-3</v>
      </c>
      <c r="BQ7" s="1">
        <v>-7.6561505426134303E-3</v>
      </c>
      <c r="BR7" s="1">
        <v>-7.6447207243659897E-3</v>
      </c>
      <c r="BS7" s="1">
        <v>-7.6784460163828502E-3</v>
      </c>
      <c r="BT7" s="1">
        <v>-7.6578449000380203E-3</v>
      </c>
      <c r="BU7" s="1">
        <v>-7.6651495217020501E-3</v>
      </c>
      <c r="BV7" s="1">
        <v>-7.6587163699459197E-3</v>
      </c>
      <c r="BW7" s="1">
        <v>-7.7103583545975298E-3</v>
      </c>
      <c r="BX7" s="1">
        <v>-2.8400303749633201E-2</v>
      </c>
      <c r="BY7" s="1">
        <v>-5.94900228915132E-2</v>
      </c>
      <c r="BZ7" s="1">
        <v>-3.2326185855191397E-2</v>
      </c>
      <c r="CA7" s="1">
        <v>-3.1756133494019102E-2</v>
      </c>
      <c r="CB7" s="1">
        <v>-4.2403974723780401E-2</v>
      </c>
      <c r="CC7" s="1">
        <v>-4.0574658532178599E-2</v>
      </c>
      <c r="CD7" s="1">
        <v>-5.5075323996146399E-3</v>
      </c>
      <c r="CE7" s="1">
        <v>-5.7308450969342603E-2</v>
      </c>
      <c r="CF7" s="1">
        <v>-5.7917151894704803E-2</v>
      </c>
      <c r="CG7" s="1">
        <v>8.1080435437850401E-2</v>
      </c>
      <c r="CH7" s="1">
        <v>-4.26124317657973E-2</v>
      </c>
      <c r="CI7" s="1">
        <v>6.8929775660254598E-3</v>
      </c>
      <c r="CJ7" s="1">
        <v>5.9917985270822698E-2</v>
      </c>
      <c r="CK7" s="1">
        <v>-5.6662211574855001E-2</v>
      </c>
      <c r="CL7" s="1">
        <v>-1.24685922254086E-3</v>
      </c>
      <c r="CM7" s="1">
        <v>2.0673107030865698E-2</v>
      </c>
      <c r="CN7" s="1">
        <v>-1.3694198310106401E-4</v>
      </c>
      <c r="CO7" s="1">
        <v>-1.96817796315161E-2</v>
      </c>
      <c r="CP7" s="1">
        <v>1.19113054284121E-2</v>
      </c>
      <c r="CQ7" s="1">
        <v>2.0655213734578098E-2</v>
      </c>
      <c r="CR7" s="1">
        <v>-3.10217649902912E-2</v>
      </c>
      <c r="CS7" s="1">
        <v>-7.4335619401197595E-2</v>
      </c>
      <c r="CT7" s="1">
        <v>-0.23583350506234499</v>
      </c>
      <c r="CU7" s="1">
        <v>0.36423569024742403</v>
      </c>
      <c r="CV7" s="1">
        <v>-7.1201828764726499E-2</v>
      </c>
      <c r="CW7" s="1">
        <v>7.1201828764726596E-2</v>
      </c>
      <c r="CX7" s="1">
        <v>1.0007317533549101E-2</v>
      </c>
      <c r="CY7" s="1">
        <v>-1.0007317533549101E-2</v>
      </c>
      <c r="CZ7" s="1">
        <v>-7.6561353243689099E-3</v>
      </c>
      <c r="DA7" s="1">
        <v>-7.6633394067389896E-3</v>
      </c>
      <c r="DB7" s="1">
        <v>-7.6587572481665398E-3</v>
      </c>
      <c r="DC7" s="1">
        <v>-7.6527948625816902E-3</v>
      </c>
      <c r="DD7" s="1">
        <v>-7.6599194270679603E-3</v>
      </c>
      <c r="DE7" s="1">
        <v>-7.6518612791658296E-3</v>
      </c>
      <c r="DF7" s="1">
        <v>-7.6587249938096002E-3</v>
      </c>
      <c r="DG7" s="1">
        <v>-7.6612932303797001E-3</v>
      </c>
      <c r="DH7" s="1">
        <v>-7.6482010182221099E-3</v>
      </c>
      <c r="DI7" s="1">
        <v>-7.6522230058662802E-3</v>
      </c>
      <c r="DJ7" s="1">
        <v>-7.6545608198335096E-3</v>
      </c>
      <c r="DK7" s="1">
        <v>-7.6570056978416002E-3</v>
      </c>
      <c r="DL7" s="1">
        <v>4.05776171577652E-2</v>
      </c>
    </row>
    <row r="8" spans="1:116" ht="34" hidden="1" x14ac:dyDescent="0.2">
      <c r="A8" s="1" t="s">
        <v>6</v>
      </c>
      <c r="B8" s="1">
        <v>-0.149696884753901</v>
      </c>
      <c r="C8" s="1">
        <v>-0.27192965966462601</v>
      </c>
      <c r="D8" s="1">
        <v>-0.15129361208928599</v>
      </c>
      <c r="E8" s="1">
        <v>-0.13327662258186901</v>
      </c>
      <c r="F8" s="1">
        <v>0.22928329528849301</v>
      </c>
      <c r="G8" s="1">
        <v>-0.117357406370036</v>
      </c>
      <c r="H8" s="1">
        <v>1</v>
      </c>
      <c r="I8" s="1">
        <v>-2.5947004839726201E-2</v>
      </c>
      <c r="J8" s="1">
        <v>1.2641189796524101E-2</v>
      </c>
      <c r="M8" s="1">
        <v>-3.2919512166971102E-2</v>
      </c>
      <c r="N8" s="1">
        <v>2.3459798470539299E-2</v>
      </c>
      <c r="O8" s="1">
        <v>-7.7325698365808798E-2</v>
      </c>
      <c r="P8" s="1">
        <v>-2.94053969131946E-2</v>
      </c>
      <c r="Q8" s="1">
        <v>3.0547207549689401E-2</v>
      </c>
      <c r="R8" s="1">
        <v>2.9146373128997299E-3</v>
      </c>
      <c r="S8" s="1">
        <v>-6.2495260401118101E-2</v>
      </c>
      <c r="T8" s="1">
        <v>-2.7963992526864101E-2</v>
      </c>
      <c r="U8" s="1">
        <v>2.1501427218227599E-2</v>
      </c>
      <c r="V8" s="1">
        <v>3.6970415382085897E-2</v>
      </c>
      <c r="W8" s="1">
        <v>-9.9292954645266996E-5</v>
      </c>
      <c r="X8" s="1">
        <v>-1.2803851973518901E-2</v>
      </c>
      <c r="Y8" s="1">
        <v>-6.2138405955389803E-2</v>
      </c>
      <c r="Z8" s="1">
        <v>-2.1655395745771199E-2</v>
      </c>
      <c r="AA8" s="1">
        <v>-1.9143847406380299E-2</v>
      </c>
      <c r="AB8" s="1">
        <v>1.6829078966779699E-2</v>
      </c>
      <c r="AC8" s="1">
        <v>1.7271438056879699E-3</v>
      </c>
      <c r="AD8" s="1">
        <v>-4.9147623838449199E-3</v>
      </c>
      <c r="AE8" s="1">
        <v>2.75072307959396E-2</v>
      </c>
      <c r="AF8" s="1">
        <v>-6.9052256867511097E-2</v>
      </c>
      <c r="AG8" s="1">
        <v>3.7656721095375198E-2</v>
      </c>
      <c r="AH8" s="1">
        <v>2.3838623036690602E-2</v>
      </c>
      <c r="AI8" s="1">
        <v>-2.9746051577172802E-2</v>
      </c>
      <c r="AJ8" s="1">
        <v>-1.09833824235815E-2</v>
      </c>
      <c r="AK8" s="1">
        <v>-1.8392159406794999E-2</v>
      </c>
      <c r="AL8" s="1">
        <v>6.7534852475358204E-2</v>
      </c>
      <c r="AM8" s="1">
        <v>2.91350219431269E-2</v>
      </c>
      <c r="AN8" s="1">
        <v>4.37009633891043E-2</v>
      </c>
      <c r="AO8" s="1">
        <v>5.8559775555928797E-2</v>
      </c>
      <c r="AP8" s="1">
        <v>1.3653740069609E-2</v>
      </c>
      <c r="AQ8" s="1">
        <v>2.4549481960841599E-2</v>
      </c>
      <c r="AR8" s="1">
        <v>-2.4927284977475601E-2</v>
      </c>
      <c r="AS8" s="1">
        <v>6.8593947250592197E-3</v>
      </c>
      <c r="AT8" s="1">
        <v>1.1652063485274601E-2</v>
      </c>
      <c r="AU8" s="1">
        <v>-3.2587678284712603E-2</v>
      </c>
      <c r="AV8" s="1">
        <v>-3.6096102311200098E-2</v>
      </c>
      <c r="AW8" s="1">
        <v>4.7389781838556098E-2</v>
      </c>
      <c r="AX8" s="1">
        <v>-0.108874635548538</v>
      </c>
      <c r="AY8" s="1">
        <v>-1.7631108024554799E-2</v>
      </c>
      <c r="AZ8" s="1">
        <v>-1.7628522793307701E-2</v>
      </c>
      <c r="BA8" s="1">
        <v>-1.76263817173954E-2</v>
      </c>
      <c r="BB8" s="1">
        <v>-1.7626993007299301E-2</v>
      </c>
      <c r="BC8" s="1">
        <v>-1.76481547107364E-2</v>
      </c>
      <c r="BD8" s="1">
        <v>-1.7636501558039398E-2</v>
      </c>
      <c r="BE8" s="1">
        <v>-1.74069025253786E-2</v>
      </c>
      <c r="BF8" s="1">
        <v>-1.76378961586348E-2</v>
      </c>
      <c r="BG8" s="1">
        <v>-1.7624897313088701E-2</v>
      </c>
      <c r="BH8" s="1">
        <v>-1.7437207885647499E-2</v>
      </c>
      <c r="BI8" s="1">
        <v>-1.7638252316099199E-2</v>
      </c>
      <c r="BJ8" s="1">
        <v>-1.75618316256121E-2</v>
      </c>
      <c r="BK8" s="1">
        <v>-1.7624652520032001E-2</v>
      </c>
      <c r="BL8" s="1">
        <v>-1.76787854853853E-2</v>
      </c>
      <c r="BM8" s="1">
        <v>-1.7609945854418801E-2</v>
      </c>
      <c r="BN8" s="1">
        <v>-1.7092254376013399E-2</v>
      </c>
      <c r="BO8" s="1">
        <v>-1.7626017775352599E-2</v>
      </c>
      <c r="BP8" s="1">
        <v>-1.7626714447030501E-2</v>
      </c>
      <c r="BQ8" s="1">
        <v>-1.7627241403374998E-2</v>
      </c>
      <c r="BR8" s="1">
        <v>-1.76288219197006E-2</v>
      </c>
      <c r="BS8" s="1">
        <v>-1.7614236233899599E-2</v>
      </c>
      <c r="BT8" s="1">
        <v>-1.7631913850232599E-2</v>
      </c>
      <c r="BU8" s="1">
        <v>-1.76250021779496E-2</v>
      </c>
      <c r="BV8" s="1">
        <v>-1.7627051694012501E-2</v>
      </c>
      <c r="BW8" s="1">
        <v>-1.75821884967702E-2</v>
      </c>
      <c r="BX8" s="1">
        <v>-2.2020630425915101E-2</v>
      </c>
      <c r="BY8" s="1">
        <v>-2.0353899813257401E-2</v>
      </c>
      <c r="BZ8" s="1">
        <v>-1.6221180462657501E-2</v>
      </c>
      <c r="CA8" s="1">
        <v>-2.54906649565225E-2</v>
      </c>
      <c r="CB8" s="1">
        <v>-2.1197948722290701E-2</v>
      </c>
      <c r="CC8" s="1">
        <v>9.2820722829182502E-3</v>
      </c>
      <c r="CD8" s="1">
        <v>-0.11272217047276099</v>
      </c>
      <c r="CE8" s="1">
        <v>-0.114204501537194</v>
      </c>
      <c r="CF8" s="1">
        <v>0.17784607654385601</v>
      </c>
      <c r="CG8" s="1">
        <v>-0.33402999926237398</v>
      </c>
      <c r="CH8" s="1">
        <v>-0.147762376192595</v>
      </c>
      <c r="CI8" s="1">
        <v>7.1365098483042205E-2</v>
      </c>
      <c r="CJ8" s="1">
        <v>3.3159625572291698E-2</v>
      </c>
      <c r="CK8" s="1">
        <v>0.17622701166801499</v>
      </c>
      <c r="CL8" s="1">
        <v>-8.6717674507559E-3</v>
      </c>
      <c r="CM8" s="1">
        <v>1.03417425692285E-2</v>
      </c>
      <c r="CN8" s="1">
        <v>3.9738705426486498E-2</v>
      </c>
      <c r="CO8" s="1">
        <v>1.1622178656677201E-2</v>
      </c>
      <c r="CP8" s="1">
        <v>-0.101558001172617</v>
      </c>
      <c r="CQ8" s="1">
        <v>-4.1517451219645903E-2</v>
      </c>
      <c r="CR8" s="1">
        <v>8.78133027032173E-2</v>
      </c>
      <c r="CS8" s="1">
        <v>6.6639863513005507E-2</v>
      </c>
      <c r="CT8" s="1">
        <v>2.0345006188091298E-2</v>
      </c>
      <c r="CU8" s="1">
        <v>-8.6095115027069194E-2</v>
      </c>
      <c r="CV8" s="1">
        <v>-3.97170313667509E-2</v>
      </c>
      <c r="CW8" s="1">
        <v>3.97170313667509E-2</v>
      </c>
      <c r="CX8" s="1">
        <v>7.69005934197429E-3</v>
      </c>
      <c r="CY8" s="1">
        <v>-7.6900593419742796E-3</v>
      </c>
      <c r="CZ8" s="1">
        <v>-1.7630383119775501E-2</v>
      </c>
      <c r="DA8" s="1">
        <v>-1.7625459664324598E-2</v>
      </c>
      <c r="DB8" s="1">
        <v>-1.7627622062165199E-2</v>
      </c>
      <c r="DC8" s="1">
        <v>-1.7627801379277701E-2</v>
      </c>
      <c r="DD8" s="1">
        <v>-1.7622298329691501E-2</v>
      </c>
      <c r="DE8" s="1">
        <v>-1.7632082736989602E-2</v>
      </c>
      <c r="DF8" s="1">
        <v>-1.7628586658620701E-2</v>
      </c>
      <c r="DG8" s="1">
        <v>-1.7624898822384199E-2</v>
      </c>
      <c r="DH8" s="1">
        <v>-1.7618585547143101E-2</v>
      </c>
      <c r="DI8" s="1">
        <v>-1.7622449916507799E-2</v>
      </c>
      <c r="DJ8" s="1">
        <v>-1.7627800403945501E-2</v>
      </c>
      <c r="DK8" s="1">
        <v>-1.7658391540009599E-2</v>
      </c>
      <c r="DL8" s="1">
        <v>-3.7292662343152802E-2</v>
      </c>
    </row>
    <row r="9" spans="1:116" ht="17" hidden="1" x14ac:dyDescent="0.2">
      <c r="A9" s="1" t="s">
        <v>7</v>
      </c>
      <c r="B9" s="1">
        <v>-1.24252343745151E-2</v>
      </c>
      <c r="C9" s="1">
        <v>1.1384651379019201E-2</v>
      </c>
      <c r="D9" s="1">
        <v>2.3434648803611902E-2</v>
      </c>
      <c r="E9" s="1">
        <v>2.9213501185336901E-2</v>
      </c>
      <c r="F9" s="1">
        <v>-5.85706468122448E-3</v>
      </c>
      <c r="G9" s="1">
        <v>-3.5513852010423799E-2</v>
      </c>
      <c r="H9" s="1">
        <v>-2.5947004839726201E-2</v>
      </c>
      <c r="I9" s="1">
        <v>1</v>
      </c>
      <c r="J9" s="1">
        <v>0.21909554648982399</v>
      </c>
      <c r="M9" s="1">
        <v>-7.4993207078699595E-2</v>
      </c>
      <c r="N9" s="1">
        <v>0.40099470374755303</v>
      </c>
      <c r="O9" s="1">
        <v>0.22783496604584799</v>
      </c>
      <c r="P9" s="1">
        <v>0.47537477597414401</v>
      </c>
      <c r="Q9" s="1">
        <v>0.40958057215754401</v>
      </c>
      <c r="R9" s="1">
        <v>0.39307512149378598</v>
      </c>
      <c r="S9" s="1">
        <v>2.4565837958096502E-2</v>
      </c>
      <c r="T9" s="1">
        <v>0.36322579824009599</v>
      </c>
      <c r="U9" s="1">
        <v>0.19108604982869701</v>
      </c>
      <c r="V9" s="1">
        <v>0.45168097692223103</v>
      </c>
      <c r="W9" s="1">
        <v>0.24011468105280501</v>
      </c>
      <c r="X9" s="1">
        <v>0.464982736875515</v>
      </c>
      <c r="Y9" s="1">
        <v>0.15708395774905901</v>
      </c>
      <c r="Z9" s="1">
        <v>5.3633309854756402E-2</v>
      </c>
      <c r="AA9" s="1">
        <v>2.02091115071753E-2</v>
      </c>
      <c r="AB9" s="1">
        <v>0.394784098740244</v>
      </c>
      <c r="AC9" s="1">
        <v>0.52115560437678099</v>
      </c>
      <c r="AD9" s="1">
        <v>0.41520018305062101</v>
      </c>
      <c r="AE9" s="1">
        <v>-4.1632535199503898E-2</v>
      </c>
      <c r="AF9" s="1">
        <v>0.48627640963200702</v>
      </c>
      <c r="AG9" s="1">
        <v>0.54631751128192896</v>
      </c>
      <c r="AH9" s="1">
        <v>0.46227136043415101</v>
      </c>
      <c r="AI9" s="1">
        <v>0.215228103363446</v>
      </c>
      <c r="AJ9" s="1">
        <v>0.26232109671260101</v>
      </c>
      <c r="AK9" s="1">
        <v>0.53668584554195198</v>
      </c>
      <c r="AL9" s="1">
        <v>0.35233238277040602</v>
      </c>
      <c r="AM9" s="1">
        <v>0.40465069907185702</v>
      </c>
      <c r="AN9" s="1">
        <v>0.36462688940933902</v>
      </c>
      <c r="AO9" s="1">
        <v>0.31364328847662298</v>
      </c>
      <c r="AP9" s="1">
        <v>-0.193740267863205</v>
      </c>
      <c r="AQ9" s="1">
        <v>0.53088225818587698</v>
      </c>
      <c r="AR9" s="1">
        <v>-5.9062619936262897E-2</v>
      </c>
      <c r="AS9" s="1">
        <v>0.25579218568171502</v>
      </c>
      <c r="AT9" s="1">
        <v>0.20544962492682201</v>
      </c>
      <c r="AU9" s="1">
        <v>9.9563140454503707E-2</v>
      </c>
      <c r="AV9" s="1">
        <v>0.33887588398499802</v>
      </c>
      <c r="AW9" s="1">
        <v>-9.3415408283894302E-2</v>
      </c>
      <c r="AX9" s="1">
        <v>6.9036097993859499E-2</v>
      </c>
      <c r="AY9" s="1">
        <v>-0.31214147451122698</v>
      </c>
      <c r="AZ9" s="1">
        <v>-0.31212545032453298</v>
      </c>
      <c r="BA9" s="1">
        <v>-0.31215489376917399</v>
      </c>
      <c r="BB9" s="1">
        <v>-0.31213299679170697</v>
      </c>
      <c r="BC9" s="1">
        <v>-0.31083031596094901</v>
      </c>
      <c r="BD9" s="1">
        <v>-0.31214333922044102</v>
      </c>
      <c r="BE9" s="1">
        <v>-0.31217571661410298</v>
      </c>
      <c r="BF9" s="1">
        <v>-0.31216498083524202</v>
      </c>
      <c r="BG9" s="1">
        <v>-0.31212890711612101</v>
      </c>
      <c r="BH9" s="1">
        <v>-0.31187834342813697</v>
      </c>
      <c r="BI9" s="1">
        <v>-0.31215810110500503</v>
      </c>
      <c r="BJ9" s="1">
        <v>-0.31282242303294</v>
      </c>
      <c r="BK9" s="1">
        <v>-0.312126796405719</v>
      </c>
      <c r="BL9" s="1">
        <v>-0.31204059900794701</v>
      </c>
      <c r="BM9" s="1">
        <v>-0.31216313613742203</v>
      </c>
      <c r="BN9" s="1">
        <v>-0.31597816308392002</v>
      </c>
      <c r="BO9" s="1">
        <v>-0.31213758793452201</v>
      </c>
      <c r="BP9" s="1">
        <v>-0.31213731765550801</v>
      </c>
      <c r="BQ9" s="1">
        <v>-0.31213873193159097</v>
      </c>
      <c r="BR9" s="1">
        <v>-0.31216967275511898</v>
      </c>
      <c r="BS9" s="1">
        <v>-0.31215869401567597</v>
      </c>
      <c r="BT9" s="1">
        <v>-0.31220555631419999</v>
      </c>
      <c r="BU9" s="1">
        <v>-0.31215516795305498</v>
      </c>
      <c r="BV9" s="1">
        <v>-0.312146660124897</v>
      </c>
      <c r="BW9" s="1">
        <v>-0.31133236566545303</v>
      </c>
      <c r="BX9" s="1">
        <v>3.9546319358762801E-2</v>
      </c>
      <c r="BY9" s="1">
        <v>3.10697133880103E-2</v>
      </c>
      <c r="BZ9" s="1">
        <v>3.8727288603836299E-2</v>
      </c>
      <c r="CA9" s="1">
        <v>3.5279557064327297E-2</v>
      </c>
      <c r="CB9" s="1">
        <v>3.0817287050405599E-2</v>
      </c>
      <c r="CC9" s="1">
        <v>-7.5430502397299801E-2</v>
      </c>
      <c r="CD9" s="1">
        <v>-6.8608339426983203E-2</v>
      </c>
      <c r="CE9" s="1">
        <v>-6.6061336011039098E-2</v>
      </c>
      <c r="CF9" s="1">
        <v>-8.8706251273636006E-3</v>
      </c>
      <c r="CG9" s="1">
        <v>-3.1056363929037802E-2</v>
      </c>
      <c r="CH9" s="1">
        <v>5.75572850541472E-2</v>
      </c>
      <c r="CI9" s="1">
        <v>-5.5449836607567797E-2</v>
      </c>
      <c r="CJ9" s="1">
        <v>2.1911589620076999E-2</v>
      </c>
      <c r="CK9" s="1">
        <v>2.99357089794175E-2</v>
      </c>
      <c r="CL9" s="1">
        <v>-6.1252709964298803E-2</v>
      </c>
      <c r="CM9" s="1">
        <v>1.41157808940627E-2</v>
      </c>
      <c r="CN9" s="1">
        <v>-3.7228201591213698E-2</v>
      </c>
      <c r="CO9" s="1">
        <v>-2.0433415941359099E-3</v>
      </c>
      <c r="CP9" s="1">
        <v>3.05487395228616E-2</v>
      </c>
      <c r="CQ9" s="1">
        <v>1.5958940928267301E-2</v>
      </c>
      <c r="CR9" s="1">
        <v>3.0013470144299101E-2</v>
      </c>
      <c r="CS9" s="1">
        <v>-2.1745942011421202E-2</v>
      </c>
      <c r="CT9" s="1">
        <v>2.1047457932597401E-2</v>
      </c>
      <c r="CU9" s="1">
        <v>-6.7439544902926597E-3</v>
      </c>
      <c r="CV9" s="1">
        <v>1.6752490911877999E-2</v>
      </c>
      <c r="CW9" s="1">
        <v>-1.6752490911877999E-2</v>
      </c>
      <c r="CX9" s="1">
        <v>-8.7675263154289404E-2</v>
      </c>
      <c r="CY9" s="1">
        <v>8.7675263154289404E-2</v>
      </c>
      <c r="CZ9" s="1">
        <v>-0.312154763330869</v>
      </c>
      <c r="DA9" s="1">
        <v>-0.31211706962461</v>
      </c>
      <c r="DB9" s="1">
        <v>-0.31213885979879902</v>
      </c>
      <c r="DC9" s="1">
        <v>-0.312096547434006</v>
      </c>
      <c r="DD9" s="1">
        <v>-0.31216746274212698</v>
      </c>
      <c r="DE9" s="1">
        <v>-0.312179099718427</v>
      </c>
      <c r="DF9" s="1">
        <v>-0.31212728833207298</v>
      </c>
      <c r="DG9" s="1">
        <v>-0.31235724848948099</v>
      </c>
      <c r="DH9" s="1">
        <v>-0.31219502143698502</v>
      </c>
      <c r="DI9" s="1">
        <v>-0.31213919040916699</v>
      </c>
      <c r="DJ9" s="1">
        <v>-0.312114554367659</v>
      </c>
      <c r="DK9" s="1">
        <v>-0.31234532474968801</v>
      </c>
      <c r="DL9" s="1">
        <v>4.07235513009871E-2</v>
      </c>
    </row>
    <row r="10" spans="1:116" ht="17" hidden="1" x14ac:dyDescent="0.2">
      <c r="A10" s="1" t="s">
        <v>8</v>
      </c>
      <c r="B10" s="1">
        <v>2.7023898199123299E-2</v>
      </c>
      <c r="C10" s="1">
        <v>5.2544458427420199E-2</v>
      </c>
      <c r="D10" s="1">
        <v>5.5518370825444502E-2</v>
      </c>
      <c r="E10" s="1">
        <v>1.5584595201952E-2</v>
      </c>
      <c r="F10" s="1">
        <v>-1.19308814143958E-2</v>
      </c>
      <c r="G10" s="1">
        <v>-1.92425215349252E-2</v>
      </c>
      <c r="H10" s="1">
        <v>1.2641189796524101E-2</v>
      </c>
      <c r="I10" s="1">
        <v>0.21909554648982399</v>
      </c>
      <c r="J10" s="1">
        <v>1</v>
      </c>
      <c r="M10" s="1">
        <v>-4.5428115453667602E-2</v>
      </c>
      <c r="N10" s="1">
        <v>0.36737806926722499</v>
      </c>
      <c r="O10" s="1">
        <v>-1.4618337827574299E-2</v>
      </c>
      <c r="P10" s="1">
        <v>0.264459652181949</v>
      </c>
      <c r="Q10" s="1">
        <v>0.24720562683484901</v>
      </c>
      <c r="R10" s="1">
        <v>0.34127560112266198</v>
      </c>
      <c r="S10" s="1">
        <v>0.27232929940158601</v>
      </c>
      <c r="T10" s="1">
        <v>0.180183301126288</v>
      </c>
      <c r="U10" s="1">
        <v>2.8423531606004301E-2</v>
      </c>
      <c r="V10" s="1">
        <v>0.40351096979956103</v>
      </c>
      <c r="W10" s="1">
        <v>-6.2472803814206099E-2</v>
      </c>
      <c r="X10" s="1">
        <v>0.144948987089772</v>
      </c>
      <c r="Y10" s="1">
        <v>-6.5127653443688704E-2</v>
      </c>
      <c r="Z10" s="1">
        <v>9.6967135152715804E-4</v>
      </c>
      <c r="AA10" s="1">
        <v>-0.15889318946469999</v>
      </c>
      <c r="AB10" s="1">
        <v>0.29136775493460298</v>
      </c>
      <c r="AC10" s="1">
        <v>0.120283244142252</v>
      </c>
      <c r="AD10" s="1">
        <v>0.170117288057094</v>
      </c>
      <c r="AE10" s="1">
        <v>-2.5219452392363902E-2</v>
      </c>
      <c r="AF10" s="1">
        <v>5.0544587931547702E-2</v>
      </c>
      <c r="AG10" s="1">
        <v>0.267005570404727</v>
      </c>
      <c r="AH10" s="1">
        <v>0.30112177390563799</v>
      </c>
      <c r="AI10" s="1">
        <v>-5.7373059765988901E-3</v>
      </c>
      <c r="AJ10" s="1">
        <v>-4.3957665155912803E-2</v>
      </c>
      <c r="AK10" s="1">
        <v>0.347897851445512</v>
      </c>
      <c r="AL10" s="1">
        <v>0.36334500513545798</v>
      </c>
      <c r="AM10" s="1">
        <v>0.169230647538439</v>
      </c>
      <c r="AN10" s="1">
        <v>0.32905913557440197</v>
      </c>
      <c r="AO10" s="1">
        <v>-9.63275051995377E-3</v>
      </c>
      <c r="AP10" s="1">
        <v>-0.121452665935451</v>
      </c>
      <c r="AQ10" s="1">
        <v>0.425666757917469</v>
      </c>
      <c r="AR10" s="1">
        <v>-3.5777954057158001E-2</v>
      </c>
      <c r="AS10" s="1">
        <v>0.336055647900669</v>
      </c>
      <c r="AT10" s="1">
        <v>9.8526947892646002E-3</v>
      </c>
      <c r="AU10" s="1">
        <v>-6.6992839271545201E-2</v>
      </c>
      <c r="AV10" s="1">
        <v>-6.9024880608118497E-2</v>
      </c>
      <c r="AW10" s="1">
        <v>-3.97533225712687E-2</v>
      </c>
      <c r="AX10" s="1">
        <v>3.0401030277232401E-3</v>
      </c>
      <c r="AY10" s="1">
        <v>-0.24473427377569801</v>
      </c>
      <c r="AZ10" s="1">
        <v>-0.244721924295007</v>
      </c>
      <c r="BA10" s="1">
        <v>-0.24471829144404</v>
      </c>
      <c r="BB10" s="1">
        <v>-0.244703646674722</v>
      </c>
      <c r="BC10" s="1">
        <v>-0.24454682041303299</v>
      </c>
      <c r="BD10" s="1">
        <v>-0.24471208695162799</v>
      </c>
      <c r="BE10" s="1">
        <v>-0.243709974855054</v>
      </c>
      <c r="BF10" s="1">
        <v>-0.244719207476261</v>
      </c>
      <c r="BG10" s="1">
        <v>-0.244698813437386</v>
      </c>
      <c r="BH10" s="1">
        <v>-0.24410362993273099</v>
      </c>
      <c r="BI10" s="1">
        <v>-0.24472478645461701</v>
      </c>
      <c r="BJ10" s="1">
        <v>-0.24449368769271601</v>
      </c>
      <c r="BK10" s="1">
        <v>-0.24469357612797599</v>
      </c>
      <c r="BL10" s="1">
        <v>-0.244647680849405</v>
      </c>
      <c r="BM10" s="1">
        <v>-0.24457356787172799</v>
      </c>
      <c r="BN10" s="1">
        <v>-0.24768812646129501</v>
      </c>
      <c r="BO10" s="1">
        <v>-0.24471201290222</v>
      </c>
      <c r="BP10" s="1">
        <v>-0.24470492362850199</v>
      </c>
      <c r="BQ10" s="1">
        <v>-0.24471350157626301</v>
      </c>
      <c r="BR10" s="1">
        <v>-0.24473905906382101</v>
      </c>
      <c r="BS10" s="1">
        <v>-0.244670634429276</v>
      </c>
      <c r="BT10" s="1">
        <v>-0.24474480983355801</v>
      </c>
      <c r="BU10" s="1">
        <v>-0.24473055837622701</v>
      </c>
      <c r="BV10" s="1">
        <v>-0.24471394467136001</v>
      </c>
      <c r="BW10" s="1">
        <v>-0.244397942324834</v>
      </c>
      <c r="BX10" s="1">
        <v>4.1534491501582303E-2</v>
      </c>
      <c r="BY10" s="1">
        <v>3.2917073273888403E-2</v>
      </c>
      <c r="BZ10" s="1">
        <v>4.18906524757948E-2</v>
      </c>
      <c r="CA10" s="1">
        <v>4.1867987644490498E-2</v>
      </c>
      <c r="CB10" s="1">
        <v>4.1153487184383802E-2</v>
      </c>
      <c r="CC10" s="1">
        <v>-4.3973710879774398E-2</v>
      </c>
      <c r="CD10" s="1">
        <v>-3.4107889684011801E-2</v>
      </c>
      <c r="CE10" s="1">
        <v>-3.4388688888963202E-2</v>
      </c>
      <c r="CF10" s="1">
        <v>7.2583926051555201E-3</v>
      </c>
      <c r="CG10" s="1">
        <v>-1.45528589602074E-2</v>
      </c>
      <c r="CH10" s="1">
        <v>2.05713535302945E-2</v>
      </c>
      <c r="CI10" s="1">
        <v>-4.9297990015847303E-2</v>
      </c>
      <c r="CJ10" s="1">
        <v>9.8708892574541299E-3</v>
      </c>
      <c r="CK10" s="1">
        <v>3.3251946381491398E-2</v>
      </c>
      <c r="CL10" s="1">
        <v>-1.04239724162212E-2</v>
      </c>
      <c r="CM10" s="1">
        <v>2.7066325896880499E-2</v>
      </c>
      <c r="CN10" s="1">
        <v>-1.09018929876176E-2</v>
      </c>
      <c r="CO10" s="1">
        <v>-5.0753795155547496E-3</v>
      </c>
      <c r="CP10" s="1">
        <v>-1.7500581135822601E-2</v>
      </c>
      <c r="CQ10" s="1">
        <v>-6.1671793361542399E-3</v>
      </c>
      <c r="CR10" s="1">
        <v>2.1076278003548901E-2</v>
      </c>
      <c r="CS10" s="1">
        <v>3.6440105253343802E-3</v>
      </c>
      <c r="CT10" s="1">
        <v>-2.62128378114132E-2</v>
      </c>
      <c r="CU10" s="1">
        <v>2.9676293289231701E-2</v>
      </c>
      <c r="CV10" s="1">
        <v>7.0374781511432505E-2</v>
      </c>
      <c r="CW10" s="1">
        <v>-7.0374781511432505E-2</v>
      </c>
      <c r="CX10" s="1">
        <v>-6.2765786629076295E-2</v>
      </c>
      <c r="CY10" s="1">
        <v>6.2765786629076406E-2</v>
      </c>
      <c r="CZ10" s="1">
        <v>-0.24471820976059599</v>
      </c>
      <c r="DA10" s="1">
        <v>-0.24468153544485999</v>
      </c>
      <c r="DB10" s="1">
        <v>-0.244701876306293</v>
      </c>
      <c r="DC10" s="1">
        <v>-0.244723211247768</v>
      </c>
      <c r="DD10" s="1">
        <v>-0.24473879407223201</v>
      </c>
      <c r="DE10" s="1">
        <v>-0.24473461441612099</v>
      </c>
      <c r="DF10" s="1">
        <v>-0.24472484765868099</v>
      </c>
      <c r="DG10" s="1">
        <v>-0.24475842325945901</v>
      </c>
      <c r="DH10" s="1">
        <v>-0.24469929500094001</v>
      </c>
      <c r="DI10" s="1">
        <v>-0.24471958676963099</v>
      </c>
      <c r="DJ10" s="1">
        <v>-0.24471687291319599</v>
      </c>
      <c r="DK10" s="1">
        <v>-0.24477883431511499</v>
      </c>
      <c r="DL10" s="1">
        <v>8.5755447320323107E-3</v>
      </c>
    </row>
    <row r="11" spans="1:116" ht="17" hidden="1" x14ac:dyDescent="0.2">
      <c r="A11" s="1" t="s">
        <v>9</v>
      </c>
    </row>
    <row r="12" spans="1:116" ht="17" hidden="1" x14ac:dyDescent="0.2">
      <c r="A12" s="1" t="s">
        <v>10</v>
      </c>
    </row>
    <row r="13" spans="1:116" ht="17" hidden="1" x14ac:dyDescent="0.2">
      <c r="A13" s="1" t="s">
        <v>11</v>
      </c>
      <c r="B13" s="1">
        <v>1.41374923381261E-2</v>
      </c>
      <c r="C13" s="1">
        <v>1.3666034418329399E-2</v>
      </c>
      <c r="D13" s="1">
        <v>-4.4735559475167696E-3</v>
      </c>
      <c r="E13" s="1">
        <v>1.18157165298544E-2</v>
      </c>
      <c r="F13" s="1">
        <v>3.9329631451856901E-3</v>
      </c>
      <c r="G13" s="1">
        <v>5.3573295896941001E-3</v>
      </c>
      <c r="H13" s="1">
        <v>-3.2919512166971102E-2</v>
      </c>
      <c r="I13" s="1">
        <v>-7.4993207078699595E-2</v>
      </c>
      <c r="J13" s="1">
        <v>-4.5428115453667602E-2</v>
      </c>
      <c r="M13" s="1">
        <v>1</v>
      </c>
      <c r="N13" s="1">
        <v>-7.1403261426211395E-2</v>
      </c>
      <c r="O13" s="1">
        <v>-2.03303684879295E-2</v>
      </c>
      <c r="P13" s="1">
        <v>-0.11622891613348001</v>
      </c>
      <c r="Q13" s="1">
        <v>-5.3469225434964698E-2</v>
      </c>
      <c r="R13" s="1">
        <v>-4.8735768979320103E-2</v>
      </c>
      <c r="S13" s="1">
        <v>-1.23714068546317E-2</v>
      </c>
      <c r="T13" s="1">
        <v>-4.5133862766308597E-2</v>
      </c>
      <c r="U13" s="1">
        <v>-4.3020070655452297E-2</v>
      </c>
      <c r="V13" s="1">
        <v>-7.0848107466941701E-2</v>
      </c>
      <c r="W13" s="1">
        <v>-4.0852667099329998E-2</v>
      </c>
      <c r="X13" s="1">
        <v>9.64352127149634E-2</v>
      </c>
      <c r="Y13" s="1">
        <v>-5.8101335274583603E-2</v>
      </c>
      <c r="Z13" s="1">
        <v>4.2729669760121602E-2</v>
      </c>
      <c r="AA13" s="1">
        <v>-2.3279733457690001E-2</v>
      </c>
      <c r="AB13" s="1">
        <v>-0.13581985381290901</v>
      </c>
      <c r="AC13" s="1">
        <v>-5.74040604090372E-2</v>
      </c>
      <c r="AD13" s="1">
        <v>-6.2738735507005802E-2</v>
      </c>
      <c r="AE13" s="1">
        <v>-1.1286419326011401E-2</v>
      </c>
      <c r="AF13" s="1">
        <v>-4.7758044492448498E-2</v>
      </c>
      <c r="AG13" s="1">
        <v>-5.9472754709400798E-2</v>
      </c>
      <c r="AH13" s="1">
        <v>-5.6507505879544298E-2</v>
      </c>
      <c r="AI13" s="1">
        <v>-3.9784003603010702E-2</v>
      </c>
      <c r="AJ13" s="1">
        <v>-1.9672300326879302E-2</v>
      </c>
      <c r="AK13" s="1">
        <v>-5.0974541073389598E-2</v>
      </c>
      <c r="AL13" s="1">
        <v>-3.6741775500478101E-2</v>
      </c>
      <c r="AM13" s="1">
        <v>-3.4330337695058402E-2</v>
      </c>
      <c r="AN13" s="1">
        <v>-3.5148241460051903E-2</v>
      </c>
      <c r="AO13" s="1">
        <v>-2.60824743963936E-2</v>
      </c>
      <c r="AP13" s="1">
        <v>0.12936301151178001</v>
      </c>
      <c r="AQ13" s="1">
        <v>-4.2606962468926902E-2</v>
      </c>
      <c r="AR13" s="1">
        <v>-1.6011647907078298E-2</v>
      </c>
      <c r="AS13" s="1">
        <v>-6.6928261821214502E-2</v>
      </c>
      <c r="AT13" s="1">
        <v>-4.3716878091466599E-2</v>
      </c>
      <c r="AU13" s="1">
        <v>-2.9981193250955399E-2</v>
      </c>
      <c r="AV13" s="1">
        <v>-3.0890589309820901E-2</v>
      </c>
      <c r="AW13" s="1">
        <v>-7.4418459866459402E-3</v>
      </c>
      <c r="AX13" s="1">
        <v>8.4460272910669206E-3</v>
      </c>
      <c r="AY13" s="1">
        <v>-7.2478641091919802E-2</v>
      </c>
      <c r="AZ13" s="1">
        <v>-7.2494210611532606E-2</v>
      </c>
      <c r="BA13" s="1">
        <v>-7.2471679301494105E-2</v>
      </c>
      <c r="BB13" s="1">
        <v>-7.2483691465805994E-2</v>
      </c>
      <c r="BC13" s="1">
        <v>-7.3021250457927706E-2</v>
      </c>
      <c r="BD13" s="1">
        <v>-7.2531649427449899E-2</v>
      </c>
      <c r="BE13" s="1">
        <v>-7.1929376053034497E-2</v>
      </c>
      <c r="BF13" s="1">
        <v>-7.2580900938359103E-2</v>
      </c>
      <c r="BG13" s="1">
        <v>-7.2500474281104399E-2</v>
      </c>
      <c r="BH13" s="1">
        <v>-7.2636114781561303E-2</v>
      </c>
      <c r="BI13" s="1">
        <v>-7.2540227754904096E-2</v>
      </c>
      <c r="BJ13" s="1">
        <v>-7.2316973701012005E-2</v>
      </c>
      <c r="BK13" s="1">
        <v>-7.2467853238927904E-2</v>
      </c>
      <c r="BL13" s="1">
        <v>-7.2444297934548402E-2</v>
      </c>
      <c r="BM13" s="1">
        <v>-7.2633876816442094E-2</v>
      </c>
      <c r="BN13" s="1">
        <v>-8.2166191593800106E-2</v>
      </c>
      <c r="BO13" s="1">
        <v>-7.2487605446491493E-2</v>
      </c>
      <c r="BP13" s="1">
        <v>-7.2491226085991595E-2</v>
      </c>
      <c r="BQ13" s="1">
        <v>-7.2493914619025004E-2</v>
      </c>
      <c r="BR13" s="1">
        <v>-7.2447603954256506E-2</v>
      </c>
      <c r="BS13" s="1">
        <v>-7.2398802357838493E-2</v>
      </c>
      <c r="BT13" s="1">
        <v>-7.2473607514148705E-2</v>
      </c>
      <c r="BU13" s="1">
        <v>-7.2546178699696401E-2</v>
      </c>
      <c r="BV13" s="1">
        <v>-7.2494862475207103E-2</v>
      </c>
      <c r="BW13" s="1">
        <v>-7.29226686857775E-2</v>
      </c>
      <c r="BX13" s="1">
        <v>-6.1210620559302804E-3</v>
      </c>
      <c r="BY13" s="1">
        <v>-1.1533391913929301E-2</v>
      </c>
      <c r="BZ13" s="1">
        <v>-6.1640267582521698E-3</v>
      </c>
      <c r="CA13" s="1">
        <v>-7.07695245234349E-3</v>
      </c>
      <c r="CB13" s="1">
        <v>-7.9138556348212503E-3</v>
      </c>
      <c r="CC13" s="1">
        <v>-1.03493885999531E-2</v>
      </c>
      <c r="CD13" s="1">
        <v>-1.3953268650460701E-2</v>
      </c>
      <c r="CE13" s="1">
        <v>-3.33904987241972E-2</v>
      </c>
      <c r="CF13" s="1">
        <v>-2.36481890076965E-2</v>
      </c>
      <c r="CG13" s="1">
        <v>-1.55833176590986E-2</v>
      </c>
      <c r="CH13" s="1">
        <v>4.6690521725827501E-3</v>
      </c>
      <c r="CI13" s="1">
        <v>3.2360759276747801E-2</v>
      </c>
      <c r="CJ13" s="1">
        <v>4.4281186101209E-2</v>
      </c>
      <c r="CK13" s="1">
        <v>-4.8411152647833702E-2</v>
      </c>
      <c r="CL13" s="1">
        <v>9.5005740123376408E-3</v>
      </c>
      <c r="CM13" s="1">
        <v>-3.3626011639979803E-2</v>
      </c>
      <c r="CN13" s="1">
        <v>-3.4614813745198901E-3</v>
      </c>
      <c r="CO13" s="1">
        <v>-1.6440207388377901E-2</v>
      </c>
      <c r="CP13" s="1">
        <v>-3.2074133842140098E-2</v>
      </c>
      <c r="CQ13" s="1">
        <v>-3.66418117749676E-2</v>
      </c>
      <c r="CR13" s="1">
        <v>0.113434949739074</v>
      </c>
      <c r="CS13" s="1">
        <v>3.8618745508166401E-2</v>
      </c>
      <c r="CT13" s="1">
        <v>-6.79374910887382E-2</v>
      </c>
      <c r="CU13" s="1">
        <v>5.0430009148279303E-2</v>
      </c>
      <c r="CV13" s="1">
        <v>-8.6372579761244406E-3</v>
      </c>
      <c r="CW13" s="1">
        <v>8.6372579761244492E-3</v>
      </c>
      <c r="CX13" s="1">
        <v>0.112884547337086</v>
      </c>
      <c r="CY13" s="1">
        <v>-0.112884547337086</v>
      </c>
      <c r="CZ13" s="1">
        <v>-7.2499006588040801E-2</v>
      </c>
      <c r="DA13" s="1">
        <v>-7.2504115980792594E-2</v>
      </c>
      <c r="DB13" s="1">
        <v>-7.2502818709705902E-2</v>
      </c>
      <c r="DC13" s="1">
        <v>-7.2499520807570494E-2</v>
      </c>
      <c r="DD13" s="1">
        <v>-7.2485018831360007E-2</v>
      </c>
      <c r="DE13" s="1">
        <v>-7.2520115260974904E-2</v>
      </c>
      <c r="DF13" s="1">
        <v>-7.2523071785695795E-2</v>
      </c>
      <c r="DG13" s="1">
        <v>-7.2508825949211E-2</v>
      </c>
      <c r="DH13" s="1">
        <v>-7.2513310099206293E-2</v>
      </c>
      <c r="DI13" s="1">
        <v>-7.2507624213498295E-2</v>
      </c>
      <c r="DJ13" s="1">
        <v>-7.2499631324776395E-2</v>
      </c>
      <c r="DK13" s="1">
        <v>-7.2408021068623193E-2</v>
      </c>
      <c r="DL13" s="1">
        <v>-1.9594283073282599E-2</v>
      </c>
    </row>
    <row r="14" spans="1:116" ht="17" hidden="1" x14ac:dyDescent="0.2">
      <c r="A14" s="1" t="s">
        <v>12</v>
      </c>
      <c r="B14" s="1">
        <v>4.0934623185968799E-2</v>
      </c>
      <c r="C14" s="1">
        <v>6.5453467646163499E-2</v>
      </c>
      <c r="D14" s="1">
        <v>7.9940193820275798E-2</v>
      </c>
      <c r="E14" s="1">
        <v>2.4125202951875601E-2</v>
      </c>
      <c r="F14" s="1">
        <v>-4.90667538736917E-2</v>
      </c>
      <c r="G14" s="1">
        <v>-1.4784454611740799E-2</v>
      </c>
      <c r="H14" s="1">
        <v>2.3459798470539299E-2</v>
      </c>
      <c r="I14" s="1">
        <v>0.40099470374755303</v>
      </c>
      <c r="J14" s="1">
        <v>0.36737806926722499</v>
      </c>
      <c r="M14" s="1">
        <v>-7.1403261426211395E-2</v>
      </c>
      <c r="N14" s="1">
        <v>1</v>
      </c>
      <c r="O14" s="1">
        <v>0.217951803025734</v>
      </c>
      <c r="P14" s="1">
        <v>0.35771982330902502</v>
      </c>
      <c r="Q14" s="1">
        <v>0.20956479464809699</v>
      </c>
      <c r="R14" s="1">
        <v>0.296340543968657</v>
      </c>
      <c r="S14" s="1">
        <v>6.4905439217819799E-2</v>
      </c>
      <c r="T14" s="1">
        <v>0.31305170606833899</v>
      </c>
      <c r="U14" s="1">
        <v>0.141344022139476</v>
      </c>
      <c r="V14" s="1">
        <v>0.44584906062176699</v>
      </c>
      <c r="W14" s="1">
        <v>-1.15133288646504E-2</v>
      </c>
      <c r="X14" s="1">
        <v>0.237185075641518</v>
      </c>
      <c r="Y14" s="1">
        <v>0.14008332407945001</v>
      </c>
      <c r="Z14" s="1">
        <v>6.09050785930575E-2</v>
      </c>
      <c r="AA14" s="1">
        <v>-0.26768737822227001</v>
      </c>
      <c r="AB14" s="1">
        <v>0.270364262083236</v>
      </c>
      <c r="AC14" s="1">
        <v>0.38196846894613101</v>
      </c>
      <c r="AD14" s="1">
        <v>0.28650581247353002</v>
      </c>
      <c r="AE14" s="1">
        <v>-9.8483414101548501E-5</v>
      </c>
      <c r="AF14" s="1">
        <v>0.25572224541962502</v>
      </c>
      <c r="AG14" s="1">
        <v>0.16756830778578899</v>
      </c>
      <c r="AH14" s="1">
        <v>0.40089491920446202</v>
      </c>
      <c r="AI14" s="1">
        <v>0.22073861764956201</v>
      </c>
      <c r="AJ14" s="1">
        <v>-4.6118571539549298E-2</v>
      </c>
      <c r="AK14" s="1">
        <v>0.429337489862815</v>
      </c>
      <c r="AL14" s="1">
        <v>0.32148426699716798</v>
      </c>
      <c r="AM14" s="1">
        <v>0.248448242985261</v>
      </c>
      <c r="AN14" s="1">
        <v>0.26471011585181597</v>
      </c>
      <c r="AO14" s="1">
        <v>4.8975902396765199E-2</v>
      </c>
      <c r="AP14" s="1">
        <v>-0.13598447774192901</v>
      </c>
      <c r="AQ14" s="1">
        <v>0.51288934072804004</v>
      </c>
      <c r="AR14" s="1">
        <v>0.112051406916471</v>
      </c>
      <c r="AS14" s="1">
        <v>0.39722896939378599</v>
      </c>
      <c r="AT14" s="1">
        <v>0.112822772831357</v>
      </c>
      <c r="AU14" s="1">
        <v>-8.9851801048411895E-2</v>
      </c>
      <c r="AV14" s="1">
        <v>-0.10849231903536</v>
      </c>
      <c r="AW14" s="1">
        <v>-8.2445452840681596E-2</v>
      </c>
      <c r="AX14" s="1">
        <v>5.0952909413444103E-2</v>
      </c>
      <c r="AY14" s="1">
        <v>-0.14257140193353299</v>
      </c>
      <c r="AZ14" s="1">
        <v>-0.142555916572666</v>
      </c>
      <c r="BA14" s="1">
        <v>-0.142555106976958</v>
      </c>
      <c r="BB14" s="1">
        <v>-0.14253192488521399</v>
      </c>
      <c r="BC14" s="1">
        <v>-0.14225650367252701</v>
      </c>
      <c r="BD14" s="1">
        <v>-0.14254329744750099</v>
      </c>
      <c r="BE14" s="1">
        <v>-0.14149424717430101</v>
      </c>
      <c r="BF14" s="1">
        <v>-0.142540850603293</v>
      </c>
      <c r="BG14" s="1">
        <v>-0.142532228932893</v>
      </c>
      <c r="BH14" s="1">
        <v>-0.141912548740281</v>
      </c>
      <c r="BI14" s="1">
        <v>-0.142554501779936</v>
      </c>
      <c r="BJ14" s="1">
        <v>-0.14236469357276499</v>
      </c>
      <c r="BK14" s="1">
        <v>-0.142519938414885</v>
      </c>
      <c r="BL14" s="1">
        <v>-0.14250363399483701</v>
      </c>
      <c r="BM14" s="1">
        <v>-0.142382595270484</v>
      </c>
      <c r="BN14" s="1">
        <v>-0.14882674618014899</v>
      </c>
      <c r="BO14" s="1">
        <v>-0.142545535576204</v>
      </c>
      <c r="BP14" s="1">
        <v>-0.14253827600604599</v>
      </c>
      <c r="BQ14" s="1">
        <v>-0.14254758340425</v>
      </c>
      <c r="BR14" s="1">
        <v>-0.142579640172801</v>
      </c>
      <c r="BS14" s="1">
        <v>-0.142475317279984</v>
      </c>
      <c r="BT14" s="1">
        <v>-0.14258320087173601</v>
      </c>
      <c r="BU14" s="1">
        <v>-0.14255462443425701</v>
      </c>
      <c r="BV14" s="1">
        <v>-0.14254506632930899</v>
      </c>
      <c r="BW14" s="1">
        <v>-0.14198627390153301</v>
      </c>
      <c r="BX14" s="1">
        <v>7.6588584652434996E-2</v>
      </c>
      <c r="BY14" s="1">
        <v>7.9063399696484404E-2</v>
      </c>
      <c r="BZ14" s="1">
        <v>7.6603498193906799E-2</v>
      </c>
      <c r="CA14" s="1">
        <v>7.5050127745370801E-2</v>
      </c>
      <c r="CB14" s="1">
        <v>7.2475903676343503E-2</v>
      </c>
      <c r="CC14" s="1">
        <v>-6.6138396412501493E-2</v>
      </c>
      <c r="CD14" s="1">
        <v>-8.0943958454452097E-2</v>
      </c>
      <c r="CE14" s="1">
        <v>-5.9645126213218602E-2</v>
      </c>
      <c r="CF14" s="1">
        <v>-2.0586462641524399E-2</v>
      </c>
      <c r="CG14" s="1">
        <v>-4.7409756283477197E-2</v>
      </c>
      <c r="CH14" s="1">
        <v>0.10306958817626</v>
      </c>
      <c r="CI14" s="1">
        <v>-8.0877918301615698E-2</v>
      </c>
      <c r="CJ14" s="1">
        <v>3.4244976358432502E-2</v>
      </c>
      <c r="CK14" s="1">
        <v>3.4315884704286898E-2</v>
      </c>
      <c r="CL14" s="1">
        <v>-3.90454675896173E-2</v>
      </c>
      <c r="CM14" s="1">
        <v>4.7758845099863199E-3</v>
      </c>
      <c r="CN14" s="1">
        <v>-4.9911196884432102E-2</v>
      </c>
      <c r="CO14" s="1">
        <v>7.7579370297863404E-3</v>
      </c>
      <c r="CP14" s="1">
        <v>2.9908874531629701E-2</v>
      </c>
      <c r="CQ14" s="1">
        <v>8.0453449720010294E-3</v>
      </c>
      <c r="CR14" s="1">
        <v>3.0668331589235601E-2</v>
      </c>
      <c r="CS14" s="1">
        <v>-5.9371892532540597E-2</v>
      </c>
      <c r="CT14" s="1">
        <v>3.5883682937833401E-2</v>
      </c>
      <c r="CU14" s="1">
        <v>8.7434301298778602E-3</v>
      </c>
      <c r="CV14" s="1">
        <v>7.2581339748521795E-2</v>
      </c>
      <c r="CW14" s="1">
        <v>-7.2581339748521795E-2</v>
      </c>
      <c r="CX14" s="1">
        <v>-9.8654364737375197E-2</v>
      </c>
      <c r="CY14" s="1">
        <v>9.8654364737375294E-2</v>
      </c>
      <c r="CZ14" s="1">
        <v>-0.14255624321587701</v>
      </c>
      <c r="DA14" s="1">
        <v>-0.14250327083764699</v>
      </c>
      <c r="DB14" s="1">
        <v>-0.14253071676512299</v>
      </c>
      <c r="DC14" s="1">
        <v>-0.14256360632926299</v>
      </c>
      <c r="DD14" s="1">
        <v>-0.14257388228106399</v>
      </c>
      <c r="DE14" s="1">
        <v>-0.14257331902853601</v>
      </c>
      <c r="DF14" s="1">
        <v>-0.14255597141906501</v>
      </c>
      <c r="DG14" s="1">
        <v>-0.142610619929085</v>
      </c>
      <c r="DH14" s="1">
        <v>-0.14253138191697201</v>
      </c>
      <c r="DI14" s="1">
        <v>-0.14255647586443501</v>
      </c>
      <c r="DJ14" s="1">
        <v>-0.14255162765308299</v>
      </c>
      <c r="DK14" s="1">
        <v>-0.14263951115231499</v>
      </c>
      <c r="DL14" s="1">
        <v>2.6447265148383001E-2</v>
      </c>
    </row>
    <row r="15" spans="1:116" ht="17" hidden="1" x14ac:dyDescent="0.2">
      <c r="A15" s="1" t="s">
        <v>13</v>
      </c>
      <c r="B15" s="1">
        <v>4.9242459635390402E-2</v>
      </c>
      <c r="C15" s="1">
        <v>5.6870072362890399E-2</v>
      </c>
      <c r="D15" s="1">
        <v>3.1254219535680298E-2</v>
      </c>
      <c r="E15" s="1">
        <v>7.58867225371882E-2</v>
      </c>
      <c r="F15" s="1">
        <v>-4.3047047585757302E-2</v>
      </c>
      <c r="G15" s="1">
        <v>4.3285333769450998E-2</v>
      </c>
      <c r="H15" s="1">
        <v>-7.7325698365808798E-2</v>
      </c>
      <c r="I15" s="1">
        <v>0.22783496604584799</v>
      </c>
      <c r="J15" s="1">
        <v>-1.4618337827574299E-2</v>
      </c>
      <c r="M15" s="1">
        <v>-2.03303684879295E-2</v>
      </c>
      <c r="N15" s="1">
        <v>0.217951803025734</v>
      </c>
      <c r="O15" s="1">
        <v>1</v>
      </c>
      <c r="P15" s="1">
        <v>0.13379892067719801</v>
      </c>
      <c r="Q15" s="1">
        <v>8.2060408480049099E-2</v>
      </c>
      <c r="R15" s="1">
        <v>-1.9617597483491098E-2</v>
      </c>
      <c r="S15" s="1">
        <v>-1.23714068546319E-2</v>
      </c>
      <c r="T15" s="1">
        <v>0.27579901846003202</v>
      </c>
      <c r="U15" s="1">
        <v>0.11810454098786601</v>
      </c>
      <c r="V15" s="1">
        <v>0.242231461771795</v>
      </c>
      <c r="W15" s="1">
        <v>1.6398103722243901E-2</v>
      </c>
      <c r="X15" s="1">
        <v>0.15205226500856001</v>
      </c>
      <c r="Y15" s="1">
        <v>0.23598925957317299</v>
      </c>
      <c r="Z15" s="1">
        <v>6.6087004557521201E-2</v>
      </c>
      <c r="AA15" s="1">
        <v>-8.4303539659624699E-2</v>
      </c>
      <c r="AB15" s="1">
        <v>0.13184214539790401</v>
      </c>
      <c r="AC15" s="1">
        <v>0.30271672481327799</v>
      </c>
      <c r="AD15" s="1">
        <v>0.203384653342087</v>
      </c>
      <c r="AE15" s="1">
        <v>-1.12864193260113E-2</v>
      </c>
      <c r="AF15" s="1">
        <v>0.36651351120516701</v>
      </c>
      <c r="AG15" s="1">
        <v>-9.3082357685932097E-3</v>
      </c>
      <c r="AH15" s="1">
        <v>0.151637114401524</v>
      </c>
      <c r="AI15" s="1">
        <v>0.201192164772553</v>
      </c>
      <c r="AJ15" s="1">
        <v>-1.9672300326879399E-2</v>
      </c>
      <c r="AK15" s="1">
        <v>0.31449471322956601</v>
      </c>
      <c r="AL15" s="1">
        <v>-3.6741775500478198E-2</v>
      </c>
      <c r="AM15" s="1">
        <v>4.8277037383677697E-3</v>
      </c>
      <c r="AN15" s="1">
        <v>-3.5148241460051903E-2</v>
      </c>
      <c r="AO15" s="1">
        <v>-2.6082474396394401E-2</v>
      </c>
      <c r="AP15" s="1">
        <v>-5.4851385090382898E-2</v>
      </c>
      <c r="AQ15" s="1">
        <v>0.20265031969987299</v>
      </c>
      <c r="AR15" s="1">
        <v>-1.6011647907078298E-2</v>
      </c>
      <c r="AS15" s="1">
        <v>-2.95285441855598E-2</v>
      </c>
      <c r="AT15" s="1">
        <v>0.147069280101185</v>
      </c>
      <c r="AU15" s="1">
        <v>-2.9981193250955399E-2</v>
      </c>
      <c r="AV15" s="1">
        <v>-3.0890589309820998E-2</v>
      </c>
      <c r="AW15" s="1">
        <v>-5.97809512881224E-2</v>
      </c>
      <c r="AX15" s="1">
        <v>9.4544848194114905E-2</v>
      </c>
      <c r="AY15" s="1">
        <v>-0.10800946190034701</v>
      </c>
      <c r="AZ15" s="1">
        <v>-0.108007595049505</v>
      </c>
      <c r="BA15" s="1">
        <v>-0.108011600292379</v>
      </c>
      <c r="BB15" s="1">
        <v>-0.10799385637798301</v>
      </c>
      <c r="BC15" s="1">
        <v>-0.10766050953270501</v>
      </c>
      <c r="BD15" s="1">
        <v>-0.10799597867338</v>
      </c>
      <c r="BE15" s="1">
        <v>-0.108027260461298</v>
      </c>
      <c r="BF15" s="1">
        <v>-0.108020950470118</v>
      </c>
      <c r="BG15" s="1">
        <v>-0.10800069092676801</v>
      </c>
      <c r="BH15" s="1">
        <v>-0.10793163130337299</v>
      </c>
      <c r="BI15" s="1">
        <v>-0.107994400344316</v>
      </c>
      <c r="BJ15" s="1">
        <v>-0.108225446841776</v>
      </c>
      <c r="BK15" s="1">
        <v>-0.10799382898214401</v>
      </c>
      <c r="BL15" s="1">
        <v>-0.10801081574374601</v>
      </c>
      <c r="BM15" s="1">
        <v>-0.10798661058548201</v>
      </c>
      <c r="BN15" s="1">
        <v>-0.110141762663911</v>
      </c>
      <c r="BO15" s="1">
        <v>-0.108003683775072</v>
      </c>
      <c r="BP15" s="1">
        <v>-0.107999304177718</v>
      </c>
      <c r="BQ15" s="1">
        <v>-0.108004631507471</v>
      </c>
      <c r="BR15" s="1">
        <v>-0.10802154533685</v>
      </c>
      <c r="BS15" s="1">
        <v>-0.10793343342131401</v>
      </c>
      <c r="BT15" s="1">
        <v>-0.10800655434949299</v>
      </c>
      <c r="BU15" s="1">
        <v>-0.108001922596035</v>
      </c>
      <c r="BV15" s="1">
        <v>-0.10800468729066399</v>
      </c>
      <c r="BW15" s="1">
        <v>-0.10795066453631701</v>
      </c>
      <c r="BX15" s="1">
        <v>-2.8777580822199101E-2</v>
      </c>
      <c r="BY15" s="1">
        <v>-4.1073993860877997E-2</v>
      </c>
      <c r="BZ15" s="1">
        <v>-3.0723213430964201E-2</v>
      </c>
      <c r="CA15" s="1">
        <v>-3.5567153654063301E-2</v>
      </c>
      <c r="CB15" s="1">
        <v>-4.0612174394950101E-2</v>
      </c>
      <c r="CC15" s="1">
        <v>-4.3053818600766798E-2</v>
      </c>
      <c r="CD15" s="1">
        <v>-5.5513737696890803E-2</v>
      </c>
      <c r="CE15" s="1">
        <v>-7.0495588438079307E-2</v>
      </c>
      <c r="CF15" s="1">
        <v>-4.3957810155482203E-2</v>
      </c>
      <c r="CG15" s="1">
        <v>5.6332797744673202E-2</v>
      </c>
      <c r="CH15" s="1">
        <v>6.06279908977118E-2</v>
      </c>
      <c r="CI15" s="1">
        <v>-3.9555356127021497E-2</v>
      </c>
      <c r="CJ15" s="1">
        <v>-2.3793719653616902E-2</v>
      </c>
      <c r="CK15" s="1">
        <v>1.0134262376579601E-2</v>
      </c>
      <c r="CL15" s="1">
        <v>-1.9617597483491098E-2</v>
      </c>
      <c r="CM15" s="1">
        <v>1.6891644762085201E-2</v>
      </c>
      <c r="CN15" s="1">
        <v>4.8983226997924803E-2</v>
      </c>
      <c r="CO15" s="1">
        <v>7.3891906853902102E-3</v>
      </c>
      <c r="CP15" s="1">
        <v>1.9180651183209999E-2</v>
      </c>
      <c r="CQ15" s="1">
        <v>-3.6641811774968197E-2</v>
      </c>
      <c r="CR15" s="1">
        <v>-3.5523782297682598E-2</v>
      </c>
      <c r="CS15" s="1">
        <v>-4.8735768979319999E-2</v>
      </c>
      <c r="CT15" s="1">
        <v>-4.9180779070785302E-3</v>
      </c>
      <c r="CU15" s="1">
        <v>5.0430009148278998E-2</v>
      </c>
      <c r="CV15" s="1">
        <v>6.6546678661575404E-2</v>
      </c>
      <c r="CW15" s="1">
        <v>-6.6546678661575404E-2</v>
      </c>
      <c r="CX15" s="1">
        <v>1.89018708086468E-2</v>
      </c>
      <c r="CY15" s="1">
        <v>-1.89018708086468E-2</v>
      </c>
      <c r="CZ15" s="1">
        <v>-0.108007849698774</v>
      </c>
      <c r="DA15" s="1">
        <v>-0.10798428638942199</v>
      </c>
      <c r="DB15" s="1">
        <v>-0.107993594313292</v>
      </c>
      <c r="DC15" s="1">
        <v>-0.10799975233185399</v>
      </c>
      <c r="DD15" s="1">
        <v>-0.10800885866845</v>
      </c>
      <c r="DE15" s="1">
        <v>-0.10802097101359801</v>
      </c>
      <c r="DF15" s="1">
        <v>-0.10800357120092</v>
      </c>
      <c r="DG15" s="1">
        <v>-0.10804251804479301</v>
      </c>
      <c r="DH15" s="1">
        <v>-0.108014684484999</v>
      </c>
      <c r="DI15" s="1">
        <v>-0.108023527768698</v>
      </c>
      <c r="DJ15" s="1">
        <v>-0.108006407267562</v>
      </c>
      <c r="DK15" s="1">
        <v>-0.10800902532999999</v>
      </c>
      <c r="DL15" s="1">
        <v>6.0682295027972802E-2</v>
      </c>
    </row>
    <row r="16" spans="1:116" ht="34" hidden="1" x14ac:dyDescent="0.2">
      <c r="A16" s="1" t="s">
        <v>14</v>
      </c>
      <c r="B16" s="1">
        <v>2.72014135374101E-2</v>
      </c>
      <c r="C16" s="1">
        <v>2.0007346232505802E-2</v>
      </c>
      <c r="D16" s="1">
        <v>3.9725832724427099E-3</v>
      </c>
      <c r="E16" s="1">
        <v>-1.0715995849034401E-2</v>
      </c>
      <c r="F16" s="1">
        <v>-1.75919357564537E-4</v>
      </c>
      <c r="G16" s="1">
        <v>-4.6419768529442899E-2</v>
      </c>
      <c r="H16" s="1">
        <v>-2.94053969131946E-2</v>
      </c>
      <c r="I16" s="1">
        <v>0.47537477597414401</v>
      </c>
      <c r="J16" s="1">
        <v>0.264459652181949</v>
      </c>
      <c r="M16" s="1">
        <v>-0.11622891613348001</v>
      </c>
      <c r="N16" s="1">
        <v>0.35771982330902502</v>
      </c>
      <c r="O16" s="1">
        <v>0.13379892067719801</v>
      </c>
      <c r="P16" s="1">
        <v>1</v>
      </c>
      <c r="Q16" s="1">
        <v>0.32152917306150502</v>
      </c>
      <c r="R16" s="1">
        <v>0.296277667219083</v>
      </c>
      <c r="S16" s="1">
        <v>8.1419128501825103E-2</v>
      </c>
      <c r="T16" s="1">
        <v>0.35802521752104</v>
      </c>
      <c r="U16" s="1">
        <v>0.24702648548671699</v>
      </c>
      <c r="V16" s="1">
        <v>0.34727544762430501</v>
      </c>
      <c r="W16" s="1">
        <v>0.25549995923297097</v>
      </c>
      <c r="X16" s="1">
        <v>0.39073725300731699</v>
      </c>
      <c r="Y16" s="1">
        <v>3.82279603714318E-2</v>
      </c>
      <c r="Z16" s="1">
        <v>0.25844168147421898</v>
      </c>
      <c r="AA16" s="1">
        <v>9.9091457432183505E-2</v>
      </c>
      <c r="AB16" s="1">
        <v>0.35415447474887601</v>
      </c>
      <c r="AC16" s="1">
        <v>0.37778957768414201</v>
      </c>
      <c r="AD16" s="1">
        <v>0.35270220637023397</v>
      </c>
      <c r="AE16" s="1">
        <v>1.08257066599091E-2</v>
      </c>
      <c r="AF16" s="1">
        <v>0.29773291487794101</v>
      </c>
      <c r="AG16" s="1">
        <v>0.363306739096589</v>
      </c>
      <c r="AH16" s="1">
        <v>0.19701486079087499</v>
      </c>
      <c r="AI16" s="1">
        <v>0.26182785351190602</v>
      </c>
      <c r="AJ16" s="1">
        <v>0.12946801985103801</v>
      </c>
      <c r="AK16" s="1">
        <v>0.33547540378740798</v>
      </c>
      <c r="AL16" s="1">
        <v>0.20049338436519901</v>
      </c>
      <c r="AM16" s="1">
        <v>0.19303707427450401</v>
      </c>
      <c r="AN16" s="1">
        <v>0.199100555990814</v>
      </c>
      <c r="AO16" s="1">
        <v>0.17165487801660601</v>
      </c>
      <c r="AP16" s="1">
        <v>-5.9466292960910098E-2</v>
      </c>
      <c r="AQ16" s="1">
        <v>0.40632876437758503</v>
      </c>
      <c r="AR16" s="1">
        <v>0.10537640817983</v>
      </c>
      <c r="AS16" s="1">
        <v>0.27288841215628101</v>
      </c>
      <c r="AT16" s="1">
        <v>8.2895463022461494E-2</v>
      </c>
      <c r="AU16" s="1">
        <v>-3.81692501339072E-2</v>
      </c>
      <c r="AV16" s="1">
        <v>0.20329820933597401</v>
      </c>
      <c r="AW16" s="1">
        <v>-6.1888991999358003E-2</v>
      </c>
      <c r="AX16" s="1">
        <v>6.1152078288045503E-2</v>
      </c>
      <c r="AY16" s="1">
        <v>-0.17526754318177901</v>
      </c>
      <c r="AZ16" s="1">
        <v>-0.175252482855842</v>
      </c>
      <c r="BA16" s="1">
        <v>-0.17528953573321501</v>
      </c>
      <c r="BB16" s="1">
        <v>-0.175266872405034</v>
      </c>
      <c r="BC16" s="1">
        <v>-0.17416729449966301</v>
      </c>
      <c r="BD16" s="1">
        <v>-0.17525374798266199</v>
      </c>
      <c r="BE16" s="1">
        <v>-0.175566655063567</v>
      </c>
      <c r="BF16" s="1">
        <v>-0.175255789009991</v>
      </c>
      <c r="BG16" s="1">
        <v>-0.175275155200421</v>
      </c>
      <c r="BH16" s="1">
        <v>-0.17558378655370899</v>
      </c>
      <c r="BI16" s="1">
        <v>-0.175278900793158</v>
      </c>
      <c r="BJ16" s="1">
        <v>-0.176101221922181</v>
      </c>
      <c r="BK16" s="1">
        <v>-0.175271507137679</v>
      </c>
      <c r="BL16" s="1">
        <v>-0.17512914321140499</v>
      </c>
      <c r="BM16" s="1">
        <v>-0.175241881299328</v>
      </c>
      <c r="BN16" s="1">
        <v>-0.17976978331135801</v>
      </c>
      <c r="BO16" s="1">
        <v>-0.175272317350047</v>
      </c>
      <c r="BP16" s="1">
        <v>-0.17527430872885399</v>
      </c>
      <c r="BQ16" s="1">
        <v>-0.175274473396062</v>
      </c>
      <c r="BR16" s="1">
        <v>-0.175286983671818</v>
      </c>
      <c r="BS16" s="1">
        <v>-0.17537202752782599</v>
      </c>
      <c r="BT16" s="1">
        <v>-0.175348219490119</v>
      </c>
      <c r="BU16" s="1">
        <v>-0.17528399421120999</v>
      </c>
      <c r="BV16" s="1">
        <v>-0.175276272870343</v>
      </c>
      <c r="BW16" s="1">
        <v>-0.17429784301451601</v>
      </c>
      <c r="BX16" s="1">
        <v>3.1771540754467698E-2</v>
      </c>
      <c r="BY16" s="1">
        <v>2.12770956870444E-2</v>
      </c>
      <c r="BZ16" s="1">
        <v>3.1155449011993502E-2</v>
      </c>
      <c r="CA16" s="1">
        <v>3.06771201885617E-2</v>
      </c>
      <c r="CB16" s="1">
        <v>2.43802293901694E-2</v>
      </c>
      <c r="CC16" s="1">
        <v>-5.4109457851000499E-2</v>
      </c>
      <c r="CD16" s="1">
        <v>-4.4874058749914902E-2</v>
      </c>
      <c r="CE16" s="1">
        <v>-4.58916384860081E-2</v>
      </c>
      <c r="CF16" s="1">
        <v>1.0596376187286901E-2</v>
      </c>
      <c r="CG16" s="1">
        <v>-1.8284273175547299E-2</v>
      </c>
      <c r="CH16" s="1">
        <v>2.4121921088944301E-2</v>
      </c>
      <c r="CI16" s="1">
        <v>-4.8574132213042298E-3</v>
      </c>
      <c r="CJ16" s="1">
        <v>-4.0408297855234199E-2</v>
      </c>
      <c r="CK16" s="1">
        <v>3.9876688387151901E-2</v>
      </c>
      <c r="CL16" s="1">
        <v>-3.8061651987562298E-2</v>
      </c>
      <c r="CM16" s="1">
        <v>-2.9819188770483399E-2</v>
      </c>
      <c r="CN16" s="1">
        <v>-3.5968272330415801E-2</v>
      </c>
      <c r="CO16" s="1">
        <v>8.1502925888733396E-2</v>
      </c>
      <c r="CP16" s="1">
        <v>-6.3458049865796999E-4</v>
      </c>
      <c r="CQ16" s="1">
        <v>-1.69998465334497E-2</v>
      </c>
      <c r="CR16" s="1">
        <v>2.86853467887597E-2</v>
      </c>
      <c r="CS16" s="1">
        <v>2.7175288345442701E-2</v>
      </c>
      <c r="CT16" s="1">
        <v>-6.1759621680945301E-2</v>
      </c>
      <c r="CU16" s="1">
        <v>5.3044411650039501E-2</v>
      </c>
      <c r="CV16" s="1">
        <v>7.0003476613363702E-2</v>
      </c>
      <c r="CW16" s="1">
        <v>-7.0003476613363702E-2</v>
      </c>
      <c r="CX16" s="1">
        <v>-5.2017405651152003E-2</v>
      </c>
      <c r="CY16" s="1">
        <v>5.2017405651152003E-2</v>
      </c>
      <c r="CZ16" s="1">
        <v>-0.17528254313788799</v>
      </c>
      <c r="DA16" s="1">
        <v>-0.175260554661582</v>
      </c>
      <c r="DB16" s="1">
        <v>-0.17526966332522401</v>
      </c>
      <c r="DC16" s="1">
        <v>-0.17522338464530299</v>
      </c>
      <c r="DD16" s="1">
        <v>-0.175293098458564</v>
      </c>
      <c r="DE16" s="1">
        <v>-0.17529061910826799</v>
      </c>
      <c r="DF16" s="1">
        <v>-0.17524059862795899</v>
      </c>
      <c r="DG16" s="1">
        <v>-0.175491327380841</v>
      </c>
      <c r="DH16" s="1">
        <v>-0.17532886787724</v>
      </c>
      <c r="DI16" s="1">
        <v>-0.17527094440991001</v>
      </c>
      <c r="DJ16" s="1">
        <v>-0.175256607591527</v>
      </c>
      <c r="DK16" s="1">
        <v>-0.17543780452020399</v>
      </c>
      <c r="DL16" s="1">
        <v>7.1626340469619201E-2</v>
      </c>
    </row>
    <row r="17" spans="1:116" ht="34" hidden="1" x14ac:dyDescent="0.2">
      <c r="A17" s="1" t="s">
        <v>15</v>
      </c>
      <c r="B17" s="1">
        <v>4.5503449199373602E-2</v>
      </c>
      <c r="C17" s="1">
        <v>4.7020205022219597E-2</v>
      </c>
      <c r="D17" s="1">
        <v>5.7435268262540598E-2</v>
      </c>
      <c r="E17" s="1">
        <v>-3.4153310848298798E-2</v>
      </c>
      <c r="F17" s="1">
        <v>-3.20411193615932E-2</v>
      </c>
      <c r="G17" s="1">
        <v>-2.15002237844482E-2</v>
      </c>
      <c r="H17" s="1">
        <v>3.0547207549689401E-2</v>
      </c>
      <c r="I17" s="1">
        <v>0.40958057215754401</v>
      </c>
      <c r="J17" s="1">
        <v>0.24720562683484901</v>
      </c>
      <c r="M17" s="1">
        <v>-5.3469225434964698E-2</v>
      </c>
      <c r="N17" s="1">
        <v>0.20956479464809699</v>
      </c>
      <c r="O17" s="1">
        <v>8.2060408480049099E-2</v>
      </c>
      <c r="P17" s="1">
        <v>0.32152917306150502</v>
      </c>
      <c r="Q17" s="1">
        <v>1</v>
      </c>
      <c r="R17" s="1">
        <v>0.404025440474782</v>
      </c>
      <c r="S17" s="1">
        <v>-3.2537016849976098E-2</v>
      </c>
      <c r="T17" s="1">
        <v>0.25947947497087998</v>
      </c>
      <c r="U17" s="1">
        <v>0.13340805438766901</v>
      </c>
      <c r="V17" s="1">
        <v>0.61212133061149099</v>
      </c>
      <c r="W17" s="1">
        <v>0.139451882076497</v>
      </c>
      <c r="X17" s="1">
        <v>0.40285514856576099</v>
      </c>
      <c r="Y17" s="1">
        <v>0.14017103763056199</v>
      </c>
      <c r="Z17" s="1">
        <v>-7.4392847564324502E-2</v>
      </c>
      <c r="AA17" s="1">
        <v>-3.1505055177855498E-2</v>
      </c>
      <c r="AB17" s="1">
        <v>0.31783045227248302</v>
      </c>
      <c r="AC17" s="1">
        <v>0.64717985381274701</v>
      </c>
      <c r="AD17" s="1">
        <v>0.26842851547619001</v>
      </c>
      <c r="AE17" s="1">
        <v>6.6622923201033704E-2</v>
      </c>
      <c r="AF17" s="1">
        <v>0.37750266997556298</v>
      </c>
      <c r="AG17" s="1">
        <v>0.39797311405001301</v>
      </c>
      <c r="AH17" s="1">
        <v>0.43751501590573399</v>
      </c>
      <c r="AI17" s="1">
        <v>-1.6837434187022601E-2</v>
      </c>
      <c r="AJ17" s="1">
        <v>0.31196396026200401</v>
      </c>
      <c r="AK17" s="1">
        <v>0.618756629570831</v>
      </c>
      <c r="AL17" s="1">
        <v>0.35796607336422298</v>
      </c>
      <c r="AM17" s="1">
        <v>0.57548085831151097</v>
      </c>
      <c r="AN17" s="1">
        <v>0.38025641608622102</v>
      </c>
      <c r="AO17" s="1">
        <v>0.44500341771500401</v>
      </c>
      <c r="AP17" s="1">
        <v>-0.17998490986334201</v>
      </c>
      <c r="AQ17" s="1">
        <v>0.49279519690677798</v>
      </c>
      <c r="AR17" s="1">
        <v>-4.2110914617074398E-2</v>
      </c>
      <c r="AS17" s="1">
        <v>0.28995464112430502</v>
      </c>
      <c r="AT17" s="1">
        <v>0.101275293228163</v>
      </c>
      <c r="AU17" s="1">
        <v>0.203312056410342</v>
      </c>
      <c r="AV17" s="1">
        <v>-8.1242791275837403E-2</v>
      </c>
      <c r="AW17" s="1">
        <v>-6.2123449937769297E-2</v>
      </c>
      <c r="AX17" s="1">
        <v>4.9529311249664101E-2</v>
      </c>
      <c r="AY17" s="1">
        <v>-0.33607517977248602</v>
      </c>
      <c r="AZ17" s="1">
        <v>-0.33606833195207902</v>
      </c>
      <c r="BA17" s="1">
        <v>-0.33607012762572602</v>
      </c>
      <c r="BB17" s="1">
        <v>-0.33603051907120801</v>
      </c>
      <c r="BC17" s="1">
        <v>-0.33516585296061702</v>
      </c>
      <c r="BD17" s="1">
        <v>-0.33602786586886102</v>
      </c>
      <c r="BE17" s="1">
        <v>-0.33572040227938799</v>
      </c>
      <c r="BF17" s="1">
        <v>-0.33608299764804</v>
      </c>
      <c r="BG17" s="1">
        <v>-0.33604261554862203</v>
      </c>
      <c r="BH17" s="1">
        <v>-0.33546876862195102</v>
      </c>
      <c r="BI17" s="1">
        <v>-0.336011740601876</v>
      </c>
      <c r="BJ17" s="1">
        <v>-0.33639978342132199</v>
      </c>
      <c r="BK17" s="1">
        <v>-0.33602912223285403</v>
      </c>
      <c r="BL17" s="1">
        <v>-0.33609367879183499</v>
      </c>
      <c r="BM17" s="1">
        <v>-0.33594959311702199</v>
      </c>
      <c r="BN17" s="1">
        <v>-0.34050926078202298</v>
      </c>
      <c r="BO17" s="1">
        <v>-0.33605294000131303</v>
      </c>
      <c r="BP17" s="1">
        <v>-0.33604457995393999</v>
      </c>
      <c r="BQ17" s="1">
        <v>-0.33605713683687799</v>
      </c>
      <c r="BR17" s="1">
        <v>-0.33611398896351902</v>
      </c>
      <c r="BS17" s="1">
        <v>-0.33587278752891198</v>
      </c>
      <c r="BT17" s="1">
        <v>-0.33607026036111098</v>
      </c>
      <c r="BU17" s="1">
        <v>-0.33604285098516001</v>
      </c>
      <c r="BV17" s="1">
        <v>-0.33605519147164797</v>
      </c>
      <c r="BW17" s="1">
        <v>-0.335919662297884</v>
      </c>
      <c r="BX17" s="1">
        <v>1.41145692246932E-2</v>
      </c>
      <c r="BY17" s="1">
        <v>1.49307034056322E-3</v>
      </c>
      <c r="BZ17" s="1">
        <v>1.35172464552126E-2</v>
      </c>
      <c r="CA17" s="1">
        <v>1.24964564936629E-2</v>
      </c>
      <c r="CB17" s="1">
        <v>8.5274746796199698E-3</v>
      </c>
      <c r="CC17" s="1">
        <v>-3.7200854962323497E-2</v>
      </c>
      <c r="CD17" s="1">
        <v>-3.2383833677733398E-2</v>
      </c>
      <c r="CE17" s="1">
        <v>-4.3834858177311899E-2</v>
      </c>
      <c r="CF17" s="1">
        <v>-7.5683701945994594E-2</v>
      </c>
      <c r="CG17" s="1">
        <v>-1.42372367915179E-2</v>
      </c>
      <c r="CH17" s="1">
        <v>4.3498201987003597E-2</v>
      </c>
      <c r="CI17" s="1">
        <v>-8.5563001501965594E-2</v>
      </c>
      <c r="CJ17" s="1">
        <v>7.8482496535493704E-2</v>
      </c>
      <c r="CK17" s="1">
        <v>8.4199674539882696E-2</v>
      </c>
      <c r="CL17" s="1">
        <v>-1.6784942764164298E-2</v>
      </c>
      <c r="CM17" s="1">
        <v>-4.5592715905742303E-3</v>
      </c>
      <c r="CN17" s="1">
        <v>-1.3283468868158701E-2</v>
      </c>
      <c r="CO17" s="1">
        <v>2.3865035773715602E-2</v>
      </c>
      <c r="CP17" s="1">
        <v>1.16391052078653E-2</v>
      </c>
      <c r="CQ17" s="1">
        <v>-1.4741990586873199E-2</v>
      </c>
      <c r="CR17" s="1">
        <v>1.0118900535723001E-2</v>
      </c>
      <c r="CS17" s="1">
        <v>-4.4081667865481199E-3</v>
      </c>
      <c r="CT17" s="1">
        <v>1.16197631543658E-2</v>
      </c>
      <c r="CU17" s="1">
        <v>-1.0619779222665601E-2</v>
      </c>
      <c r="CV17" s="1">
        <v>6.5665444927193201E-2</v>
      </c>
      <c r="CW17" s="1">
        <v>-6.5665444927193201E-2</v>
      </c>
      <c r="CX17" s="1">
        <v>-5.3901966541391601E-2</v>
      </c>
      <c r="CY17" s="1">
        <v>5.3901966541391601E-2</v>
      </c>
      <c r="CZ17" s="1">
        <v>-0.33606154348213202</v>
      </c>
      <c r="DA17" s="1">
        <v>-0.335998944475079</v>
      </c>
      <c r="DB17" s="1">
        <v>-0.33603204588523899</v>
      </c>
      <c r="DC17" s="1">
        <v>-0.33605149869127598</v>
      </c>
      <c r="DD17" s="1">
        <v>-0.336064288982584</v>
      </c>
      <c r="DE17" s="1">
        <v>-0.33610245730654897</v>
      </c>
      <c r="DF17" s="1">
        <v>-0.33605524457288799</v>
      </c>
      <c r="DG17" s="1">
        <v>-0.33614663415513102</v>
      </c>
      <c r="DH17" s="1">
        <v>-0.33607238920591498</v>
      </c>
      <c r="DI17" s="1">
        <v>-0.336102111162974</v>
      </c>
      <c r="DJ17" s="1">
        <v>-0.33605915146278298</v>
      </c>
      <c r="DK17" s="1">
        <v>-0.33610087757933399</v>
      </c>
      <c r="DL17" s="1">
        <v>0.15831593091712601</v>
      </c>
    </row>
    <row r="18" spans="1:116" ht="34" hidden="1" x14ac:dyDescent="0.2">
      <c r="A18" s="1" t="s">
        <v>16</v>
      </c>
      <c r="B18" s="1">
        <v>5.1152479419080202E-2</v>
      </c>
      <c r="C18" s="1">
        <v>5.8920202496893899E-2</v>
      </c>
      <c r="D18" s="1">
        <v>2.41277701613055E-2</v>
      </c>
      <c r="E18" s="1">
        <v>-4.7487641235464097E-2</v>
      </c>
      <c r="F18" s="1">
        <v>-6.7557191735557395E-2</v>
      </c>
      <c r="G18" s="1">
        <v>-3.9699178834604998E-2</v>
      </c>
      <c r="H18" s="1">
        <v>2.9146373128997299E-3</v>
      </c>
      <c r="I18" s="1">
        <v>0.39307512149378598</v>
      </c>
      <c r="J18" s="1">
        <v>0.34127560112266198</v>
      </c>
      <c r="M18" s="1">
        <v>-4.8735768979320103E-2</v>
      </c>
      <c r="N18" s="1">
        <v>0.296340543968657</v>
      </c>
      <c r="O18" s="1">
        <v>-1.9617597483491098E-2</v>
      </c>
      <c r="P18" s="1">
        <v>0.296277667219083</v>
      </c>
      <c r="Q18" s="1">
        <v>0.404025440474782</v>
      </c>
      <c r="R18" s="1">
        <v>1</v>
      </c>
      <c r="S18" s="1">
        <v>-2.9656620674362501E-2</v>
      </c>
      <c r="T18" s="1">
        <v>0.10899938978548</v>
      </c>
      <c r="U18" s="1">
        <v>-1.48424167656281E-2</v>
      </c>
      <c r="V18" s="1">
        <v>0.36113764028255901</v>
      </c>
      <c r="W18" s="1">
        <v>-5.2184627134975202E-2</v>
      </c>
      <c r="X18" s="1">
        <v>0.24175491253683501</v>
      </c>
      <c r="Y18" s="1">
        <v>4.0564722158316698E-2</v>
      </c>
      <c r="Z18" s="1">
        <v>-9.7540208149793195E-2</v>
      </c>
      <c r="AA18" s="1">
        <v>2.0819882133606801E-2</v>
      </c>
      <c r="AB18" s="1">
        <v>0.33438323756067501</v>
      </c>
      <c r="AC18" s="1">
        <v>0.320457493973204</v>
      </c>
      <c r="AD18" s="1">
        <v>0.34266971063124102</v>
      </c>
      <c r="AE18" s="1">
        <v>-2.7055698729849E-2</v>
      </c>
      <c r="AF18" s="1">
        <v>0.11520866161187</v>
      </c>
      <c r="AG18" s="1">
        <v>0.55605045222376703</v>
      </c>
      <c r="AH18" s="1">
        <v>0.47042357113170002</v>
      </c>
      <c r="AI18" s="1">
        <v>-7.9651043253180204E-2</v>
      </c>
      <c r="AJ18" s="1">
        <v>1.2949806297059401E-2</v>
      </c>
      <c r="AK18" s="1">
        <v>0.53247204654681302</v>
      </c>
      <c r="AL18" s="1">
        <v>0.48446566257184498</v>
      </c>
      <c r="AM18" s="1">
        <v>0.43621971553550998</v>
      </c>
      <c r="AN18" s="1">
        <v>0.38851128321898099</v>
      </c>
      <c r="AO18" s="1">
        <v>0.167362262940072</v>
      </c>
      <c r="AP18" s="1">
        <v>-0.196677359256164</v>
      </c>
      <c r="AQ18" s="1">
        <v>0.27581699876339599</v>
      </c>
      <c r="AR18" s="1">
        <v>-3.8382972440510102E-2</v>
      </c>
      <c r="AS18" s="1">
        <v>0.17683095845708499</v>
      </c>
      <c r="AT18" s="1">
        <v>1.13548912764493E-2</v>
      </c>
      <c r="AU18" s="1">
        <v>-5.1663310633356302E-2</v>
      </c>
      <c r="AV18" s="1">
        <v>0.102921562170708</v>
      </c>
      <c r="AW18" s="1">
        <v>-7.55855733736848E-3</v>
      </c>
      <c r="AX18" s="1">
        <v>-8.4434534107502394E-3</v>
      </c>
      <c r="AY18" s="1">
        <v>-0.31759302837216202</v>
      </c>
      <c r="AZ18" s="1">
        <v>-0.31757521116427401</v>
      </c>
      <c r="BA18" s="1">
        <v>-0.31759696763945799</v>
      </c>
      <c r="BB18" s="1">
        <v>-0.31757800477402198</v>
      </c>
      <c r="BC18" s="1">
        <v>-0.31666789751372598</v>
      </c>
      <c r="BD18" s="1">
        <v>-0.31759211881028099</v>
      </c>
      <c r="BE18" s="1">
        <v>-0.31741402639093202</v>
      </c>
      <c r="BF18" s="1">
        <v>-0.31761062182868199</v>
      </c>
      <c r="BG18" s="1">
        <v>-0.31757194360532598</v>
      </c>
      <c r="BH18" s="1">
        <v>-0.31700066373109498</v>
      </c>
      <c r="BI18" s="1">
        <v>-0.31760729539011301</v>
      </c>
      <c r="BJ18" s="1">
        <v>-0.31799770690692097</v>
      </c>
      <c r="BK18" s="1">
        <v>-0.317569987601097</v>
      </c>
      <c r="BL18" s="1">
        <v>-0.317614255625562</v>
      </c>
      <c r="BM18" s="1">
        <v>-0.31759688614871201</v>
      </c>
      <c r="BN18" s="1">
        <v>-0.31981000083250899</v>
      </c>
      <c r="BO18" s="1">
        <v>-0.31758167058543901</v>
      </c>
      <c r="BP18" s="1">
        <v>-0.317580274625193</v>
      </c>
      <c r="BQ18" s="1">
        <v>-0.31758205590694999</v>
      </c>
      <c r="BR18" s="1">
        <v>-0.31760709404593102</v>
      </c>
      <c r="BS18" s="1">
        <v>-0.317556508377274</v>
      </c>
      <c r="BT18" s="1">
        <v>-0.31761946401447</v>
      </c>
      <c r="BU18" s="1">
        <v>-0.31759139221750599</v>
      </c>
      <c r="BV18" s="1">
        <v>-0.31758741627190101</v>
      </c>
      <c r="BW18" s="1">
        <v>-0.31704625325997599</v>
      </c>
      <c r="BX18" s="1">
        <v>9.6510669494106697E-3</v>
      </c>
      <c r="BY18" s="1">
        <v>9.5289803467272696E-3</v>
      </c>
      <c r="BZ18" s="1">
        <v>9.7389447484622898E-3</v>
      </c>
      <c r="CA18" s="1">
        <v>1.03773500686247E-2</v>
      </c>
      <c r="CB18" s="1">
        <v>9.7930767245937803E-3</v>
      </c>
      <c r="CC18" s="1">
        <v>-1.1653889687172801E-3</v>
      </c>
      <c r="CD18" s="1">
        <v>1.47213131670211E-2</v>
      </c>
      <c r="CE18" s="1">
        <v>1.6994947553964301E-2</v>
      </c>
      <c r="CF18" s="1">
        <v>-1.7276713832672898E-2</v>
      </c>
      <c r="CG18" s="1">
        <v>-9.7558183916767002E-2</v>
      </c>
      <c r="CH18" s="1">
        <v>8.1458640695416903E-2</v>
      </c>
      <c r="CI18" s="1">
        <v>-6.4720728969793598E-2</v>
      </c>
      <c r="CJ18" s="1">
        <v>4.1393092850217403E-2</v>
      </c>
      <c r="CK18" s="1">
        <v>8.4441410614337603E-2</v>
      </c>
      <c r="CL18" s="1">
        <v>-3.7055434134711601E-2</v>
      </c>
      <c r="CM18" s="1">
        <v>8.7757073747473293E-3</v>
      </c>
      <c r="CN18" s="1">
        <v>-5.0204485357782797E-2</v>
      </c>
      <c r="CO18" s="1">
        <v>2.04334706254891E-2</v>
      </c>
      <c r="CP18" s="1">
        <v>2.0984307261593502E-3</v>
      </c>
      <c r="CQ18" s="1">
        <v>2.15950663182993E-2</v>
      </c>
      <c r="CR18" s="1">
        <v>2.53682505053178E-2</v>
      </c>
      <c r="CS18" s="1">
        <v>2.8313133320087701E-3</v>
      </c>
      <c r="CT18" s="1">
        <v>1.698558153979E-2</v>
      </c>
      <c r="CU18" s="1">
        <v>-2.3943593281084599E-2</v>
      </c>
      <c r="CV18" s="1">
        <v>7.1555558484604501E-2</v>
      </c>
      <c r="CW18" s="1">
        <v>-7.1555558484604501E-2</v>
      </c>
      <c r="CX18" s="1">
        <v>-6.7335808373555003E-2</v>
      </c>
      <c r="CY18" s="1">
        <v>6.7335808373554698E-2</v>
      </c>
      <c r="CZ18" s="1">
        <v>-0.31760477563830902</v>
      </c>
      <c r="DA18" s="1">
        <v>-0.31756154731054298</v>
      </c>
      <c r="DB18" s="1">
        <v>-0.31758238930674199</v>
      </c>
      <c r="DC18" s="1">
        <v>-0.31757536337672898</v>
      </c>
      <c r="DD18" s="1">
        <v>-0.31759123592625199</v>
      </c>
      <c r="DE18" s="1">
        <v>-0.31761891340368797</v>
      </c>
      <c r="DF18" s="1">
        <v>-0.31757966105000301</v>
      </c>
      <c r="DG18" s="1">
        <v>-0.31769868994176798</v>
      </c>
      <c r="DH18" s="1">
        <v>-0.31760237579075001</v>
      </c>
      <c r="DI18" s="1">
        <v>-0.31758121186600202</v>
      </c>
      <c r="DJ18" s="1">
        <v>-0.31757055404012802</v>
      </c>
      <c r="DK18" s="1">
        <v>-0.31772165020600501</v>
      </c>
      <c r="DL18" s="1">
        <v>2.26730912463055E-2</v>
      </c>
    </row>
    <row r="19" spans="1:116" ht="17" hidden="1" x14ac:dyDescent="0.2">
      <c r="A19" s="1" t="s">
        <v>17</v>
      </c>
      <c r="B19" s="1">
        <v>2.0299960212651399E-3</v>
      </c>
      <c r="C19" s="1">
        <v>1.36503319341561E-2</v>
      </c>
      <c r="D19" s="1">
        <v>8.8194729983213399E-2</v>
      </c>
      <c r="E19" s="1">
        <v>2.7313126724717099E-2</v>
      </c>
      <c r="F19" s="1">
        <v>-8.2646038693885895E-3</v>
      </c>
      <c r="G19" s="1">
        <v>1.6952959189163799E-3</v>
      </c>
      <c r="H19" s="1">
        <v>-6.2495260401118101E-2</v>
      </c>
      <c r="I19" s="1">
        <v>2.4565837958096502E-2</v>
      </c>
      <c r="J19" s="1">
        <v>0.27232929940158601</v>
      </c>
      <c r="M19" s="1">
        <v>-1.23714068546317E-2</v>
      </c>
      <c r="N19" s="1">
        <v>6.4905439217819799E-2</v>
      </c>
      <c r="O19" s="1">
        <v>-1.23714068546319E-2</v>
      </c>
      <c r="P19" s="1">
        <v>8.1419128501825103E-2</v>
      </c>
      <c r="Q19" s="1">
        <v>-3.2537016849976098E-2</v>
      </c>
      <c r="R19" s="1">
        <v>-2.9656620674362501E-2</v>
      </c>
      <c r="S19" s="1">
        <v>1</v>
      </c>
      <c r="T19" s="1">
        <v>0.18177836985267501</v>
      </c>
      <c r="U19" s="1">
        <v>-2.61785120771219E-2</v>
      </c>
      <c r="V19" s="1">
        <v>-4.3112389373297103E-2</v>
      </c>
      <c r="W19" s="1">
        <v>-5.9697764213089102E-2</v>
      </c>
      <c r="X19" s="1">
        <v>5.4922172700930902E-2</v>
      </c>
      <c r="Y19" s="1">
        <v>0.15638667569949899</v>
      </c>
      <c r="Z19" s="1">
        <v>4.0215169817036399E-2</v>
      </c>
      <c r="AA19" s="1">
        <v>-5.1300269792650399E-2</v>
      </c>
      <c r="AB19" s="1">
        <v>9.10868809480046E-2</v>
      </c>
      <c r="AC19" s="1">
        <v>-3.4931437019929901E-2</v>
      </c>
      <c r="AD19" s="1">
        <v>-5.0634687850425297E-2</v>
      </c>
      <c r="AE19" s="1">
        <v>-6.8679958013043102E-3</v>
      </c>
      <c r="AF19" s="1">
        <v>0.25904341323246999</v>
      </c>
      <c r="AG19" s="1">
        <v>-3.6190275926999103E-2</v>
      </c>
      <c r="AH19" s="1">
        <v>-3.4385866935535601E-2</v>
      </c>
      <c r="AI19" s="1">
        <v>-2.42093051668602E-2</v>
      </c>
      <c r="AJ19" s="1">
        <v>-1.19709601552394E-2</v>
      </c>
      <c r="AK19" s="1">
        <v>-3.10189550780374E-2</v>
      </c>
      <c r="AL19" s="1">
        <v>-2.235805285811E-2</v>
      </c>
      <c r="AM19" s="1">
        <v>-2.0890648161868398E-2</v>
      </c>
      <c r="AN19" s="1">
        <v>-2.1388357795153402E-2</v>
      </c>
      <c r="AO19" s="1">
        <v>-1.5871670143356401E-2</v>
      </c>
      <c r="AP19" s="1">
        <v>-6.7007451289227499E-2</v>
      </c>
      <c r="AQ19" s="1">
        <v>0.14819041899375399</v>
      </c>
      <c r="AR19" s="1">
        <v>-9.7433851624083301E-3</v>
      </c>
      <c r="AS19" s="1">
        <v>8.8237305766296806E-2</v>
      </c>
      <c r="AT19" s="1">
        <v>-2.66025323449001E-2</v>
      </c>
      <c r="AU19" s="1">
        <v>-1.8244112983743101E-2</v>
      </c>
      <c r="AV19" s="1">
        <v>-1.8797497377287E-2</v>
      </c>
      <c r="AW19" s="1">
        <v>-2.56601075977081E-2</v>
      </c>
      <c r="AX19" s="1">
        <v>9.3968713251317004E-2</v>
      </c>
      <c r="AY19" s="1">
        <v>3.9113658205576503E-2</v>
      </c>
      <c r="AZ19" s="1">
        <v>3.9111793869903003E-2</v>
      </c>
      <c r="BA19" s="1">
        <v>3.9119869109688503E-2</v>
      </c>
      <c r="BB19" s="1">
        <v>3.9117102848643698E-2</v>
      </c>
      <c r="BC19" s="1">
        <v>3.8979448562571899E-2</v>
      </c>
      <c r="BD19" s="1">
        <v>3.9102236660367502E-2</v>
      </c>
      <c r="BE19" s="1">
        <v>3.9213186133075402E-2</v>
      </c>
      <c r="BF19" s="1">
        <v>3.9133792707195199E-2</v>
      </c>
      <c r="BG19" s="1">
        <v>3.9117519922241002E-2</v>
      </c>
      <c r="BH19" s="1">
        <v>3.9104556170393698E-2</v>
      </c>
      <c r="BI19" s="1">
        <v>3.9134533813949102E-2</v>
      </c>
      <c r="BJ19" s="1">
        <v>3.9244179099857002E-2</v>
      </c>
      <c r="BK19" s="1">
        <v>3.9119572413386101E-2</v>
      </c>
      <c r="BL19" s="1">
        <v>3.9232553300592402E-2</v>
      </c>
      <c r="BM19" s="1">
        <v>3.9161688803049398E-2</v>
      </c>
      <c r="BN19" s="1">
        <v>3.5118619370644401E-2</v>
      </c>
      <c r="BO19" s="1">
        <v>3.9116872609088797E-2</v>
      </c>
      <c r="BP19" s="1">
        <v>3.9117033297840997E-2</v>
      </c>
      <c r="BQ19" s="1">
        <v>3.9115998378648202E-2</v>
      </c>
      <c r="BR19" s="1">
        <v>3.91037878970215E-2</v>
      </c>
      <c r="BS19" s="1">
        <v>3.9118406694839E-2</v>
      </c>
      <c r="BT19" s="1">
        <v>3.91118203292532E-2</v>
      </c>
      <c r="BU19" s="1">
        <v>3.9125020723476199E-2</v>
      </c>
      <c r="BV19" s="1">
        <v>3.9121272165512803E-2</v>
      </c>
      <c r="BW19" s="1">
        <v>3.9133792716203201E-2</v>
      </c>
      <c r="BX19" s="1">
        <v>-4.2851174382094903E-2</v>
      </c>
      <c r="BY19" s="1">
        <v>-6.56657716581555E-2</v>
      </c>
      <c r="BZ19" s="1">
        <v>-4.5629420068401497E-2</v>
      </c>
      <c r="CA19" s="1">
        <v>-4.28861107928699E-2</v>
      </c>
      <c r="CB19" s="1">
        <v>-5.0337980273131903E-2</v>
      </c>
      <c r="CC19" s="1">
        <v>-2.3175445736217399E-3</v>
      </c>
      <c r="CD19" s="1">
        <v>-4.7492419486818002E-3</v>
      </c>
      <c r="CE19" s="1">
        <v>-4.8022059750734203E-2</v>
      </c>
      <c r="CF19" s="1">
        <v>-5.14667074066446E-2</v>
      </c>
      <c r="CG19" s="1">
        <v>2.42215536409112E-4</v>
      </c>
      <c r="CH19" s="1">
        <v>5.9594627694124103E-2</v>
      </c>
      <c r="CI19" s="1">
        <v>3.91420306837367E-2</v>
      </c>
      <c r="CJ19" s="1">
        <v>-4.2095483449658001E-2</v>
      </c>
      <c r="CK19" s="1">
        <v>1.80422110645359E-2</v>
      </c>
      <c r="CL19" s="1">
        <v>-2.9656620674361901E-2</v>
      </c>
      <c r="CM19" s="1">
        <v>-3.5832518809263199E-2</v>
      </c>
      <c r="CN19" s="1">
        <v>-3.4019954899617802E-2</v>
      </c>
      <c r="CO19" s="1">
        <v>-3.3708399985500002E-4</v>
      </c>
      <c r="CP19" s="1">
        <v>6.47353439772604E-3</v>
      </c>
      <c r="CQ19" s="1">
        <v>4.2520574662519302E-2</v>
      </c>
      <c r="CR19" s="1">
        <v>4.3848341903630003E-2</v>
      </c>
      <c r="CS19" s="1">
        <v>1.7593907900067599E-2</v>
      </c>
      <c r="CT19" s="1">
        <v>-5.4124053071897098E-2</v>
      </c>
      <c r="CU19" s="1">
        <v>5.2134194868968399E-2</v>
      </c>
      <c r="CV19" s="1">
        <v>9.0058280504601101E-2</v>
      </c>
      <c r="CW19" s="1">
        <v>-9.0058280504601101E-2</v>
      </c>
      <c r="CX19" s="1">
        <v>-1.7092962699086001E-2</v>
      </c>
      <c r="CY19" s="1">
        <v>1.7092962699086101E-2</v>
      </c>
      <c r="CZ19" s="1">
        <v>3.91272812169551E-2</v>
      </c>
      <c r="DA19" s="1">
        <v>3.9124327162705398E-2</v>
      </c>
      <c r="DB19" s="1">
        <v>3.9119033237453402E-2</v>
      </c>
      <c r="DC19" s="1">
        <v>3.9119181396161801E-2</v>
      </c>
      <c r="DD19" s="1">
        <v>3.9102665084979997E-2</v>
      </c>
      <c r="DE19" s="1">
        <v>3.9125690854548402E-2</v>
      </c>
      <c r="DF19" s="1">
        <v>3.9111747786887599E-2</v>
      </c>
      <c r="DG19" s="1">
        <v>3.9104083079323601E-2</v>
      </c>
      <c r="DH19" s="1">
        <v>3.9117585095655001E-2</v>
      </c>
      <c r="DI19" s="1">
        <v>3.9109053040006399E-2</v>
      </c>
      <c r="DJ19" s="1">
        <v>3.9125280945463498E-2</v>
      </c>
      <c r="DK19" s="1">
        <v>3.9099250391606402E-2</v>
      </c>
      <c r="DL19" s="1">
        <v>1.10312516203428E-3</v>
      </c>
    </row>
    <row r="20" spans="1:116" ht="17" hidden="1" x14ac:dyDescent="0.2">
      <c r="A20" s="1" t="s">
        <v>18</v>
      </c>
      <c r="B20" s="1">
        <v>2.96109586711806E-2</v>
      </c>
      <c r="C20" s="1">
        <v>5.9337534600361098E-2</v>
      </c>
      <c r="D20" s="1">
        <v>7.2445331270810695E-2</v>
      </c>
      <c r="E20" s="1">
        <v>-2.05636968587996E-2</v>
      </c>
      <c r="F20" s="1">
        <v>-5.7094300605935303E-2</v>
      </c>
      <c r="G20" s="1">
        <v>-1.22803560339929E-2</v>
      </c>
      <c r="H20" s="1">
        <v>-2.7963992526864101E-2</v>
      </c>
      <c r="I20" s="1">
        <v>0.36322579824009599</v>
      </c>
      <c r="J20" s="1">
        <v>0.180183301126288</v>
      </c>
      <c r="M20" s="1">
        <v>-4.5133862766308597E-2</v>
      </c>
      <c r="N20" s="1">
        <v>0.31305170606833899</v>
      </c>
      <c r="O20" s="1">
        <v>0.27579901846003202</v>
      </c>
      <c r="P20" s="1">
        <v>0.35802521752104</v>
      </c>
      <c r="Q20" s="1">
        <v>0.25947947497087998</v>
      </c>
      <c r="R20" s="1">
        <v>0.10899938978548</v>
      </c>
      <c r="S20" s="1">
        <v>0.18177836985267501</v>
      </c>
      <c r="T20" s="1">
        <v>1</v>
      </c>
      <c r="U20" s="1">
        <v>0.284593346405629</v>
      </c>
      <c r="V20" s="1">
        <v>0.41397395159549499</v>
      </c>
      <c r="W20" s="1">
        <v>0.15179184265433299</v>
      </c>
      <c r="X20" s="1">
        <v>0.28658816313040703</v>
      </c>
      <c r="Y20" s="1">
        <v>0.36948429742859001</v>
      </c>
      <c r="Z20" s="1">
        <v>0.17925030975897999</v>
      </c>
      <c r="AA20" s="1">
        <v>6.1456421638598803E-2</v>
      </c>
      <c r="AB20" s="1">
        <v>0.35355474633139899</v>
      </c>
      <c r="AC20" s="1">
        <v>0.39037542106054401</v>
      </c>
      <c r="AD20" s="1">
        <v>0.19240930054093999</v>
      </c>
      <c r="AE20" s="1">
        <v>-3.7782249928142497E-2</v>
      </c>
      <c r="AF20" s="1">
        <v>0.56344732390610797</v>
      </c>
      <c r="AG20" s="1">
        <v>8.0417538703389205E-2</v>
      </c>
      <c r="AH20" s="1">
        <v>0.22235847408691001</v>
      </c>
      <c r="AI20" s="1">
        <v>0.33706554088511298</v>
      </c>
      <c r="AJ20" s="1">
        <v>0.289053518867467</v>
      </c>
      <c r="AK20" s="1">
        <v>0.35486257775121</v>
      </c>
      <c r="AL20" s="1">
        <v>-4.3453162162766103E-2</v>
      </c>
      <c r="AM20" s="1">
        <v>0.152524613830368</v>
      </c>
      <c r="AN20" s="1">
        <v>0.130468217311107</v>
      </c>
      <c r="AO20" s="1">
        <v>0.166062061678829</v>
      </c>
      <c r="AP20" s="1">
        <v>-0.183205808383855</v>
      </c>
      <c r="AQ20" s="1">
        <v>0.38910376077034797</v>
      </c>
      <c r="AR20" s="1">
        <v>9.0832816424160495E-2</v>
      </c>
      <c r="AS20" s="1">
        <v>0.22213000352213</v>
      </c>
      <c r="AT20" s="1">
        <v>0.207996046350442</v>
      </c>
      <c r="AU20" s="1">
        <v>0.122355261779274</v>
      </c>
      <c r="AV20" s="1">
        <v>-0.103408878583967</v>
      </c>
      <c r="AW20" s="1">
        <v>-5.3386567700825699E-2</v>
      </c>
      <c r="AX20" s="1">
        <v>2.41661834090924E-2</v>
      </c>
      <c r="AY20" s="1">
        <v>-0.27510399858318901</v>
      </c>
      <c r="AZ20" s="1">
        <v>-0.27508134926594702</v>
      </c>
      <c r="BA20" s="1">
        <v>-0.275088657465201</v>
      </c>
      <c r="BB20" s="1">
        <v>-0.27507899732928098</v>
      </c>
      <c r="BC20" s="1">
        <v>-0.27487645235122898</v>
      </c>
      <c r="BD20" s="1">
        <v>-0.27510048137291798</v>
      </c>
      <c r="BE20" s="1">
        <v>-0.27449175388062802</v>
      </c>
      <c r="BF20" s="1">
        <v>-0.275088940449144</v>
      </c>
      <c r="BG20" s="1">
        <v>-0.27506977621224898</v>
      </c>
      <c r="BH20" s="1">
        <v>-0.274431076633528</v>
      </c>
      <c r="BI20" s="1">
        <v>-0.27509812835765701</v>
      </c>
      <c r="BJ20" s="1">
        <v>-0.27491976065960899</v>
      </c>
      <c r="BK20" s="1">
        <v>-0.27506874731813202</v>
      </c>
      <c r="BL20" s="1">
        <v>-0.27499733597180698</v>
      </c>
      <c r="BM20" s="1">
        <v>-0.275005673063764</v>
      </c>
      <c r="BN20" s="1">
        <v>-0.28079887597068998</v>
      </c>
      <c r="BO20" s="1">
        <v>-0.27508294883228401</v>
      </c>
      <c r="BP20" s="1">
        <v>-0.27507740216573301</v>
      </c>
      <c r="BQ20" s="1">
        <v>-0.275082877418447</v>
      </c>
      <c r="BR20" s="1">
        <v>-0.27511511513588499</v>
      </c>
      <c r="BS20" s="1">
        <v>-0.27505599528909302</v>
      </c>
      <c r="BT20" s="1">
        <v>-0.27511631710866402</v>
      </c>
      <c r="BU20" s="1">
        <v>-0.27508418210991897</v>
      </c>
      <c r="BV20" s="1">
        <v>-0.27507729011797799</v>
      </c>
      <c r="BW20" s="1">
        <v>-0.274701800623319</v>
      </c>
      <c r="BX20" s="1">
        <v>2.0680199222464099E-2</v>
      </c>
      <c r="BY20" s="1">
        <v>1.33516895231685E-2</v>
      </c>
      <c r="BZ20" s="1">
        <v>2.0626854335310099E-2</v>
      </c>
      <c r="CA20" s="1">
        <v>1.87312822235946E-2</v>
      </c>
      <c r="CB20" s="1">
        <v>1.6933913873331399E-2</v>
      </c>
      <c r="CC20" s="1">
        <v>-4.0441985792983103E-2</v>
      </c>
      <c r="CD20" s="1">
        <v>-3.5049521246543203E-2</v>
      </c>
      <c r="CE20" s="1">
        <v>-3.34309741232513E-2</v>
      </c>
      <c r="CF20" s="1">
        <v>-1.3001326462991999E-2</v>
      </c>
      <c r="CG20" s="1">
        <v>-3.1700437849305298E-2</v>
      </c>
      <c r="CH20" s="1">
        <v>8.9806636926836395E-2</v>
      </c>
      <c r="CI20" s="1">
        <v>-5.7552284423094999E-2</v>
      </c>
      <c r="CJ20" s="1">
        <v>-3.1795080980521698E-3</v>
      </c>
      <c r="CK20" s="1">
        <v>3.7871328486626103E-2</v>
      </c>
      <c r="CL20" s="1">
        <v>-6.1395255428080301E-3</v>
      </c>
      <c r="CM20" s="1">
        <v>2.6346257000453301E-3</v>
      </c>
      <c r="CN20" s="1">
        <v>-1.74789838356674E-2</v>
      </c>
      <c r="CO20" s="1">
        <v>2.5271320570207201E-2</v>
      </c>
      <c r="CP20" s="1">
        <v>5.5572298395507799E-2</v>
      </c>
      <c r="CQ20" s="1">
        <v>-2.8225101193258901E-2</v>
      </c>
      <c r="CR20" s="1">
        <v>-3.2463555056129599E-2</v>
      </c>
      <c r="CS20" s="1">
        <v>4.3276485779455802E-3</v>
      </c>
      <c r="CT20" s="1">
        <v>-1.45758738900593E-2</v>
      </c>
      <c r="CU20" s="1">
        <v>1.44126194296111E-2</v>
      </c>
      <c r="CV20" s="1">
        <v>8.2148221134946103E-2</v>
      </c>
      <c r="CW20" s="1">
        <v>-8.2148221134946103E-2</v>
      </c>
      <c r="CX20" s="1">
        <v>-7.7139803327750694E-2</v>
      </c>
      <c r="CY20" s="1">
        <v>7.7139803327750694E-2</v>
      </c>
      <c r="CZ20" s="1">
        <v>-0.27509379192334799</v>
      </c>
      <c r="DA20" s="1">
        <v>-0.27505214394835298</v>
      </c>
      <c r="DB20" s="1">
        <v>-0.27507681127956701</v>
      </c>
      <c r="DC20" s="1">
        <v>-0.27510550024453101</v>
      </c>
      <c r="DD20" s="1">
        <v>-0.275098329740178</v>
      </c>
      <c r="DE20" s="1">
        <v>-0.27510163472969901</v>
      </c>
      <c r="DF20" s="1">
        <v>-0.27509586448707202</v>
      </c>
      <c r="DG20" s="1">
        <v>-0.27512866732467001</v>
      </c>
      <c r="DH20" s="1">
        <v>-0.27507001513630802</v>
      </c>
      <c r="DI20" s="1">
        <v>-0.27508152122308499</v>
      </c>
      <c r="DJ20" s="1">
        <v>-0.275076945993255</v>
      </c>
      <c r="DK20" s="1">
        <v>-0.27519378883277701</v>
      </c>
      <c r="DL20" s="1">
        <v>5.4163851799552402E-2</v>
      </c>
    </row>
    <row r="21" spans="1:116" ht="34" hidden="1" x14ac:dyDescent="0.2">
      <c r="A21" s="1" t="s">
        <v>19</v>
      </c>
      <c r="B21" s="1">
        <v>5.7548207934776503E-2</v>
      </c>
      <c r="C21" s="1">
        <v>5.3479113859681397E-2</v>
      </c>
      <c r="D21" s="1">
        <v>-3.8804259177090003E-2</v>
      </c>
      <c r="E21" s="1">
        <v>-9.0277057952702997E-3</v>
      </c>
      <c r="F21" s="1">
        <v>-5.3624708448143502E-2</v>
      </c>
      <c r="G21" s="1">
        <v>-2.9350726603295501E-2</v>
      </c>
      <c r="H21" s="1">
        <v>2.1501427218227599E-2</v>
      </c>
      <c r="I21" s="1">
        <v>0.19108604982869701</v>
      </c>
      <c r="J21" s="1">
        <v>2.8423531606004301E-2</v>
      </c>
      <c r="M21" s="1">
        <v>-4.3020070655452297E-2</v>
      </c>
      <c r="N21" s="1">
        <v>0.141344022139476</v>
      </c>
      <c r="O21" s="1">
        <v>0.11810454098786601</v>
      </c>
      <c r="P21" s="1">
        <v>0.24702648548671699</v>
      </c>
      <c r="Q21" s="1">
        <v>0.13340805438766901</v>
      </c>
      <c r="R21" s="1">
        <v>-1.48424167656281E-2</v>
      </c>
      <c r="S21" s="1">
        <v>-2.61785120771219E-2</v>
      </c>
      <c r="T21" s="1">
        <v>0.284593346405629</v>
      </c>
      <c r="U21" s="1">
        <v>1</v>
      </c>
      <c r="V21" s="1">
        <v>0.24559945568479599</v>
      </c>
      <c r="W21" s="1">
        <v>-2.4366751508330599E-2</v>
      </c>
      <c r="X21" s="1">
        <v>0.32526324161939302</v>
      </c>
      <c r="Y21" s="1">
        <v>0.27843820899718302</v>
      </c>
      <c r="Z21" s="1">
        <v>4.5418968723815303E-2</v>
      </c>
      <c r="AA21" s="1">
        <v>-4.4764029517675302E-2</v>
      </c>
      <c r="AB21" s="1">
        <v>0.14541885826603901</v>
      </c>
      <c r="AC21" s="1">
        <v>0.242486446831742</v>
      </c>
      <c r="AD21" s="1">
        <v>0.21701611920181299</v>
      </c>
      <c r="AE21" s="1">
        <v>-2.3882624515160201E-2</v>
      </c>
      <c r="AF21" s="1">
        <v>0.40734336334848498</v>
      </c>
      <c r="AG21" s="1">
        <v>-1.1775001941185E-2</v>
      </c>
      <c r="AH21" s="1">
        <v>0.30115028473604999</v>
      </c>
      <c r="AI21" s="1">
        <v>0.35071277151824498</v>
      </c>
      <c r="AJ21" s="1">
        <v>0.15793622689484299</v>
      </c>
      <c r="AK21" s="1">
        <v>0.14784730097272999</v>
      </c>
      <c r="AL21" s="1">
        <v>-3.2027297033120701E-3</v>
      </c>
      <c r="AM21" s="1">
        <v>0.16480589031343201</v>
      </c>
      <c r="AN21" s="1">
        <v>4.1893491476774798E-2</v>
      </c>
      <c r="AO21" s="1">
        <v>0.173781339332122</v>
      </c>
      <c r="AP21" s="1">
        <v>-0.111995649754353</v>
      </c>
      <c r="AQ21" s="1">
        <v>0.23646115314211399</v>
      </c>
      <c r="AR21" s="1">
        <v>-3.38814431564134E-2</v>
      </c>
      <c r="AS21" s="1">
        <v>0.157217284052696</v>
      </c>
      <c r="AT21" s="1">
        <v>0.43774281947798599</v>
      </c>
      <c r="AU21" s="1">
        <v>3.6483152513471701E-3</v>
      </c>
      <c r="AV21" s="1">
        <v>-6.5366023025407893E-2</v>
      </c>
      <c r="AW21" s="1">
        <v>-1.17701862796668E-2</v>
      </c>
      <c r="AX21" s="1">
        <v>1.45995721380785E-2</v>
      </c>
      <c r="AY21" s="1">
        <v>-0.108223473919187</v>
      </c>
      <c r="AZ21" s="1">
        <v>-0.108207146812637</v>
      </c>
      <c r="BA21" s="1">
        <v>-0.108207552993491</v>
      </c>
      <c r="BB21" s="1">
        <v>-0.108191506916027</v>
      </c>
      <c r="BC21" s="1">
        <v>-0.1076907069751</v>
      </c>
      <c r="BD21" s="1">
        <v>-0.108224455549</v>
      </c>
      <c r="BE21" s="1">
        <v>-0.107832415042468</v>
      </c>
      <c r="BF21" s="1">
        <v>-0.10824902095524799</v>
      </c>
      <c r="BG21" s="1">
        <v>-0.10818592508196501</v>
      </c>
      <c r="BH21" s="1">
        <v>-0.107361479578562</v>
      </c>
      <c r="BI21" s="1">
        <v>-0.108229306551136</v>
      </c>
      <c r="BJ21" s="1">
        <v>-0.108396853070044</v>
      </c>
      <c r="BK21" s="1">
        <v>-0.108183347866824</v>
      </c>
      <c r="BL21" s="1">
        <v>-0.108230864460268</v>
      </c>
      <c r="BM21" s="1">
        <v>-0.108149481637961</v>
      </c>
      <c r="BN21" s="1">
        <v>-0.10689482744632101</v>
      </c>
      <c r="BO21" s="1">
        <v>-0.10820007316507201</v>
      </c>
      <c r="BP21" s="1">
        <v>-0.10819059515198901</v>
      </c>
      <c r="BQ21" s="1">
        <v>-0.108201451689327</v>
      </c>
      <c r="BR21" s="1">
        <v>-0.108234641860387</v>
      </c>
      <c r="BS21" s="1">
        <v>-0.108060111425215</v>
      </c>
      <c r="BT21" s="1">
        <v>-0.10821195330861701</v>
      </c>
      <c r="BU21" s="1">
        <v>-0.108194367490853</v>
      </c>
      <c r="BV21" s="1">
        <v>-0.108204194627363</v>
      </c>
      <c r="BW21" s="1">
        <v>-0.10832715486267</v>
      </c>
      <c r="BX21" s="1">
        <v>2.4421216407530699E-2</v>
      </c>
      <c r="BY21" s="1">
        <v>2.9897811597867401E-2</v>
      </c>
      <c r="BZ21" s="1">
        <v>2.4932919852630901E-2</v>
      </c>
      <c r="CA21" s="1">
        <v>2.25306040216499E-2</v>
      </c>
      <c r="CB21" s="1">
        <v>2.3529402417931899E-2</v>
      </c>
      <c r="CC21" s="1">
        <v>-2.2381840208954801E-2</v>
      </c>
      <c r="CD21" s="1">
        <v>-3.0957080776490401E-2</v>
      </c>
      <c r="CE21" s="1">
        <v>-1.0733553254642101E-2</v>
      </c>
      <c r="CF21" s="1">
        <v>3.6553027996010699E-2</v>
      </c>
      <c r="CG21" s="1">
        <v>-6.1745059617386099E-2</v>
      </c>
      <c r="CH21" s="1">
        <v>3.2855389253676801E-2</v>
      </c>
      <c r="CI21" s="1">
        <v>-6.1745059617386598E-2</v>
      </c>
      <c r="CJ21" s="1">
        <v>2.56179124119758E-2</v>
      </c>
      <c r="CK21" s="1">
        <v>3.06897530727522E-2</v>
      </c>
      <c r="CL21" s="1">
        <v>1.4585881167209399E-2</v>
      </c>
      <c r="CM21" s="1">
        <v>-2.2491848141450901E-2</v>
      </c>
      <c r="CN21" s="1">
        <v>9.5709528423706003E-4</v>
      </c>
      <c r="CO21" s="1">
        <v>2.0904094006269702E-2</v>
      </c>
      <c r="CP21" s="1">
        <v>7.4024010354347804E-3</v>
      </c>
      <c r="CQ21" s="1">
        <v>-1.77580684673481E-2</v>
      </c>
      <c r="CR21" s="1">
        <v>-2.2497419799367901E-3</v>
      </c>
      <c r="CS21" s="1">
        <v>2.9300030133627999E-2</v>
      </c>
      <c r="CT21" s="1">
        <v>1.8784631580733999E-2</v>
      </c>
      <c r="CU21" s="1">
        <v>-5.0235215956555501E-2</v>
      </c>
      <c r="CV21" s="1">
        <v>5.8301454844978499E-2</v>
      </c>
      <c r="CW21" s="1">
        <v>-5.8301454844978402E-2</v>
      </c>
      <c r="CX21" s="1">
        <v>-1.19468849739234E-2</v>
      </c>
      <c r="CY21" s="1">
        <v>1.19468849739234E-2</v>
      </c>
      <c r="CZ21" s="1">
        <v>-0.10820972578117299</v>
      </c>
      <c r="DA21" s="1">
        <v>-0.10816770996344099</v>
      </c>
      <c r="DB21" s="1">
        <v>-0.108189271206723</v>
      </c>
      <c r="DC21" s="1">
        <v>-0.108204804238505</v>
      </c>
      <c r="DD21" s="1">
        <v>-0.108211980471697</v>
      </c>
      <c r="DE21" s="1">
        <v>-0.10823052548482399</v>
      </c>
      <c r="DF21" s="1">
        <v>-0.108221090555511</v>
      </c>
      <c r="DG21" s="1">
        <v>-0.108268069763254</v>
      </c>
      <c r="DH21" s="1">
        <v>-0.10819277619485999</v>
      </c>
      <c r="DI21" s="1">
        <v>-0.108223071547944</v>
      </c>
      <c r="DJ21" s="1">
        <v>-0.108190116840797</v>
      </c>
      <c r="DK21" s="1">
        <v>-0.108298407305922</v>
      </c>
      <c r="DL21" s="1">
        <v>6.8065146282835096E-2</v>
      </c>
    </row>
    <row r="22" spans="1:116" ht="17" hidden="1" x14ac:dyDescent="0.2">
      <c r="A22" s="1" t="s">
        <v>20</v>
      </c>
      <c r="B22" s="1">
        <v>3.8140151134749098E-2</v>
      </c>
      <c r="C22" s="1">
        <v>6.8950095343124795E-2</v>
      </c>
      <c r="D22" s="1">
        <v>8.3075204078312495E-2</v>
      </c>
      <c r="E22" s="1">
        <v>-2.50810001649515E-2</v>
      </c>
      <c r="F22" s="1">
        <v>-6.5104816494556697E-2</v>
      </c>
      <c r="G22" s="1">
        <v>-2.6473135477475498E-2</v>
      </c>
      <c r="H22" s="1">
        <v>3.6970415382085897E-2</v>
      </c>
      <c r="I22" s="1">
        <v>0.45168097692223103</v>
      </c>
      <c r="J22" s="1">
        <v>0.40351096979956103</v>
      </c>
      <c r="M22" s="1">
        <v>-7.0848107466941701E-2</v>
      </c>
      <c r="N22" s="1">
        <v>0.44584906062176699</v>
      </c>
      <c r="O22" s="1">
        <v>0.242231461771795</v>
      </c>
      <c r="P22" s="1">
        <v>0.34727544762430501</v>
      </c>
      <c r="Q22" s="1">
        <v>0.61212133061149099</v>
      </c>
      <c r="R22" s="1">
        <v>0.36113764028255901</v>
      </c>
      <c r="S22" s="1">
        <v>-4.3112389373297103E-2</v>
      </c>
      <c r="T22" s="1">
        <v>0.41397395159549499</v>
      </c>
      <c r="U22" s="1">
        <v>0.24559945568479599</v>
      </c>
      <c r="V22" s="1">
        <v>1</v>
      </c>
      <c r="W22" s="1">
        <v>3.28857295571039E-2</v>
      </c>
      <c r="X22" s="1">
        <v>0.39254046186089497</v>
      </c>
      <c r="Y22" s="1">
        <v>0.14421019304333901</v>
      </c>
      <c r="Z22" s="1">
        <v>3.3722242836994598E-2</v>
      </c>
      <c r="AA22" s="1">
        <v>-0.122587853374084</v>
      </c>
      <c r="AB22" s="1">
        <v>0.45905785735554999</v>
      </c>
      <c r="AC22" s="1">
        <v>0.66591479522503005</v>
      </c>
      <c r="AD22" s="1">
        <v>0.34893110645332098</v>
      </c>
      <c r="AE22" s="1">
        <v>-3.9331380038732697E-2</v>
      </c>
      <c r="AF22" s="1">
        <v>0.466554858613557</v>
      </c>
      <c r="AG22" s="1">
        <v>0.30289996715968598</v>
      </c>
      <c r="AH22" s="1">
        <v>0.578612790147228</v>
      </c>
      <c r="AI22" s="1">
        <v>0.15108885596480201</v>
      </c>
      <c r="AJ22" s="1">
        <v>0.208423973387414</v>
      </c>
      <c r="AK22" s="1">
        <v>0.63076349744725502</v>
      </c>
      <c r="AL22" s="1">
        <v>0.35047323948001202</v>
      </c>
      <c r="AM22" s="1">
        <v>0.42963540459827998</v>
      </c>
      <c r="AN22" s="1">
        <v>0.442316292994136</v>
      </c>
      <c r="AO22" s="1">
        <v>0.332835637981368</v>
      </c>
      <c r="AP22" s="1">
        <v>-0.286836440879782</v>
      </c>
      <c r="AQ22" s="1">
        <v>0.69814115635315699</v>
      </c>
      <c r="AR22" s="1">
        <v>-5.5798051683964602E-2</v>
      </c>
      <c r="AS22" s="1">
        <v>0.449574577962077</v>
      </c>
      <c r="AT22" s="1">
        <v>0.17102342873406601</v>
      </c>
      <c r="AU22" s="1">
        <v>0.112790146034925</v>
      </c>
      <c r="AV22" s="1">
        <v>-0.107648800976664</v>
      </c>
      <c r="AW22" s="1">
        <v>-4.3301571259248703E-2</v>
      </c>
      <c r="AX22" s="1">
        <v>1.1587981471139401E-2</v>
      </c>
      <c r="AY22" s="1">
        <v>-0.43762061709033501</v>
      </c>
      <c r="AZ22" s="1">
        <v>-0.43760562262890201</v>
      </c>
      <c r="BA22" s="1">
        <v>-0.437614659770104</v>
      </c>
      <c r="BB22" s="1">
        <v>-0.43756513551145598</v>
      </c>
      <c r="BC22" s="1">
        <v>-0.43657746531633901</v>
      </c>
      <c r="BD22" s="1">
        <v>-0.437536461279946</v>
      </c>
      <c r="BE22" s="1">
        <v>-0.43707159341005603</v>
      </c>
      <c r="BF22" s="1">
        <v>-0.43760676423252798</v>
      </c>
      <c r="BG22" s="1">
        <v>-0.43758706411468101</v>
      </c>
      <c r="BH22" s="1">
        <v>-0.43701462649054301</v>
      </c>
      <c r="BI22" s="1">
        <v>-0.43755719203071602</v>
      </c>
      <c r="BJ22" s="1">
        <v>-0.43808468667054701</v>
      </c>
      <c r="BK22" s="1">
        <v>-0.43757078182591302</v>
      </c>
      <c r="BL22" s="1">
        <v>-0.43760462611548701</v>
      </c>
      <c r="BM22" s="1">
        <v>-0.43742278637369297</v>
      </c>
      <c r="BN22" s="1">
        <v>-0.44178942253609899</v>
      </c>
      <c r="BO22" s="1">
        <v>-0.43759642990598302</v>
      </c>
      <c r="BP22" s="1">
        <v>-0.43758362653511701</v>
      </c>
      <c r="BQ22" s="1">
        <v>-0.43760113014930302</v>
      </c>
      <c r="BR22" s="1">
        <v>-0.43765241699836999</v>
      </c>
      <c r="BS22" s="1">
        <v>-0.43742955547711099</v>
      </c>
      <c r="BT22" s="1">
        <v>-0.43762469663822501</v>
      </c>
      <c r="BU22" s="1">
        <v>-0.43760638859511902</v>
      </c>
      <c r="BV22" s="1">
        <v>-0.43759877751297599</v>
      </c>
      <c r="BW22" s="1">
        <v>-0.437432865644028</v>
      </c>
      <c r="BX22" s="1">
        <v>1.48801531739736E-2</v>
      </c>
      <c r="BY22" s="1">
        <v>7.7498513992935499E-3</v>
      </c>
      <c r="BZ22" s="1">
        <v>1.46743541552869E-2</v>
      </c>
      <c r="CA22" s="1">
        <v>1.4258760112864199E-2</v>
      </c>
      <c r="CB22" s="1">
        <v>1.2101295793442201E-2</v>
      </c>
      <c r="CC22" s="1">
        <v>-2.55052578998602E-2</v>
      </c>
      <c r="CD22" s="1">
        <v>-2.7557145305725499E-2</v>
      </c>
      <c r="CE22" s="1">
        <v>-3.2684338551434197E-2</v>
      </c>
      <c r="CF22" s="1">
        <v>-3.12201368269753E-2</v>
      </c>
      <c r="CG22" s="1">
        <v>-1.9628926751878498E-2</v>
      </c>
      <c r="CH22" s="1">
        <v>5.67442684174412E-2</v>
      </c>
      <c r="CI22" s="1">
        <v>-0.120505907115132</v>
      </c>
      <c r="CJ22" s="1">
        <v>8.5182918823298703E-2</v>
      </c>
      <c r="CK22" s="1">
        <v>4.6864681558922698E-2</v>
      </c>
      <c r="CL22" s="1">
        <v>-6.4597859599839396E-3</v>
      </c>
      <c r="CM22" s="1">
        <v>-1.9193437539034099E-2</v>
      </c>
      <c r="CN22" s="1">
        <v>-1.71772348946268E-3</v>
      </c>
      <c r="CO22" s="1">
        <v>1.0604191760528001E-2</v>
      </c>
      <c r="CP22" s="1">
        <v>-1.2355599158694599E-2</v>
      </c>
      <c r="CQ22" s="1">
        <v>1.93868119047171E-2</v>
      </c>
      <c r="CR22" s="1">
        <v>7.3399601414441502E-3</v>
      </c>
      <c r="CS22" s="1">
        <v>-2.68818651956803E-2</v>
      </c>
      <c r="CT22" s="1">
        <v>2.5218436429779501E-2</v>
      </c>
      <c r="CU22" s="1">
        <v>-7.3300994787000098E-3</v>
      </c>
      <c r="CV22" s="1">
        <v>6.42384761700171E-2</v>
      </c>
      <c r="CW22" s="1">
        <v>-6.4238476170017003E-2</v>
      </c>
      <c r="CX22" s="1">
        <v>-8.1408608277294903E-2</v>
      </c>
      <c r="CY22" s="1">
        <v>8.1408608277295E-2</v>
      </c>
      <c r="CZ22" s="1">
        <v>-0.43761042312110898</v>
      </c>
      <c r="DA22" s="1">
        <v>-0.43753215284254099</v>
      </c>
      <c r="DB22" s="1">
        <v>-0.43756627292720901</v>
      </c>
      <c r="DC22" s="1">
        <v>-0.437615822289314</v>
      </c>
      <c r="DD22" s="1">
        <v>-0.437603692151255</v>
      </c>
      <c r="DE22" s="1">
        <v>-0.43764603837203903</v>
      </c>
      <c r="DF22" s="1">
        <v>-0.437591384234714</v>
      </c>
      <c r="DG22" s="1">
        <v>-0.43772271343712799</v>
      </c>
      <c r="DH22" s="1">
        <v>-0.43760995481134501</v>
      </c>
      <c r="DI22" s="1">
        <v>-0.43765106897689898</v>
      </c>
      <c r="DJ22" s="1">
        <v>-0.43760998381655403</v>
      </c>
      <c r="DK22" s="1">
        <v>-0.4376268900261</v>
      </c>
      <c r="DL22" s="1">
        <v>0.13018198858237501</v>
      </c>
    </row>
    <row r="23" spans="1:116" ht="17" hidden="1" x14ac:dyDescent="0.2">
      <c r="A23" s="1" t="s">
        <v>21</v>
      </c>
      <c r="B23" s="1">
        <v>-3.8853149855638203E-2</v>
      </c>
      <c r="C23" s="1">
        <v>-3.7908335186351901E-2</v>
      </c>
      <c r="D23" s="1">
        <v>5.3851698456287601E-3</v>
      </c>
      <c r="E23" s="1">
        <v>-5.1221048943279598E-2</v>
      </c>
      <c r="F23" s="1">
        <v>1.67816592578473E-2</v>
      </c>
      <c r="G23" s="1">
        <v>-1.75412852592968E-3</v>
      </c>
      <c r="H23" s="1">
        <v>-9.9292954645266996E-5</v>
      </c>
      <c r="I23" s="1">
        <v>0.24011468105280501</v>
      </c>
      <c r="J23" s="1">
        <v>-6.2472803814206099E-2</v>
      </c>
      <c r="M23" s="1">
        <v>-4.0852667099329998E-2</v>
      </c>
      <c r="N23" s="1">
        <v>-1.15133288646504E-2</v>
      </c>
      <c r="O23" s="1">
        <v>1.6398103722243901E-2</v>
      </c>
      <c r="P23" s="1">
        <v>0.25549995923297097</v>
      </c>
      <c r="Q23" s="1">
        <v>0.139451882076497</v>
      </c>
      <c r="R23" s="1">
        <v>-5.2184627134975202E-2</v>
      </c>
      <c r="S23" s="1">
        <v>-5.9697764213089102E-2</v>
      </c>
      <c r="T23" s="1">
        <v>0.15179184265433299</v>
      </c>
      <c r="U23" s="1">
        <v>-2.4366751508330599E-2</v>
      </c>
      <c r="V23" s="1">
        <v>3.28857295571039E-2</v>
      </c>
      <c r="W23" s="1">
        <v>1</v>
      </c>
      <c r="X23" s="1">
        <v>0.34675889998635201</v>
      </c>
      <c r="Y23" s="1">
        <v>-1.0842428867799099E-2</v>
      </c>
      <c r="Z23" s="1">
        <v>0.1721153325499</v>
      </c>
      <c r="AA23" s="1">
        <v>0.2323519885283</v>
      </c>
      <c r="AB23" s="1">
        <v>9.7534993303743198E-2</v>
      </c>
      <c r="AC23" s="1">
        <v>0.123277786951309</v>
      </c>
      <c r="AD23" s="1">
        <v>-2.1711923330007502E-2</v>
      </c>
      <c r="AE23" s="1">
        <v>4.72427896624956E-2</v>
      </c>
      <c r="AF23" s="1">
        <v>9.71861902258324E-2</v>
      </c>
      <c r="AG23" s="1">
        <v>0.148361774503912</v>
      </c>
      <c r="AH23" s="1">
        <v>-0.19481486019970401</v>
      </c>
      <c r="AI23" s="1">
        <v>-4.7750302974814099E-2</v>
      </c>
      <c r="AJ23" s="1">
        <v>0.180829168021617</v>
      </c>
      <c r="AK23" s="1">
        <v>2.3237678815296502E-2</v>
      </c>
      <c r="AL23" s="1">
        <v>-5.5896366524283599E-2</v>
      </c>
      <c r="AM23" s="1">
        <v>-2.50415930290846E-2</v>
      </c>
      <c r="AN23" s="1">
        <v>-5.4849163767269601E-2</v>
      </c>
      <c r="AO23" s="1">
        <v>7.0003533420861005E-2</v>
      </c>
      <c r="AP23" s="1">
        <v>3.37076726864657E-3</v>
      </c>
      <c r="AQ23" s="1">
        <v>0.123146103246164</v>
      </c>
      <c r="AR23" s="1">
        <v>0.115116792730832</v>
      </c>
      <c r="AS23" s="1">
        <v>5.0573051473666503E-2</v>
      </c>
      <c r="AT23" s="1">
        <v>-8.7251744918854804E-2</v>
      </c>
      <c r="AU23" s="1">
        <v>5.39802973788054E-2</v>
      </c>
      <c r="AV23" s="1">
        <v>0.31487774500549498</v>
      </c>
      <c r="AW23" s="1">
        <v>-3.3518851692966201E-2</v>
      </c>
      <c r="AX23" s="1">
        <v>3.5104502411448801E-2</v>
      </c>
      <c r="AY23" s="1">
        <v>-0.12668486284375199</v>
      </c>
      <c r="AZ23" s="1">
        <v>-0.12667243036154499</v>
      </c>
      <c r="BA23" s="1">
        <v>-0.126695992584207</v>
      </c>
      <c r="BB23" s="1">
        <v>-0.12670716099094101</v>
      </c>
      <c r="BC23" s="1">
        <v>-0.12672932779023099</v>
      </c>
      <c r="BD23" s="1">
        <v>-0.12670113728549601</v>
      </c>
      <c r="BE23" s="1">
        <v>-0.12718774073740099</v>
      </c>
      <c r="BF23" s="1">
        <v>-0.12667623236401299</v>
      </c>
      <c r="BG23" s="1">
        <v>-0.12669266627228101</v>
      </c>
      <c r="BH23" s="1">
        <v>-0.126864674614004</v>
      </c>
      <c r="BI23" s="1">
        <v>-0.12668133265683601</v>
      </c>
      <c r="BJ23" s="1">
        <v>-0.12682880825534701</v>
      </c>
      <c r="BK23" s="1">
        <v>-0.12671204846002701</v>
      </c>
      <c r="BL23" s="1">
        <v>-0.12659325934541599</v>
      </c>
      <c r="BM23" s="1">
        <v>-0.12670353673706</v>
      </c>
      <c r="BN23" s="1">
        <v>-0.125034684448149</v>
      </c>
      <c r="BO23" s="1">
        <v>-0.12668941350906901</v>
      </c>
      <c r="BP23" s="1">
        <v>-0.126695419156613</v>
      </c>
      <c r="BQ23" s="1">
        <v>-0.126687987580554</v>
      </c>
      <c r="BR23" s="1">
        <v>-0.12668856589795899</v>
      </c>
      <c r="BS23" s="1">
        <v>-0.12683521669783099</v>
      </c>
      <c r="BT23" s="1">
        <v>-0.12671220589753501</v>
      </c>
      <c r="BU23" s="1">
        <v>-0.12668594304160699</v>
      </c>
      <c r="BV23" s="1">
        <v>-0.12668592211640001</v>
      </c>
      <c r="BW23" s="1">
        <v>-0.126514274051368</v>
      </c>
      <c r="BX23" s="1">
        <v>1.3337758468056501E-3</v>
      </c>
      <c r="BY23" s="1">
        <v>-7.9013098925073497E-3</v>
      </c>
      <c r="BZ23" s="1">
        <v>1.0594013713863899E-3</v>
      </c>
      <c r="CA23" s="1">
        <v>-5.5767518340601302E-4</v>
      </c>
      <c r="CB23" s="1">
        <v>-2.3976826953749902E-3</v>
      </c>
      <c r="CC23" s="1">
        <v>-2.44674241174851E-2</v>
      </c>
      <c r="CD23" s="1">
        <v>-1.0844323484354001E-2</v>
      </c>
      <c r="CE23" s="1">
        <v>-1.3613488453632701E-2</v>
      </c>
      <c r="CF23" s="1">
        <v>5.9861432563965498E-2</v>
      </c>
      <c r="CG23" s="1">
        <v>3.06156002384004E-2</v>
      </c>
      <c r="CH23" s="1">
        <v>-2.1427672897116602E-2</v>
      </c>
      <c r="CI23" s="1">
        <v>-4.1121566354642501E-2</v>
      </c>
      <c r="CJ23" s="1">
        <v>-4.1817281667280999E-2</v>
      </c>
      <c r="CK23" s="1">
        <v>2.9127141313611401E-3</v>
      </c>
      <c r="CL23" s="1">
        <v>1.7525093121851801E-2</v>
      </c>
      <c r="CM23" s="1">
        <v>1.0646319909584499E-2</v>
      </c>
      <c r="CN23" s="1">
        <v>3.6264888087715698E-2</v>
      </c>
      <c r="CO23" s="1">
        <v>1.87200664900759E-2</v>
      </c>
      <c r="CP23" s="1">
        <v>5.3196532409952096E-3</v>
      </c>
      <c r="CQ23" s="1">
        <v>-8.9462032839250694E-2</v>
      </c>
      <c r="CR23" s="1">
        <v>5.9583264213171902E-3</v>
      </c>
      <c r="CS23" s="1">
        <v>4.3666238218162498E-2</v>
      </c>
      <c r="CT23" s="1">
        <v>-3.3161392551623002E-2</v>
      </c>
      <c r="CU23" s="1">
        <v>2.0883601429482301E-3</v>
      </c>
      <c r="CV23" s="1">
        <v>-4.5194245162181901E-2</v>
      </c>
      <c r="CW23" s="1">
        <v>4.5194245162182102E-2</v>
      </c>
      <c r="CX23" s="1">
        <v>-2.30460983457502E-2</v>
      </c>
      <c r="CY23" s="1">
        <v>2.30460983457502E-2</v>
      </c>
      <c r="CZ23" s="1">
        <v>-0.12668508371378501</v>
      </c>
      <c r="DA23" s="1">
        <v>-0.126705519400753</v>
      </c>
      <c r="DB23" s="1">
        <v>-0.12670337262967099</v>
      </c>
      <c r="DC23" s="1">
        <v>-0.12666528110447101</v>
      </c>
      <c r="DD23" s="1">
        <v>-0.12667601570262799</v>
      </c>
      <c r="DE23" s="1">
        <v>-0.12668074990702699</v>
      </c>
      <c r="DF23" s="1">
        <v>-0.12666924328364901</v>
      </c>
      <c r="DG23" s="1">
        <v>-0.12671473156691501</v>
      </c>
      <c r="DH23" s="1">
        <v>-0.12669829947852701</v>
      </c>
      <c r="DI23" s="1">
        <v>-0.12667425599842999</v>
      </c>
      <c r="DJ23" s="1">
        <v>-0.12667908599573</v>
      </c>
      <c r="DK23" s="1">
        <v>-0.12669677271433499</v>
      </c>
      <c r="DL23" s="1">
        <v>2.6764906230410598E-2</v>
      </c>
    </row>
    <row r="24" spans="1:116" ht="34" hidden="1" x14ac:dyDescent="0.2">
      <c r="A24" s="1" t="s">
        <v>22</v>
      </c>
      <c r="B24" s="1">
        <v>5.0778223526014602E-3</v>
      </c>
      <c r="C24" s="1">
        <v>1.70341275417921E-2</v>
      </c>
      <c r="D24" s="1">
        <v>1.70667468794942E-2</v>
      </c>
      <c r="E24" s="1">
        <v>-2.4398881023125499E-2</v>
      </c>
      <c r="F24" s="1">
        <v>-4.5393404187110298E-2</v>
      </c>
      <c r="G24" s="1">
        <v>-4.6287605265393703E-2</v>
      </c>
      <c r="H24" s="1">
        <v>-1.2803851973518901E-2</v>
      </c>
      <c r="I24" s="1">
        <v>0.464982736875515</v>
      </c>
      <c r="J24" s="1">
        <v>0.144948987089772</v>
      </c>
      <c r="M24" s="1">
        <v>9.64352127149634E-2</v>
      </c>
      <c r="N24" s="1">
        <v>0.237185075641518</v>
      </c>
      <c r="O24" s="1">
        <v>0.15205226500856001</v>
      </c>
      <c r="P24" s="1">
        <v>0.39073725300731699</v>
      </c>
      <c r="Q24" s="1">
        <v>0.40285514856576099</v>
      </c>
      <c r="R24" s="1">
        <v>0.24175491253683501</v>
      </c>
      <c r="S24" s="1">
        <v>5.4922172700930902E-2</v>
      </c>
      <c r="T24" s="1">
        <v>0.28658816313040703</v>
      </c>
      <c r="U24" s="1">
        <v>0.32526324161939302</v>
      </c>
      <c r="V24" s="1">
        <v>0.39254046186089497</v>
      </c>
      <c r="W24" s="1">
        <v>0.34675889998635201</v>
      </c>
      <c r="X24" s="1">
        <v>1</v>
      </c>
      <c r="Y24" s="1">
        <v>0.216843471525242</v>
      </c>
      <c r="Z24" s="1">
        <v>0.11855548095724699</v>
      </c>
      <c r="AA24" s="1">
        <v>0.13377891968070299</v>
      </c>
      <c r="AB24" s="1">
        <v>0.36606709156874601</v>
      </c>
      <c r="AC24" s="1">
        <v>0.48167510039186301</v>
      </c>
      <c r="AD24" s="1">
        <v>0.20277113082161699</v>
      </c>
      <c r="AE24" s="1">
        <v>-5.9675363142299202E-2</v>
      </c>
      <c r="AF24" s="1">
        <v>0.34105617166901803</v>
      </c>
      <c r="AG24" s="1">
        <v>0.38555536867946599</v>
      </c>
      <c r="AH24" s="1">
        <v>0.32902138521603103</v>
      </c>
      <c r="AI24" s="1">
        <v>0.199970583245487</v>
      </c>
      <c r="AJ24" s="1">
        <v>0.12560380702103799</v>
      </c>
      <c r="AK24" s="1">
        <v>0.384307018611597</v>
      </c>
      <c r="AL24" s="1">
        <v>0.18098207228216301</v>
      </c>
      <c r="AM24" s="1">
        <v>0.28521849863447502</v>
      </c>
      <c r="AN24" s="1">
        <v>0.215496067114262</v>
      </c>
      <c r="AO24" s="1">
        <v>0.24264125890759899</v>
      </c>
      <c r="AP24" s="1">
        <v>-8.9527374531816903E-2</v>
      </c>
      <c r="AQ24" s="1">
        <v>0.36665782242253098</v>
      </c>
      <c r="AR24" s="1">
        <v>0.102231254118339</v>
      </c>
      <c r="AS24" s="1">
        <v>0.28013582756772099</v>
      </c>
      <c r="AT24" s="1">
        <v>0.22181074848982699</v>
      </c>
      <c r="AU24" s="1">
        <v>2.1597614683830601E-2</v>
      </c>
      <c r="AV24" s="1">
        <v>0.28737041450211298</v>
      </c>
      <c r="AW24" s="1">
        <v>-3.5432940793097101E-3</v>
      </c>
      <c r="AX24" s="1">
        <v>7.5348580880137905E-2</v>
      </c>
      <c r="AY24" s="1">
        <v>-0.26168959537766401</v>
      </c>
      <c r="AZ24" s="1">
        <v>-0.26167015240515201</v>
      </c>
      <c r="BA24" s="1">
        <v>-0.26168297165037802</v>
      </c>
      <c r="BB24" s="1">
        <v>-0.26168063833215199</v>
      </c>
      <c r="BC24" s="1">
        <v>-0.26103016444146199</v>
      </c>
      <c r="BD24" s="1">
        <v>-0.26174925020666401</v>
      </c>
      <c r="BE24" s="1">
        <v>-0.261636429369972</v>
      </c>
      <c r="BF24" s="1">
        <v>-0.261694494345659</v>
      </c>
      <c r="BG24" s="1">
        <v>-0.26167309935446798</v>
      </c>
      <c r="BH24" s="1">
        <v>-0.26094690087703498</v>
      </c>
      <c r="BI24" s="1">
        <v>-0.26170750790761999</v>
      </c>
      <c r="BJ24" s="1">
        <v>-0.26210600450080401</v>
      </c>
      <c r="BK24" s="1">
        <v>-0.26166702749061299</v>
      </c>
      <c r="BL24" s="1">
        <v>-0.26141493912124197</v>
      </c>
      <c r="BM24" s="1">
        <v>-0.26164679980952299</v>
      </c>
      <c r="BN24" s="1">
        <v>-0.270123998315003</v>
      </c>
      <c r="BO24" s="1">
        <v>-0.261675478962695</v>
      </c>
      <c r="BP24" s="1">
        <v>-0.26167750846673499</v>
      </c>
      <c r="BQ24" s="1">
        <v>-0.26168052996345798</v>
      </c>
      <c r="BR24" s="1">
        <v>-0.26171320158390698</v>
      </c>
      <c r="BS24" s="1">
        <v>-0.26166127445464699</v>
      </c>
      <c r="BT24" s="1">
        <v>-0.26171349078716399</v>
      </c>
      <c r="BU24" s="1">
        <v>-0.26166400196734602</v>
      </c>
      <c r="BV24" s="1">
        <v>-0.26167589569937399</v>
      </c>
      <c r="BW24" s="1">
        <v>-0.26145434497704201</v>
      </c>
      <c r="BX24" s="1">
        <v>-2.0991667173201899E-2</v>
      </c>
      <c r="BY24" s="1">
        <v>-4.13563746144874E-2</v>
      </c>
      <c r="BZ24" s="1">
        <v>-2.2189596975662099E-2</v>
      </c>
      <c r="CA24" s="1">
        <v>-2.0220952094968599E-2</v>
      </c>
      <c r="CB24" s="1">
        <v>-2.58375288258E-2</v>
      </c>
      <c r="CC24" s="1">
        <v>-1.9291801616788E-2</v>
      </c>
      <c r="CD24" s="1">
        <v>-3.0639989157679199E-2</v>
      </c>
      <c r="CE24" s="1">
        <v>-5.9413195259989698E-2</v>
      </c>
      <c r="CF24" s="1">
        <v>-2.2080428218976999E-2</v>
      </c>
      <c r="CG24" s="1">
        <v>-5.0162958419457601E-2</v>
      </c>
      <c r="CH24" s="1">
        <v>7.0440835309964797E-2</v>
      </c>
      <c r="CI24" s="1">
        <v>-4.3193952258415103E-2</v>
      </c>
      <c r="CJ24" s="1">
        <v>4.98331726121964E-2</v>
      </c>
      <c r="CK24" s="1">
        <v>7.8423270597933695E-3</v>
      </c>
      <c r="CL24" s="1">
        <v>-4.6057088600420203E-2</v>
      </c>
      <c r="CM24" s="1">
        <v>-1.02785025396622E-2</v>
      </c>
      <c r="CN24" s="1">
        <v>-2.11608001143864E-2</v>
      </c>
      <c r="CO24" s="1">
        <v>7.6737803131788407E-2</v>
      </c>
      <c r="CP24" s="1">
        <v>1.5271601704384101E-2</v>
      </c>
      <c r="CQ24" s="1">
        <v>-8.7888034638434698E-2</v>
      </c>
      <c r="CR24" s="1">
        <v>6.3428606635191398E-2</v>
      </c>
      <c r="CS24" s="1">
        <v>4.70585588263406E-2</v>
      </c>
      <c r="CT24" s="1">
        <v>-3.10287014282238E-3</v>
      </c>
      <c r="CU24" s="1">
        <v>-3.8814510228823797E-2</v>
      </c>
      <c r="CV24" s="1">
        <v>4.7565556624244998E-2</v>
      </c>
      <c r="CW24" s="1">
        <v>-4.7565556624244998E-2</v>
      </c>
      <c r="CX24" s="1">
        <v>-0.107536015592347</v>
      </c>
      <c r="CY24" s="1">
        <v>0.107536015592347</v>
      </c>
      <c r="CZ24" s="1">
        <v>-0.26168324147699501</v>
      </c>
      <c r="DA24" s="1">
        <v>-0.26165709352986199</v>
      </c>
      <c r="DB24" s="1">
        <v>-0.26168245827819803</v>
      </c>
      <c r="DC24" s="1">
        <v>-0.26165554626436299</v>
      </c>
      <c r="DD24" s="1">
        <v>-0.26170896826293499</v>
      </c>
      <c r="DE24" s="1">
        <v>-0.26169147683559701</v>
      </c>
      <c r="DF24" s="1">
        <v>-0.26168784463183697</v>
      </c>
      <c r="DG24" s="1">
        <v>-0.26186273189121501</v>
      </c>
      <c r="DH24" s="1">
        <v>-0.26169758448060698</v>
      </c>
      <c r="DI24" s="1">
        <v>-0.26170246018084897</v>
      </c>
      <c r="DJ24" s="1">
        <v>-0.26163201893394</v>
      </c>
      <c r="DK24" s="1">
        <v>-0.26186706666888199</v>
      </c>
      <c r="DL24" s="1">
        <v>0.100601284287923</v>
      </c>
    </row>
    <row r="25" spans="1:116" ht="34" hidden="1" x14ac:dyDescent="0.2">
      <c r="A25" s="1" t="s">
        <v>23</v>
      </c>
      <c r="B25" s="1">
        <v>7.8805368815469304E-2</v>
      </c>
      <c r="C25" s="1">
        <v>7.5529156284849797E-2</v>
      </c>
      <c r="D25" s="1">
        <v>2.3115562334386601E-2</v>
      </c>
      <c r="E25" s="1">
        <v>-1.0569803689061701E-3</v>
      </c>
      <c r="F25" s="1">
        <v>-7.0766266539066203E-2</v>
      </c>
      <c r="G25" s="1">
        <v>1.05227741992326E-2</v>
      </c>
      <c r="H25" s="1">
        <v>-6.2138405955389803E-2</v>
      </c>
      <c r="I25" s="1">
        <v>0.15708395774905901</v>
      </c>
      <c r="J25" s="1">
        <v>-6.5127653443688704E-2</v>
      </c>
      <c r="M25" s="1">
        <v>-5.8101335274583603E-2</v>
      </c>
      <c r="N25" s="1">
        <v>0.14008332407945001</v>
      </c>
      <c r="O25" s="1">
        <v>0.23598925957317299</v>
      </c>
      <c r="P25" s="1">
        <v>3.82279603714318E-2</v>
      </c>
      <c r="Q25" s="1">
        <v>0.14017103763056199</v>
      </c>
      <c r="R25" s="1">
        <v>4.0564722158316698E-2</v>
      </c>
      <c r="S25" s="1">
        <v>0.15638667569949899</v>
      </c>
      <c r="T25" s="1">
        <v>0.36948429742859001</v>
      </c>
      <c r="U25" s="1">
        <v>0.27843820899718302</v>
      </c>
      <c r="V25" s="1">
        <v>0.14421019304333901</v>
      </c>
      <c r="W25" s="1">
        <v>-1.0842428867799099E-2</v>
      </c>
      <c r="X25" s="1">
        <v>0.216843471525242</v>
      </c>
      <c r="Y25" s="1">
        <v>1</v>
      </c>
      <c r="Z25" s="1">
        <v>3.2481771628772899E-3</v>
      </c>
      <c r="AA25" s="1">
        <v>-0.106916710442338</v>
      </c>
      <c r="AB25" s="1">
        <v>8.8696665044723594E-2</v>
      </c>
      <c r="AC25" s="1">
        <v>0.318925186304649</v>
      </c>
      <c r="AD25" s="1">
        <v>0.14150835943245199</v>
      </c>
      <c r="AE25" s="1">
        <v>-4.3916758065125197E-2</v>
      </c>
      <c r="AF25" s="1">
        <v>0.45749717702923098</v>
      </c>
      <c r="AG25" s="1">
        <v>-5.7907853837739699E-2</v>
      </c>
      <c r="AH25" s="1">
        <v>0.20864908031108001</v>
      </c>
      <c r="AI25" s="1">
        <v>0.20807190564113101</v>
      </c>
      <c r="AJ25" s="1">
        <v>0.22699548627531799</v>
      </c>
      <c r="AK25" s="1">
        <v>0.273943481920563</v>
      </c>
      <c r="AL25" s="1">
        <v>-4.5779531699940902E-2</v>
      </c>
      <c r="AM25" s="1">
        <v>0.111496113864699</v>
      </c>
      <c r="AN25" s="1">
        <v>2.1866176886334199E-3</v>
      </c>
      <c r="AO25" s="1">
        <v>0.13069356344509001</v>
      </c>
      <c r="AP25" s="1">
        <v>6.9114869048104197E-2</v>
      </c>
      <c r="AQ25" s="1">
        <v>0.173358410990718</v>
      </c>
      <c r="AR25" s="1">
        <v>0.149461671365169</v>
      </c>
      <c r="AS25" s="1">
        <v>0.185394038317166</v>
      </c>
      <c r="AT25" s="1">
        <v>0.19649551588196601</v>
      </c>
      <c r="AU25" s="1">
        <v>5.82756754997482E-2</v>
      </c>
      <c r="AV25" s="1">
        <v>-0.120198842345156</v>
      </c>
      <c r="AW25" s="1">
        <v>-6.2109296072479697E-2</v>
      </c>
      <c r="AX25" s="1">
        <v>6.7314695929711996E-2</v>
      </c>
      <c r="AY25" s="1">
        <v>9.1095375237880902E-2</v>
      </c>
      <c r="AZ25" s="1">
        <v>9.1121637222779397E-2</v>
      </c>
      <c r="BA25" s="1">
        <v>9.1144850030453903E-2</v>
      </c>
      <c r="BB25" s="1">
        <v>9.1132190703699198E-2</v>
      </c>
      <c r="BC25" s="1">
        <v>9.1221174860594903E-2</v>
      </c>
      <c r="BD25" s="1">
        <v>9.0983180749935499E-2</v>
      </c>
      <c r="BE25" s="1">
        <v>9.2004248529280602E-2</v>
      </c>
      <c r="BF25" s="1">
        <v>9.1083809783397002E-2</v>
      </c>
      <c r="BG25" s="1">
        <v>9.1170819080019394E-2</v>
      </c>
      <c r="BH25" s="1">
        <v>9.3012681732905E-2</v>
      </c>
      <c r="BI25" s="1">
        <v>9.10513446570375E-2</v>
      </c>
      <c r="BJ25" s="1">
        <v>9.1454173360413199E-2</v>
      </c>
      <c r="BK25" s="1">
        <v>9.1171173066569605E-2</v>
      </c>
      <c r="BL25" s="1">
        <v>9.1323756162346295E-2</v>
      </c>
      <c r="BM25" s="1">
        <v>9.1213676663725499E-2</v>
      </c>
      <c r="BN25" s="1">
        <v>8.7561387306979294E-2</v>
      </c>
      <c r="BO25" s="1">
        <v>9.1142126908050902E-2</v>
      </c>
      <c r="BP25" s="1">
        <v>9.1152155165778806E-2</v>
      </c>
      <c r="BQ25" s="1">
        <v>9.1141386318760495E-2</v>
      </c>
      <c r="BR25" s="1">
        <v>9.1083231710603896E-2</v>
      </c>
      <c r="BS25" s="1">
        <v>9.1325799328280402E-2</v>
      </c>
      <c r="BT25" s="1">
        <v>9.11297850187682E-2</v>
      </c>
      <c r="BU25" s="1">
        <v>9.1195056983718006E-2</v>
      </c>
      <c r="BV25" s="1">
        <v>9.1145353948649296E-2</v>
      </c>
      <c r="BW25" s="1">
        <v>9.0983248139948306E-2</v>
      </c>
      <c r="BX25" s="1">
        <v>5.08752965721882E-2</v>
      </c>
      <c r="BY25" s="1">
        <v>4.0807808336181202E-2</v>
      </c>
      <c r="BZ25" s="1">
        <v>5.0579955267380503E-2</v>
      </c>
      <c r="CA25" s="1">
        <v>5.05669570534521E-2</v>
      </c>
      <c r="CB25" s="1">
        <v>4.7210428977642903E-2</v>
      </c>
      <c r="CC25" s="1">
        <v>-6.1981360736076199E-2</v>
      </c>
      <c r="CD25" s="1">
        <v>-6.0412211350439303E-2</v>
      </c>
      <c r="CE25" s="1">
        <v>-5.3585224058922902E-2</v>
      </c>
      <c r="CF25" s="1">
        <v>-4.1423774295175401E-2</v>
      </c>
      <c r="CG25" s="1">
        <v>-2.3994489633034498E-3</v>
      </c>
      <c r="CH25" s="1">
        <v>9.5357023444280695E-2</v>
      </c>
      <c r="CI25" s="1">
        <v>-4.9778732181322297E-2</v>
      </c>
      <c r="CJ25" s="1">
        <v>-8.3777043124168605E-5</v>
      </c>
      <c r="CK25" s="1">
        <v>2.37643211152271E-2</v>
      </c>
      <c r="CL25" s="1">
        <v>-3.6169016105825499E-2</v>
      </c>
      <c r="CM25" s="1">
        <v>2.04850294633649E-2</v>
      </c>
      <c r="CN25" s="1">
        <v>-4.4781105900756998E-2</v>
      </c>
      <c r="CO25" s="1">
        <v>3.31675701614925E-2</v>
      </c>
      <c r="CP25" s="1">
        <v>5.4057159016465503E-2</v>
      </c>
      <c r="CQ25" s="1">
        <v>-1.15053730111719E-2</v>
      </c>
      <c r="CR25" s="1">
        <v>-2.22017871462287E-2</v>
      </c>
      <c r="CS25" s="1">
        <v>-1.6985581539789501E-2</v>
      </c>
      <c r="CT25" s="1">
        <v>4.48701377040144E-2</v>
      </c>
      <c r="CU25" s="1">
        <v>-4.1041992373238599E-2</v>
      </c>
      <c r="CV25" s="1">
        <v>7.1260318497857897E-2</v>
      </c>
      <c r="CW25" s="1">
        <v>-7.1260318497857897E-2</v>
      </c>
      <c r="CX25" s="1">
        <v>-3.1903074359886797E-2</v>
      </c>
      <c r="CY25" s="1">
        <v>3.1903074359886797E-2</v>
      </c>
      <c r="CZ25" s="1">
        <v>9.1144413784143105E-2</v>
      </c>
      <c r="DA25" s="1">
        <v>9.1176269136802393E-2</v>
      </c>
      <c r="DB25" s="1">
        <v>9.11427427223893E-2</v>
      </c>
      <c r="DC25" s="1">
        <v>9.1146001765449597E-2</v>
      </c>
      <c r="DD25" s="1">
        <v>9.1074218767587395E-2</v>
      </c>
      <c r="DE25" s="1">
        <v>9.1138966800455495E-2</v>
      </c>
      <c r="DF25" s="1">
        <v>9.1069910354005204E-2</v>
      </c>
      <c r="DG25" s="1">
        <v>9.1088602243433195E-2</v>
      </c>
      <c r="DH25" s="1">
        <v>9.1187131138442498E-2</v>
      </c>
      <c r="DI25" s="1">
        <v>9.1129217719320602E-2</v>
      </c>
      <c r="DJ25" s="1">
        <v>9.1199732357381894E-2</v>
      </c>
      <c r="DK25" s="1">
        <v>9.0861581244305101E-2</v>
      </c>
      <c r="DL25" s="1">
        <v>5.4652370335896101E-2</v>
      </c>
    </row>
    <row r="26" spans="1:116" ht="34" hidden="1" x14ac:dyDescent="0.2">
      <c r="A26" s="1" t="s">
        <v>24</v>
      </c>
      <c r="B26" s="1">
        <v>-2.7658281354449199E-2</v>
      </c>
      <c r="C26" s="1">
        <v>-4.0811469283775902E-2</v>
      </c>
      <c r="D26" s="1">
        <v>-1.3117157081432001E-2</v>
      </c>
      <c r="E26" s="1">
        <v>-4.8502295205908298E-2</v>
      </c>
      <c r="F26" s="1">
        <v>4.4510095707708903E-3</v>
      </c>
      <c r="G26" s="1">
        <v>-5.8737419702449403E-2</v>
      </c>
      <c r="H26" s="1">
        <v>-2.1655395745771199E-2</v>
      </c>
      <c r="I26" s="1">
        <v>5.3633309854756402E-2</v>
      </c>
      <c r="J26" s="1">
        <v>9.6967135152715804E-4</v>
      </c>
      <c r="M26" s="1">
        <v>4.2729669760121602E-2</v>
      </c>
      <c r="N26" s="1">
        <v>6.09050785930575E-2</v>
      </c>
      <c r="O26" s="1">
        <v>6.6087004557521201E-2</v>
      </c>
      <c r="P26" s="1">
        <v>0.25844168147421898</v>
      </c>
      <c r="Q26" s="1">
        <v>-7.4392847564324502E-2</v>
      </c>
      <c r="R26" s="1">
        <v>-9.7540208149793195E-2</v>
      </c>
      <c r="S26" s="1">
        <v>4.0215169817036399E-2</v>
      </c>
      <c r="T26" s="1">
        <v>0.17925030975897999</v>
      </c>
      <c r="U26" s="1">
        <v>4.5418968723815303E-2</v>
      </c>
      <c r="V26" s="1">
        <v>3.3722242836994598E-2</v>
      </c>
      <c r="W26" s="1">
        <v>0.1721153325499</v>
      </c>
      <c r="X26" s="1">
        <v>0.11855548095724699</v>
      </c>
      <c r="Y26" s="1">
        <v>3.2481771628772899E-3</v>
      </c>
      <c r="Z26" s="1">
        <v>1</v>
      </c>
      <c r="AA26" s="1">
        <v>0.19953752873182001</v>
      </c>
      <c r="AB26" s="1">
        <v>0.22582244115422501</v>
      </c>
      <c r="AC26" s="1">
        <v>-3.95165613249846E-2</v>
      </c>
      <c r="AD26" s="1">
        <v>9.0535563700940194E-2</v>
      </c>
      <c r="AE26" s="1">
        <v>-4.8056440383031198E-3</v>
      </c>
      <c r="AF26" s="1">
        <v>9.0215348485707197E-2</v>
      </c>
      <c r="AG26" s="1">
        <v>-2.7160282393975999E-2</v>
      </c>
      <c r="AH26" s="1">
        <v>-4.5025592907540803E-2</v>
      </c>
      <c r="AI26" s="1">
        <v>0.129324051799144</v>
      </c>
      <c r="AJ26" s="1">
        <v>6.3947852304363298E-2</v>
      </c>
      <c r="AK26" s="1">
        <v>-8.1426942987810905E-2</v>
      </c>
      <c r="AL26" s="1">
        <v>-0.16423128732483</v>
      </c>
      <c r="AM26" s="1">
        <v>-0.17525297998726899</v>
      </c>
      <c r="AN26" s="1">
        <v>-6.8339477451145395E-2</v>
      </c>
      <c r="AO26" s="1">
        <v>-0.11806074476072501</v>
      </c>
      <c r="AP26" s="1">
        <v>0.30397020976045602</v>
      </c>
      <c r="AQ26" s="1">
        <v>7.6741968897871798E-2</v>
      </c>
      <c r="AR26" s="1">
        <v>-6.81759892889304E-3</v>
      </c>
      <c r="AS26" s="1">
        <v>0.119959347741194</v>
      </c>
      <c r="AT26" s="1">
        <v>8.3875614513794494E-2</v>
      </c>
      <c r="AU26" s="1">
        <v>9.7458501856085594E-2</v>
      </c>
      <c r="AV26" s="1">
        <v>0.100414634280471</v>
      </c>
      <c r="AW26" s="1">
        <v>2.0505819396316498E-2</v>
      </c>
      <c r="AX26" s="1">
        <v>3.8566422744938801E-2</v>
      </c>
      <c r="AY26" s="1">
        <v>0.175379512252652</v>
      </c>
      <c r="AZ26" s="1">
        <v>0.175411217046123</v>
      </c>
      <c r="BA26" s="1">
        <v>0.17537966994531801</v>
      </c>
      <c r="BB26" s="1">
        <v>0.17537086417332201</v>
      </c>
      <c r="BC26" s="1">
        <v>0.17514051327921601</v>
      </c>
      <c r="BD26" s="1">
        <v>0.17539157581600001</v>
      </c>
      <c r="BE26" s="1">
        <v>0.17553094665128699</v>
      </c>
      <c r="BF26" s="1">
        <v>0.17541765180882399</v>
      </c>
      <c r="BG26" s="1">
        <v>0.175376606595226</v>
      </c>
      <c r="BH26" s="1">
        <v>0.17480484414464401</v>
      </c>
      <c r="BI26" s="1">
        <v>0.17540294397242401</v>
      </c>
      <c r="BJ26" s="1">
        <v>0.17561619441178999</v>
      </c>
      <c r="BK26" s="1">
        <v>0.17536827142334199</v>
      </c>
      <c r="BL26" s="1">
        <v>0.175799241669303</v>
      </c>
      <c r="BM26" s="1">
        <v>0.17541510978531699</v>
      </c>
      <c r="BN26" s="1">
        <v>0.160101919409293</v>
      </c>
      <c r="BO26" s="1">
        <v>0.17537651253222999</v>
      </c>
      <c r="BP26" s="1">
        <v>0.17537479226320099</v>
      </c>
      <c r="BQ26" s="1">
        <v>0.17537803489973799</v>
      </c>
      <c r="BR26" s="1">
        <v>0.175369381431522</v>
      </c>
      <c r="BS26" s="1">
        <v>0.17514837968055399</v>
      </c>
      <c r="BT26" s="1">
        <v>0.17528637236575101</v>
      </c>
      <c r="BU26" s="1">
        <v>0.175325171331318</v>
      </c>
      <c r="BV26" s="1">
        <v>0.175394028583057</v>
      </c>
      <c r="BW26" s="1">
        <v>0.17618134894901699</v>
      </c>
      <c r="BX26" s="1">
        <v>1.0733659502743201E-2</v>
      </c>
      <c r="BY26" s="1">
        <v>2.7977927867530099E-3</v>
      </c>
      <c r="BZ26" s="1">
        <v>1.0394549011412299E-2</v>
      </c>
      <c r="CA26" s="1">
        <v>1.3278805770065001E-2</v>
      </c>
      <c r="CB26" s="1">
        <v>9.7195998888000706E-3</v>
      </c>
      <c r="CC26" s="1">
        <v>-1.10448521000575E-2</v>
      </c>
      <c r="CD26" s="1">
        <v>-4.1525066490636302E-2</v>
      </c>
      <c r="CE26" s="1">
        <v>-5.3415468895167399E-2</v>
      </c>
      <c r="CF26" s="1">
        <v>7.4082533919059099E-2</v>
      </c>
      <c r="CG26" s="1">
        <v>4.5596124539740599E-3</v>
      </c>
      <c r="CH26" s="1">
        <v>2.3252773253706199E-2</v>
      </c>
      <c r="CI26" s="1">
        <v>-4.2206484585953002E-3</v>
      </c>
      <c r="CJ26" s="1">
        <v>-9.9269673922502397E-2</v>
      </c>
      <c r="CK26" s="1">
        <v>-3.45819571032452E-3</v>
      </c>
      <c r="CL26" s="1">
        <v>-1.22190892562379E-2</v>
      </c>
      <c r="CM26" s="1">
        <v>6.3827799783814998E-3</v>
      </c>
      <c r="CN26" s="1">
        <v>-2.9566986011680702E-2</v>
      </c>
      <c r="CO26" s="1">
        <v>3.3803398995886101E-2</v>
      </c>
      <c r="CP26" s="1">
        <v>-4.7096496185782599E-2</v>
      </c>
      <c r="CQ26" s="1">
        <v>-2.6068029383492002E-2</v>
      </c>
      <c r="CR26" s="1">
        <v>6.8872848074088097E-2</v>
      </c>
      <c r="CS26" s="1">
        <v>3.0441470190539398E-2</v>
      </c>
      <c r="CT26" s="1">
        <v>-4.1718476009344398E-2</v>
      </c>
      <c r="CU26" s="1">
        <v>2.4861160548818401E-2</v>
      </c>
      <c r="CV26" s="1">
        <v>-1.06481356833569E-2</v>
      </c>
      <c r="CW26" s="1">
        <v>1.06481356833569E-2</v>
      </c>
      <c r="CX26" s="1">
        <v>-0.25292207202883299</v>
      </c>
      <c r="CY26" s="1">
        <v>0.25292207202883299</v>
      </c>
      <c r="CZ26" s="1">
        <v>0.17538059311353699</v>
      </c>
      <c r="DA26" s="1">
        <v>0.17538958069373101</v>
      </c>
      <c r="DB26" s="1">
        <v>0.175368027335875</v>
      </c>
      <c r="DC26" s="1">
        <v>0.175356648249334</v>
      </c>
      <c r="DD26" s="1">
        <v>0.175378420431089</v>
      </c>
      <c r="DE26" s="1">
        <v>0.17537145318582301</v>
      </c>
      <c r="DF26" s="1">
        <v>0.17539125241280701</v>
      </c>
      <c r="DG26" s="1">
        <v>0.175250724791331</v>
      </c>
      <c r="DH26" s="1">
        <v>0.17534748369421099</v>
      </c>
      <c r="DI26" s="1">
        <v>0.175403483474213</v>
      </c>
      <c r="DJ26" s="1">
        <v>0.175382439266628</v>
      </c>
      <c r="DK26" s="1">
        <v>0.17531130707171599</v>
      </c>
      <c r="DL26" s="1">
        <v>9.0156924659564902E-2</v>
      </c>
    </row>
    <row r="27" spans="1:116" ht="34" hidden="1" x14ac:dyDescent="0.2">
      <c r="A27" s="1" t="s">
        <v>25</v>
      </c>
      <c r="B27" s="1">
        <v>-4.4738997389799397E-2</v>
      </c>
      <c r="C27" s="1">
        <v>-3.7401804026465299E-2</v>
      </c>
      <c r="D27" s="1">
        <v>-2.9946688480907899E-2</v>
      </c>
      <c r="E27" s="1">
        <v>-4.3630100808427198E-2</v>
      </c>
      <c r="F27" s="1">
        <v>1.0787779020230899E-2</v>
      </c>
      <c r="G27" s="1">
        <v>-5.1808839086572002E-2</v>
      </c>
      <c r="H27" s="1">
        <v>-1.9143847406380299E-2</v>
      </c>
      <c r="I27" s="1">
        <v>2.02091115071753E-2</v>
      </c>
      <c r="J27" s="1">
        <v>-0.15889318946469999</v>
      </c>
      <c r="M27" s="1">
        <v>-2.3279733457690001E-2</v>
      </c>
      <c r="N27" s="1">
        <v>-0.26768737822227001</v>
      </c>
      <c r="O27" s="1">
        <v>-8.4303539659624699E-2</v>
      </c>
      <c r="P27" s="1">
        <v>9.9091457432183505E-2</v>
      </c>
      <c r="Q27" s="1">
        <v>-3.1505055177855498E-2</v>
      </c>
      <c r="R27" s="1">
        <v>2.0819882133606801E-2</v>
      </c>
      <c r="S27" s="1">
        <v>-5.1300269792650399E-2</v>
      </c>
      <c r="T27" s="1">
        <v>6.1456421638598803E-2</v>
      </c>
      <c r="U27" s="1">
        <v>-4.4764029517675302E-2</v>
      </c>
      <c r="V27" s="1">
        <v>-0.122587853374084</v>
      </c>
      <c r="W27" s="1">
        <v>0.2323519885283</v>
      </c>
      <c r="X27" s="1">
        <v>0.13377891968070299</v>
      </c>
      <c r="Y27" s="1">
        <v>-0.106916710442338</v>
      </c>
      <c r="Z27" s="1">
        <v>0.19953752873182001</v>
      </c>
      <c r="AA27" s="1">
        <v>1</v>
      </c>
      <c r="AB27" s="1">
        <v>0.11981925206843599</v>
      </c>
      <c r="AC27" s="1">
        <v>-5.7526799067259098E-2</v>
      </c>
      <c r="AD27" s="1">
        <v>-2.5086294890569301E-2</v>
      </c>
      <c r="AE27" s="1">
        <v>2.5470638556912999E-2</v>
      </c>
      <c r="AF27" s="1">
        <v>-8.4772396251102902E-2</v>
      </c>
      <c r="AG27" s="1">
        <v>0.13741545068893599</v>
      </c>
      <c r="AH27" s="1">
        <v>-0.17622467563156199</v>
      </c>
      <c r="AI27" s="1">
        <v>1.0720962555600601E-2</v>
      </c>
      <c r="AJ27" s="1">
        <v>4.4395484230698001E-2</v>
      </c>
      <c r="AK27" s="1">
        <v>-0.17550568017867099</v>
      </c>
      <c r="AL27" s="1">
        <v>-0.15235639874942</v>
      </c>
      <c r="AM27" s="1">
        <v>-0.14235693696953899</v>
      </c>
      <c r="AN27" s="1">
        <v>-0.10905243229401999</v>
      </c>
      <c r="AO27" s="1">
        <v>-2.7858888341099199E-2</v>
      </c>
      <c r="AP27" s="1">
        <v>-8.0551503441990205E-2</v>
      </c>
      <c r="AQ27" s="1">
        <v>-0.16363894723419001</v>
      </c>
      <c r="AR27" s="1">
        <v>-6.6395185859604203E-2</v>
      </c>
      <c r="AS27" s="1">
        <v>-0.22384695207282501</v>
      </c>
      <c r="AT27" s="1">
        <v>-2.91396860811175E-2</v>
      </c>
      <c r="AU27" s="1">
        <v>0.22858660831581101</v>
      </c>
      <c r="AV27" s="1">
        <v>0.29773846492905198</v>
      </c>
      <c r="AW27" s="1">
        <v>3.2811863005789997E-2</v>
      </c>
      <c r="AX27" s="1">
        <v>4.2832467675646699E-3</v>
      </c>
      <c r="AY27" s="1">
        <v>-0.12087042320012099</v>
      </c>
      <c r="AZ27" s="1">
        <v>-0.12085043731583001</v>
      </c>
      <c r="BA27" s="1">
        <v>-0.12087838104922199</v>
      </c>
      <c r="BB27" s="1">
        <v>-0.120919191221703</v>
      </c>
      <c r="BC27" s="1">
        <v>-0.12087081493978501</v>
      </c>
      <c r="BD27" s="1">
        <v>-0.12090220458158001</v>
      </c>
      <c r="BE27" s="1">
        <v>-0.121857107254546</v>
      </c>
      <c r="BF27" s="1">
        <v>-0.120924612078771</v>
      </c>
      <c r="BG27" s="1">
        <v>-0.12088828139097101</v>
      </c>
      <c r="BH27" s="1">
        <v>-0.121156099991999</v>
      </c>
      <c r="BI27" s="1">
        <v>-0.120889072883861</v>
      </c>
      <c r="BJ27" s="1">
        <v>-0.120935483367605</v>
      </c>
      <c r="BK27" s="1">
        <v>-0.120931829430565</v>
      </c>
      <c r="BL27" s="1">
        <v>-0.120645278519125</v>
      </c>
      <c r="BM27" s="1">
        <v>-0.121130923803297</v>
      </c>
      <c r="BN27" s="1">
        <v>-0.118818752512019</v>
      </c>
      <c r="BO27" s="1">
        <v>-0.12089327310775599</v>
      </c>
      <c r="BP27" s="1">
        <v>-0.120896790858131</v>
      </c>
      <c r="BQ27" s="1">
        <v>-0.12088555379383301</v>
      </c>
      <c r="BR27" s="1">
        <v>-0.120886032817275</v>
      </c>
      <c r="BS27" s="1">
        <v>-0.12114886692339499</v>
      </c>
      <c r="BT27" s="1">
        <v>-0.120932083057426</v>
      </c>
      <c r="BU27" s="1">
        <v>-0.12093407572715099</v>
      </c>
      <c r="BV27" s="1">
        <v>-0.12088383472307999</v>
      </c>
      <c r="BW27" s="1">
        <v>-0.12114060036617399</v>
      </c>
      <c r="BX27" s="1">
        <v>-2.1149775772403401E-2</v>
      </c>
      <c r="BY27" s="1">
        <v>-2.0645097482698001E-2</v>
      </c>
      <c r="BZ27" s="1">
        <v>-2.05429378716676E-2</v>
      </c>
      <c r="CA27" s="1">
        <v>-2.1110760981506601E-2</v>
      </c>
      <c r="CB27" s="1">
        <v>-2.1241140901743099E-2</v>
      </c>
      <c r="CC27" s="1">
        <v>1.3880342783004001E-2</v>
      </c>
      <c r="CD27" s="1">
        <v>-2.8713988407175401E-3</v>
      </c>
      <c r="CE27" s="1">
        <v>-8.46682062917695E-3</v>
      </c>
      <c r="CF27" s="1">
        <v>6.3895263531813407E-2</v>
      </c>
      <c r="CG27" s="1">
        <v>-3.4471104448430502E-3</v>
      </c>
      <c r="CH27" s="1">
        <v>-4.3112272457547098E-2</v>
      </c>
      <c r="CI27" s="1">
        <v>-3.4033073839418101E-2</v>
      </c>
      <c r="CJ27" s="1">
        <v>-1.1808065446667199E-2</v>
      </c>
      <c r="CK27" s="1">
        <v>1.4011724905732501E-2</v>
      </c>
      <c r="CL27" s="1">
        <v>-2.56200216255216E-2</v>
      </c>
      <c r="CM27" s="1">
        <v>-2.4682546736844902E-3</v>
      </c>
      <c r="CN27" s="1">
        <v>4.4196346803479003E-2</v>
      </c>
      <c r="CO27" s="1">
        <v>6.1044580149848301E-2</v>
      </c>
      <c r="CP27" s="1">
        <v>-1.03835594631964E-2</v>
      </c>
      <c r="CQ27" s="1">
        <v>-5.7853328559196303E-2</v>
      </c>
      <c r="CR27" s="1">
        <v>-1.26822802808393E-2</v>
      </c>
      <c r="CS27" s="1">
        <v>3.9395843637257302E-2</v>
      </c>
      <c r="CT27" s="1">
        <v>-2.0393697051515999E-2</v>
      </c>
      <c r="CU27" s="1">
        <v>-1.0100957896265099E-2</v>
      </c>
      <c r="CV27" s="1">
        <v>-5.3802318365967598E-2</v>
      </c>
      <c r="CW27" s="1">
        <v>5.3802318365967702E-2</v>
      </c>
      <c r="CX27" s="1">
        <v>-0.10148896144993</v>
      </c>
      <c r="CY27" s="1">
        <v>0.10148896144993</v>
      </c>
      <c r="CZ27" s="1">
        <v>-0.12088991674144101</v>
      </c>
      <c r="DA27" s="1">
        <v>-0.120930331783057</v>
      </c>
      <c r="DB27" s="1">
        <v>-0.120921138566545</v>
      </c>
      <c r="DC27" s="1">
        <v>-0.12089447622510301</v>
      </c>
      <c r="DD27" s="1">
        <v>-0.120864092640879</v>
      </c>
      <c r="DE27" s="1">
        <v>-0.12087738143731599</v>
      </c>
      <c r="DF27" s="1">
        <v>-0.120888284373897</v>
      </c>
      <c r="DG27" s="1">
        <v>-0.120902786652639</v>
      </c>
      <c r="DH27" s="1">
        <v>-0.120930820606457</v>
      </c>
      <c r="DI27" s="1">
        <v>-0.120834589886683</v>
      </c>
      <c r="DJ27" s="1">
        <v>-0.120865104746584</v>
      </c>
      <c r="DK27" s="1">
        <v>-0.12096059400027601</v>
      </c>
      <c r="DL27" s="1">
        <v>5.4461920544478799E-2</v>
      </c>
    </row>
    <row r="28" spans="1:116" ht="34" hidden="1" x14ac:dyDescent="0.2">
      <c r="A28" s="1" t="s">
        <v>26</v>
      </c>
      <c r="B28" s="1">
        <v>3.28649634035173E-2</v>
      </c>
      <c r="C28" s="1">
        <v>5.7001197626216998E-2</v>
      </c>
      <c r="D28" s="1">
        <v>3.3051027911418798E-2</v>
      </c>
      <c r="E28" s="1">
        <v>2.19711955195247E-2</v>
      </c>
      <c r="F28" s="1">
        <v>-6.2654182480666801E-2</v>
      </c>
      <c r="G28" s="1">
        <v>-3.3913070995979497E-2</v>
      </c>
      <c r="H28" s="1">
        <v>1.6829078966779699E-2</v>
      </c>
      <c r="I28" s="1">
        <v>0.394784098740244</v>
      </c>
      <c r="J28" s="1">
        <v>0.29136775493460298</v>
      </c>
      <c r="M28" s="1">
        <v>-0.13581985381290901</v>
      </c>
      <c r="N28" s="1">
        <v>0.270364262083236</v>
      </c>
      <c r="O28" s="1">
        <v>0.13184214539790401</v>
      </c>
      <c r="P28" s="1">
        <v>0.35415447474887601</v>
      </c>
      <c r="Q28" s="1">
        <v>0.31783045227248302</v>
      </c>
      <c r="R28" s="1">
        <v>0.33438323756067501</v>
      </c>
      <c r="S28" s="1">
        <v>9.10868809480046E-2</v>
      </c>
      <c r="T28" s="1">
        <v>0.35355474633139899</v>
      </c>
      <c r="U28" s="1">
        <v>0.14541885826603901</v>
      </c>
      <c r="V28" s="1">
        <v>0.45905785735554999</v>
      </c>
      <c r="W28" s="1">
        <v>9.7534993303743198E-2</v>
      </c>
      <c r="X28" s="1">
        <v>0.36606709156874601</v>
      </c>
      <c r="Y28" s="1">
        <v>8.8696665044723594E-2</v>
      </c>
      <c r="Z28" s="1">
        <v>0.22582244115422501</v>
      </c>
      <c r="AA28" s="1">
        <v>0.11981925206843599</v>
      </c>
      <c r="AB28" s="1">
        <v>1</v>
      </c>
      <c r="AC28" s="1">
        <v>0.35067134924216697</v>
      </c>
      <c r="AD28" s="1">
        <v>0.28614352257745601</v>
      </c>
      <c r="AE28" s="1">
        <v>-1.2000916289147999E-2</v>
      </c>
      <c r="AF28" s="1">
        <v>0.31850775509013501</v>
      </c>
      <c r="AG28" s="1">
        <v>0.29751066037088197</v>
      </c>
      <c r="AH28" s="1">
        <v>0.277721587935778</v>
      </c>
      <c r="AI28" s="1">
        <v>0.15805881573282299</v>
      </c>
      <c r="AJ28" s="1">
        <v>0.144841124287895</v>
      </c>
      <c r="AK28" s="1">
        <v>0.30451134528830998</v>
      </c>
      <c r="AL28" s="1">
        <v>0.14668396761816499</v>
      </c>
      <c r="AM28" s="1">
        <v>0.20893536920212299</v>
      </c>
      <c r="AN28" s="1">
        <v>0.21586413580484601</v>
      </c>
      <c r="AO28" s="1">
        <v>0.19203727337479201</v>
      </c>
      <c r="AP28" s="1">
        <v>-0.20471552915093399</v>
      </c>
      <c r="AQ28" s="1">
        <v>0.44881190050962</v>
      </c>
      <c r="AR28" s="1">
        <v>-0.106968040413745</v>
      </c>
      <c r="AS28" s="1">
        <v>0.31290357285269699</v>
      </c>
      <c r="AT28" s="1">
        <v>0.10833288538414</v>
      </c>
      <c r="AU28" s="1">
        <v>-1.45424083332025E-2</v>
      </c>
      <c r="AV28" s="1">
        <v>0.203337572010208</v>
      </c>
      <c r="AW28" s="1">
        <v>-2.62461166580665E-3</v>
      </c>
      <c r="AX28" s="1">
        <v>2.6630737402812198E-2</v>
      </c>
      <c r="AY28" s="1">
        <v>-0.37568831125298602</v>
      </c>
      <c r="AZ28" s="1">
        <v>-0.375656552231386</v>
      </c>
      <c r="BA28" s="1">
        <v>-0.37568050276371401</v>
      </c>
      <c r="BB28" s="1">
        <v>-0.37567438177011298</v>
      </c>
      <c r="BC28" s="1">
        <v>-0.375276253031812</v>
      </c>
      <c r="BD28" s="1">
        <v>-0.37567917981035598</v>
      </c>
      <c r="BE28" s="1">
        <v>-0.37535895281669202</v>
      </c>
      <c r="BF28" s="1">
        <v>-0.375627438868538</v>
      </c>
      <c r="BG28" s="1">
        <v>-0.37567078870828702</v>
      </c>
      <c r="BH28" s="1">
        <v>-0.37518728042396399</v>
      </c>
      <c r="BI28" s="1">
        <v>-0.37567979671239099</v>
      </c>
      <c r="BJ28" s="1">
        <v>-0.375888101578573</v>
      </c>
      <c r="BK28" s="1">
        <v>-0.375672782053452</v>
      </c>
      <c r="BL28" s="1">
        <v>-0.37541132530552201</v>
      </c>
      <c r="BM28" s="1">
        <v>-0.37553474956459498</v>
      </c>
      <c r="BN28" s="1">
        <v>-0.38211997102282602</v>
      </c>
      <c r="BO28" s="1">
        <v>-0.37567362741865001</v>
      </c>
      <c r="BP28" s="1">
        <v>-0.37567256010002698</v>
      </c>
      <c r="BQ28" s="1">
        <v>-0.37567572509623198</v>
      </c>
      <c r="BR28" s="1">
        <v>-0.37569740056499401</v>
      </c>
      <c r="BS28" s="1">
        <v>-0.37575469204826401</v>
      </c>
      <c r="BT28" s="1">
        <v>-0.37572845300359597</v>
      </c>
      <c r="BU28" s="1">
        <v>-0.375684202397088</v>
      </c>
      <c r="BV28" s="1">
        <v>-0.375667666193778</v>
      </c>
      <c r="BW28" s="1">
        <v>-0.37521018930878303</v>
      </c>
      <c r="BX28" s="1">
        <v>2.38542188723984E-2</v>
      </c>
      <c r="BY28" s="1">
        <v>1.32808885582756E-2</v>
      </c>
      <c r="BZ28" s="1">
        <v>2.2527235321751299E-2</v>
      </c>
      <c r="CA28" s="1">
        <v>2.3996087911702602E-2</v>
      </c>
      <c r="CB28" s="1">
        <v>2.2943423449431601E-2</v>
      </c>
      <c r="CC28" s="1">
        <v>-3.72381971958822E-2</v>
      </c>
      <c r="CD28" s="1">
        <v>-5.98182428682082E-2</v>
      </c>
      <c r="CE28" s="1">
        <v>-7.0768381934264296E-2</v>
      </c>
      <c r="CF28" s="1">
        <v>3.26966215564667E-3</v>
      </c>
      <c r="CG28" s="1">
        <v>-5.54750278626778E-2</v>
      </c>
      <c r="CH28" s="1">
        <v>7.2295241357510004E-2</v>
      </c>
      <c r="CI28" s="1">
        <v>-8.9013988391008506E-2</v>
      </c>
      <c r="CJ28" s="1">
        <v>6.4863083181715395E-2</v>
      </c>
      <c r="CK28" s="1">
        <v>1.2414023250579199E-2</v>
      </c>
      <c r="CL28" s="1">
        <v>-7.8230761996440808E-3</v>
      </c>
      <c r="CM28" s="1">
        <v>3.0683130322173499E-2</v>
      </c>
      <c r="CN28" s="1">
        <v>-1.39530708360455E-2</v>
      </c>
      <c r="CO28" s="1">
        <v>1.8525576230949199E-2</v>
      </c>
      <c r="CP28" s="1">
        <v>1.75032854255262E-3</v>
      </c>
      <c r="CQ28" s="1">
        <v>-4.4463991464842201E-2</v>
      </c>
      <c r="CR28" s="1">
        <v>1.36342110542287E-2</v>
      </c>
      <c r="CS28" s="1">
        <v>3.2469317560128598E-4</v>
      </c>
      <c r="CT28" s="1">
        <v>1.71068834042685E-2</v>
      </c>
      <c r="CU28" s="1">
        <v>-2.1820764916378101E-2</v>
      </c>
      <c r="CV28" s="1">
        <v>2.9735825948413602E-2</v>
      </c>
      <c r="CW28" s="1">
        <v>-2.97358259484134E-2</v>
      </c>
      <c r="CX28" s="1">
        <v>-0.16135761062637399</v>
      </c>
      <c r="CY28" s="1">
        <v>0.16135761062637399</v>
      </c>
      <c r="CZ28" s="1">
        <v>-0.37568037111227098</v>
      </c>
      <c r="DA28" s="1">
        <v>-0.37564876049399398</v>
      </c>
      <c r="DB28" s="1">
        <v>-0.37567301666936997</v>
      </c>
      <c r="DC28" s="1">
        <v>-0.37569194972307501</v>
      </c>
      <c r="DD28" s="1">
        <v>-0.37568747778971401</v>
      </c>
      <c r="DE28" s="1">
        <v>-0.37567721294934198</v>
      </c>
      <c r="DF28" s="1">
        <v>-0.37566641586064398</v>
      </c>
      <c r="DG28" s="1">
        <v>-0.37582288670064901</v>
      </c>
      <c r="DH28" s="1">
        <v>-0.37567172565250001</v>
      </c>
      <c r="DI28" s="1">
        <v>-0.37568154892768302</v>
      </c>
      <c r="DJ28" s="1">
        <v>-0.37565171258038099</v>
      </c>
      <c r="DK28" s="1">
        <v>-0.37578927262851802</v>
      </c>
      <c r="DL28" s="1">
        <v>0.103833705343505</v>
      </c>
    </row>
    <row r="29" spans="1:116" ht="17" hidden="1" x14ac:dyDescent="0.2">
      <c r="A29" s="1" t="s">
        <v>27</v>
      </c>
      <c r="B29" s="1">
        <v>5.2988998208367402E-2</v>
      </c>
      <c r="C29" s="1">
        <v>5.5256242385984797E-2</v>
      </c>
      <c r="D29" s="1">
        <v>3.5843248028723101E-2</v>
      </c>
      <c r="E29" s="1">
        <v>-1.3184699891343601E-2</v>
      </c>
      <c r="F29" s="1">
        <v>-4.2254639973629701E-2</v>
      </c>
      <c r="G29" s="1">
        <v>-1.46930750604496E-2</v>
      </c>
      <c r="H29" s="1">
        <v>1.7271438056879699E-3</v>
      </c>
      <c r="I29" s="1">
        <v>0.52115560437678099</v>
      </c>
      <c r="J29" s="1">
        <v>0.120283244142252</v>
      </c>
      <c r="M29" s="1">
        <v>-5.74040604090372E-2</v>
      </c>
      <c r="N29" s="1">
        <v>0.38196846894613101</v>
      </c>
      <c r="O29" s="1">
        <v>0.30271672481327799</v>
      </c>
      <c r="P29" s="1">
        <v>0.37778957768414201</v>
      </c>
      <c r="Q29" s="1">
        <v>0.64717985381274701</v>
      </c>
      <c r="R29" s="1">
        <v>0.320457493973204</v>
      </c>
      <c r="S29" s="1">
        <v>-3.4931437019929901E-2</v>
      </c>
      <c r="T29" s="1">
        <v>0.39037542106054401</v>
      </c>
      <c r="U29" s="1">
        <v>0.242486446831742</v>
      </c>
      <c r="V29" s="1">
        <v>0.66591479522503005</v>
      </c>
      <c r="W29" s="1">
        <v>0.123277786951309</v>
      </c>
      <c r="X29" s="1">
        <v>0.48167510039186301</v>
      </c>
      <c r="Y29" s="1">
        <v>0.318925186304649</v>
      </c>
      <c r="Z29" s="1">
        <v>-3.95165613249846E-2</v>
      </c>
      <c r="AA29" s="1">
        <v>-5.7526799067259098E-2</v>
      </c>
      <c r="AB29" s="1">
        <v>0.35067134924216697</v>
      </c>
      <c r="AC29" s="1">
        <v>1</v>
      </c>
      <c r="AD29" s="1">
        <v>0.31003504442626201</v>
      </c>
      <c r="AE29" s="1">
        <v>-3.1867907223459703E-2</v>
      </c>
      <c r="AF29" s="1">
        <v>0.55743635118457902</v>
      </c>
      <c r="AG29" s="1">
        <v>0.317706887005551</v>
      </c>
      <c r="AH29" s="1">
        <v>0.52261010575418199</v>
      </c>
      <c r="AI29" s="1">
        <v>0.27647379342635298</v>
      </c>
      <c r="AJ29" s="1">
        <v>0.26304981527787302</v>
      </c>
      <c r="AK29" s="1">
        <v>0.69521815975617296</v>
      </c>
      <c r="AL29" s="1">
        <v>0.32766016870543802</v>
      </c>
      <c r="AM29" s="1">
        <v>0.51907208282529005</v>
      </c>
      <c r="AN29" s="1">
        <v>0.38027192037642099</v>
      </c>
      <c r="AO29" s="1">
        <v>0.41375007063608998</v>
      </c>
      <c r="AP29" s="1">
        <v>-0.206890379818821</v>
      </c>
      <c r="AQ29" s="1">
        <v>0.58043982490595303</v>
      </c>
      <c r="AR29" s="1">
        <v>0.214101094140799</v>
      </c>
      <c r="AS29" s="1">
        <v>0.361654700939125</v>
      </c>
      <c r="AT29" s="1">
        <v>0.19721540591387801</v>
      </c>
      <c r="AU29" s="1">
        <v>0.183112673091791</v>
      </c>
      <c r="AV29" s="1">
        <v>-8.7221500971051302E-2</v>
      </c>
      <c r="AW29" s="1">
        <v>-5.7010126217590801E-2</v>
      </c>
      <c r="AX29" s="1">
        <v>4.7275368437729101E-2</v>
      </c>
      <c r="AY29" s="1">
        <v>-0.31661329552232997</v>
      </c>
      <c r="AZ29" s="1">
        <v>-0.31660514052486799</v>
      </c>
      <c r="BA29" s="1">
        <v>-0.31660312824740899</v>
      </c>
      <c r="BB29" s="1">
        <v>-0.316563526003035</v>
      </c>
      <c r="BC29" s="1">
        <v>-0.31562324449992402</v>
      </c>
      <c r="BD29" s="1">
        <v>-0.31657195704403501</v>
      </c>
      <c r="BE29" s="1">
        <v>-0.31598712711423399</v>
      </c>
      <c r="BF29" s="1">
        <v>-0.31661440021000198</v>
      </c>
      <c r="BG29" s="1">
        <v>-0.316571904931158</v>
      </c>
      <c r="BH29" s="1">
        <v>-0.31597106143714898</v>
      </c>
      <c r="BI29" s="1">
        <v>-0.31655368534246497</v>
      </c>
      <c r="BJ29" s="1">
        <v>-0.31683351682361999</v>
      </c>
      <c r="BK29" s="1">
        <v>-0.31655699719206698</v>
      </c>
      <c r="BL29" s="1">
        <v>-0.31652279212741302</v>
      </c>
      <c r="BM29" s="1">
        <v>-0.31648134359574498</v>
      </c>
      <c r="BN29" s="1">
        <v>-0.32453339415482702</v>
      </c>
      <c r="BO29" s="1">
        <v>-0.31658908777998002</v>
      </c>
      <c r="BP29" s="1">
        <v>-0.316577381286894</v>
      </c>
      <c r="BQ29" s="1">
        <v>-0.31659193420237602</v>
      </c>
      <c r="BR29" s="1">
        <v>-0.31665780301225799</v>
      </c>
      <c r="BS29" s="1">
        <v>-0.316416117870364</v>
      </c>
      <c r="BT29" s="1">
        <v>-0.316624694192774</v>
      </c>
      <c r="BU29" s="1">
        <v>-0.31659294075595001</v>
      </c>
      <c r="BV29" s="1">
        <v>-0.31659051027150997</v>
      </c>
      <c r="BW29" s="1">
        <v>-0.316281319110846</v>
      </c>
      <c r="BX29" s="1">
        <v>1.19342561021798E-2</v>
      </c>
      <c r="BY29" s="1">
        <v>3.7959865160632801E-3</v>
      </c>
      <c r="BZ29" s="1">
        <v>1.1224619711060001E-2</v>
      </c>
      <c r="CA29" s="1">
        <v>8.1964119371223301E-3</v>
      </c>
      <c r="CB29" s="1">
        <v>5.3250611088736903E-3</v>
      </c>
      <c r="CC29" s="1">
        <v>-4.8570198345840802E-2</v>
      </c>
      <c r="CD29" s="1">
        <v>-4.7986643418410101E-2</v>
      </c>
      <c r="CE29" s="1">
        <v>-5.0651245875527703E-2</v>
      </c>
      <c r="CF29" s="1">
        <v>-3.4003287941241203E-2</v>
      </c>
      <c r="CG29" s="1">
        <v>-5.3224429188333299E-3</v>
      </c>
      <c r="CH29" s="1">
        <v>2.4469326847835801E-2</v>
      </c>
      <c r="CI29" s="1">
        <v>-8.2678491132824605E-2</v>
      </c>
      <c r="CJ29" s="1">
        <v>5.18064052927606E-2</v>
      </c>
      <c r="CK29" s="1">
        <v>6.4037567980240295E-2</v>
      </c>
      <c r="CL29" s="1">
        <v>-2.01556632751414E-2</v>
      </c>
      <c r="CM29" s="1">
        <v>-1.3436709762551499E-2</v>
      </c>
      <c r="CN29" s="1">
        <v>8.0349890887242701E-4</v>
      </c>
      <c r="CO29" s="1">
        <v>1.63990019174363E-3</v>
      </c>
      <c r="CP29" s="1">
        <v>7.4832201299605397E-2</v>
      </c>
      <c r="CQ29" s="1">
        <v>-4.3969758997330799E-2</v>
      </c>
      <c r="CR29" s="1">
        <v>-1.62121960155117E-4</v>
      </c>
      <c r="CS29" s="1">
        <v>-8.4103819907157106E-3</v>
      </c>
      <c r="CT29" s="1">
        <v>2.0006688500318399E-2</v>
      </c>
      <c r="CU29" s="1">
        <v>-1.75401144062351E-2</v>
      </c>
      <c r="CV29" s="1">
        <v>4.3847118550122202E-2</v>
      </c>
      <c r="CW29" s="1">
        <v>-4.3847118550122202E-2</v>
      </c>
      <c r="CX29" s="1">
        <v>-7.9312359125946294E-2</v>
      </c>
      <c r="CY29" s="1">
        <v>7.9312359125944101E-2</v>
      </c>
      <c r="CZ29" s="1">
        <v>-0.31659474209751098</v>
      </c>
      <c r="DA29" s="1">
        <v>-0.31652651208434202</v>
      </c>
      <c r="DB29" s="1">
        <v>-0.31656533086664701</v>
      </c>
      <c r="DC29" s="1">
        <v>-0.316590570604731</v>
      </c>
      <c r="DD29" s="1">
        <v>-0.31662220490788801</v>
      </c>
      <c r="DE29" s="1">
        <v>-0.316638224944643</v>
      </c>
      <c r="DF29" s="1">
        <v>-0.31660167086013902</v>
      </c>
      <c r="DG29" s="1">
        <v>-0.31671624740793702</v>
      </c>
      <c r="DH29" s="1">
        <v>-0.31661528057712202</v>
      </c>
      <c r="DI29" s="1">
        <v>-0.31663191317240602</v>
      </c>
      <c r="DJ29" s="1">
        <v>-0.31658592284243797</v>
      </c>
      <c r="DK29" s="1">
        <v>-0.31669727696744898</v>
      </c>
      <c r="DL29" s="1">
        <v>0.127626095346528</v>
      </c>
    </row>
    <row r="30" spans="1:116" ht="17" hidden="1" x14ac:dyDescent="0.2">
      <c r="A30" s="1" t="s">
        <v>28</v>
      </c>
      <c r="B30" s="1">
        <v>1.01863001746913E-2</v>
      </c>
      <c r="C30" s="1">
        <v>1.28191368095132E-2</v>
      </c>
      <c r="D30" s="1">
        <v>5.1495504659667402E-3</v>
      </c>
      <c r="E30" s="1">
        <v>9.6581269525823892E-3</v>
      </c>
      <c r="F30" s="1">
        <v>1.2872577980824799E-2</v>
      </c>
      <c r="G30" s="1">
        <v>-3.6473148826878299E-2</v>
      </c>
      <c r="H30" s="1">
        <v>-4.9147623838449199E-3</v>
      </c>
      <c r="I30" s="1">
        <v>0.41520018305062101</v>
      </c>
      <c r="J30" s="1">
        <v>0.170117288057094</v>
      </c>
      <c r="M30" s="1">
        <v>-6.2738735507005802E-2</v>
      </c>
      <c r="N30" s="1">
        <v>0.28650581247353002</v>
      </c>
      <c r="O30" s="1">
        <v>0.203384653342087</v>
      </c>
      <c r="P30" s="1">
        <v>0.35270220637023397</v>
      </c>
      <c r="Q30" s="1">
        <v>0.26842851547619001</v>
      </c>
      <c r="R30" s="1">
        <v>0.34266971063124102</v>
      </c>
      <c r="S30" s="1">
        <v>-5.0634687850425297E-2</v>
      </c>
      <c r="T30" s="1">
        <v>0.19240930054093999</v>
      </c>
      <c r="U30" s="1">
        <v>0.21701611920181299</v>
      </c>
      <c r="V30" s="1">
        <v>0.34893110645332098</v>
      </c>
      <c r="W30" s="1">
        <v>-2.1711923330007502E-2</v>
      </c>
      <c r="X30" s="1">
        <v>0.20277113082161699</v>
      </c>
      <c r="Y30" s="1">
        <v>0.14150835943245199</v>
      </c>
      <c r="Z30" s="1">
        <v>9.0535563700940194E-2</v>
      </c>
      <c r="AA30" s="1">
        <v>-2.5086294890569301E-2</v>
      </c>
      <c r="AB30" s="1">
        <v>0.28614352257745601</v>
      </c>
      <c r="AC30" s="1">
        <v>0.31003504442626201</v>
      </c>
      <c r="AD30" s="1">
        <v>1</v>
      </c>
      <c r="AE30" s="1">
        <v>-4.6193963729163103E-2</v>
      </c>
      <c r="AF30" s="1">
        <v>0.23198512390249099</v>
      </c>
      <c r="AG30" s="1">
        <v>0.32825311187291201</v>
      </c>
      <c r="AH30" s="1">
        <v>0.36171842922736003</v>
      </c>
      <c r="AI30" s="1">
        <v>0.32340537544700498</v>
      </c>
      <c r="AJ30" s="1">
        <v>2.51284753198792E-2</v>
      </c>
      <c r="AK30" s="1">
        <v>0.35991500300255103</v>
      </c>
      <c r="AL30" s="1">
        <v>0.252136614362719</v>
      </c>
      <c r="AM30" s="1">
        <v>0.29944464162601597</v>
      </c>
      <c r="AN30" s="1">
        <v>0.15158391071631699</v>
      </c>
      <c r="AO30" s="1">
        <v>0.13567463092538801</v>
      </c>
      <c r="AP30" s="1">
        <v>4.6468242215469803E-3</v>
      </c>
      <c r="AQ30" s="1">
        <v>0.43905345574260102</v>
      </c>
      <c r="AR30" s="1">
        <v>-6.5533758874179199E-2</v>
      </c>
      <c r="AS30" s="1">
        <v>0.341362331763713</v>
      </c>
      <c r="AT30" s="1">
        <v>0.198745276315973</v>
      </c>
      <c r="AU30" s="1">
        <v>-8.0090198706881305E-2</v>
      </c>
      <c r="AV30" s="1">
        <v>-0.12643148556971601</v>
      </c>
      <c r="AW30" s="1">
        <v>-8.5795185150949402E-2</v>
      </c>
      <c r="AX30" s="1">
        <v>5.7012989298849098E-2</v>
      </c>
      <c r="AY30" s="1">
        <v>-0.23114461199453801</v>
      </c>
      <c r="AZ30" s="1">
        <v>-0.231128933402624</v>
      </c>
      <c r="BA30" s="1">
        <v>-0.231153975700921</v>
      </c>
      <c r="BB30" s="1">
        <v>-0.23113550175932501</v>
      </c>
      <c r="BC30" s="1">
        <v>-0.23018307298673299</v>
      </c>
      <c r="BD30" s="1">
        <v>-0.231139137639818</v>
      </c>
      <c r="BE30" s="1">
        <v>-0.23109466179386501</v>
      </c>
      <c r="BF30" s="1">
        <v>-0.23113959525021599</v>
      </c>
      <c r="BG30" s="1">
        <v>-0.23113637735096601</v>
      </c>
      <c r="BH30" s="1">
        <v>-0.23095678878908399</v>
      </c>
      <c r="BI30" s="1">
        <v>-0.23115229245137001</v>
      </c>
      <c r="BJ30" s="1">
        <v>-0.23170509614054699</v>
      </c>
      <c r="BK30" s="1">
        <v>-0.231132814968421</v>
      </c>
      <c r="BL30" s="1">
        <v>-0.23103712351938799</v>
      </c>
      <c r="BM30" s="1">
        <v>-0.23110176580153899</v>
      </c>
      <c r="BN30" s="1">
        <v>-0.23496704346168701</v>
      </c>
      <c r="BO30" s="1">
        <v>-0.23114006156766101</v>
      </c>
      <c r="BP30" s="1">
        <v>-0.23114040801559399</v>
      </c>
      <c r="BQ30" s="1">
        <v>-0.231141860904407</v>
      </c>
      <c r="BR30" s="1">
        <v>-0.23116160156266599</v>
      </c>
      <c r="BS30" s="1">
        <v>-0.23118074795563501</v>
      </c>
      <c r="BT30" s="1">
        <v>-0.23119686607939199</v>
      </c>
      <c r="BU30" s="1">
        <v>-0.23115433515602299</v>
      </c>
      <c r="BV30" s="1">
        <v>-0.23114549953553001</v>
      </c>
      <c r="BW30" s="1">
        <v>-0.230418935268105</v>
      </c>
      <c r="BX30" s="1">
        <v>8.1553890925825906E-2</v>
      </c>
      <c r="BY30" s="1">
        <v>8.1629788178919901E-2</v>
      </c>
      <c r="BZ30" s="1">
        <v>8.0330761223825195E-2</v>
      </c>
      <c r="CA30" s="1">
        <v>7.6458436429159005E-2</v>
      </c>
      <c r="CB30" s="1">
        <v>7.5089591288998905E-2</v>
      </c>
      <c r="CC30" s="1">
        <v>-0.10050859232541901</v>
      </c>
      <c r="CD30" s="1">
        <v>-8.8196197985984395E-2</v>
      </c>
      <c r="CE30" s="1">
        <v>-6.8754081631915598E-2</v>
      </c>
      <c r="CF30" s="1">
        <v>5.89442926296608E-3</v>
      </c>
      <c r="CG30" s="1">
        <v>-6.7628289125535701E-2</v>
      </c>
      <c r="CH30" s="1">
        <v>4.1564111039184101E-2</v>
      </c>
      <c r="CI30" s="1">
        <v>-5.2237750322132397E-2</v>
      </c>
      <c r="CJ30" s="1">
        <v>4.4657966864384203E-2</v>
      </c>
      <c r="CK30" s="1">
        <v>3.6779904030818697E-2</v>
      </c>
      <c r="CL30" s="1">
        <v>-3.12195177631969E-2</v>
      </c>
      <c r="CM30" s="1">
        <v>-3.0191709539231299E-2</v>
      </c>
      <c r="CN30" s="1">
        <v>-4.3629182181735802E-2</v>
      </c>
      <c r="CO30" s="1">
        <v>-2.2672183433819601E-3</v>
      </c>
      <c r="CP30" s="1">
        <v>2.7087516495198301E-2</v>
      </c>
      <c r="CQ30" s="1">
        <v>2.5598197134408401E-2</v>
      </c>
      <c r="CR30" s="1">
        <v>4.78668992840992E-2</v>
      </c>
      <c r="CS30" s="1">
        <v>-4.9913979182920003E-2</v>
      </c>
      <c r="CT30" s="1">
        <v>3.3817231228679703E-2</v>
      </c>
      <c r="CU30" s="1">
        <v>2.75797072258975E-3</v>
      </c>
      <c r="CV30" s="1">
        <v>1.4426786885025199E-2</v>
      </c>
      <c r="CW30" s="1">
        <v>-1.4426786885025199E-2</v>
      </c>
      <c r="CX30" s="1">
        <v>-8.4797429111335795E-2</v>
      </c>
      <c r="CY30" s="1">
        <v>8.4797429111335795E-2</v>
      </c>
      <c r="CZ30" s="1">
        <v>-0.23115381923116399</v>
      </c>
      <c r="DA30" s="1">
        <v>-0.23112213558825201</v>
      </c>
      <c r="DB30" s="1">
        <v>-0.23113868484486799</v>
      </c>
      <c r="DC30" s="1">
        <v>-0.23111385102160101</v>
      </c>
      <c r="DD30" s="1">
        <v>-0.23116226778933699</v>
      </c>
      <c r="DE30" s="1">
        <v>-0.23116469695657099</v>
      </c>
      <c r="DF30" s="1">
        <v>-0.23112479652406601</v>
      </c>
      <c r="DG30" s="1">
        <v>-0.23132240312459901</v>
      </c>
      <c r="DH30" s="1">
        <v>-0.231175656329525</v>
      </c>
      <c r="DI30" s="1">
        <v>-0.231142869583048</v>
      </c>
      <c r="DJ30" s="1">
        <v>-0.23112411264975299</v>
      </c>
      <c r="DK30" s="1">
        <v>-0.23129051172930601</v>
      </c>
      <c r="DL30" s="1">
        <v>6.6689676616020696E-2</v>
      </c>
    </row>
    <row r="31" spans="1:116" ht="34" hidden="1" x14ac:dyDescent="0.2">
      <c r="A31" s="1" t="s">
        <v>29</v>
      </c>
      <c r="B31" s="1">
        <v>1.14463254421267E-2</v>
      </c>
      <c r="C31" s="1">
        <v>-2.2029247963824002E-2</v>
      </c>
      <c r="D31" s="1">
        <v>-5.5134552505709603E-2</v>
      </c>
      <c r="E31" s="1">
        <v>-4.1477859807282497E-2</v>
      </c>
      <c r="F31" s="1">
        <v>3.9314478566421202E-2</v>
      </c>
      <c r="G31" s="1">
        <v>-8.1604458411369298E-3</v>
      </c>
      <c r="H31" s="1">
        <v>2.75072307959396E-2</v>
      </c>
      <c r="I31" s="1">
        <v>-4.1632535199503898E-2</v>
      </c>
      <c r="J31" s="1">
        <v>-2.5219452392363902E-2</v>
      </c>
      <c r="M31" s="1">
        <v>-1.1286419326011401E-2</v>
      </c>
      <c r="N31" s="1">
        <v>-9.8483414101548501E-5</v>
      </c>
      <c r="O31" s="1">
        <v>-1.12864193260113E-2</v>
      </c>
      <c r="P31" s="1">
        <v>1.08257066599091E-2</v>
      </c>
      <c r="Q31" s="1">
        <v>6.6622923201033704E-2</v>
      </c>
      <c r="R31" s="1">
        <v>-2.7055698729849E-2</v>
      </c>
      <c r="S31" s="1">
        <v>-6.8679958013043102E-3</v>
      </c>
      <c r="T31" s="1">
        <v>-3.7782249928142497E-2</v>
      </c>
      <c r="U31" s="1">
        <v>-2.3882624515160201E-2</v>
      </c>
      <c r="V31" s="1">
        <v>-3.9331380038732697E-2</v>
      </c>
      <c r="W31" s="1">
        <v>4.72427896624956E-2</v>
      </c>
      <c r="X31" s="1">
        <v>-5.9675363142299202E-2</v>
      </c>
      <c r="Y31" s="1">
        <v>-4.3916758065125197E-2</v>
      </c>
      <c r="Z31" s="1">
        <v>-4.8056440383031198E-3</v>
      </c>
      <c r="AA31" s="1">
        <v>2.5470638556912999E-2</v>
      </c>
      <c r="AB31" s="1">
        <v>-1.2000916289147999E-2</v>
      </c>
      <c r="AC31" s="1">
        <v>-3.1867907223459703E-2</v>
      </c>
      <c r="AD31" s="1">
        <v>-4.6193963729163103E-2</v>
      </c>
      <c r="AE31" s="1">
        <v>1</v>
      </c>
      <c r="AF31" s="1">
        <v>-2.6512914247084601E-2</v>
      </c>
      <c r="AG31" s="1">
        <v>1.15418481323527E-2</v>
      </c>
      <c r="AH31" s="1">
        <v>-3.1370184303459003E-2</v>
      </c>
      <c r="AI31" s="1">
        <v>-2.20861194620121E-2</v>
      </c>
      <c r="AJ31" s="1">
        <v>-1.09210922924598E-2</v>
      </c>
      <c r="AK31" s="1">
        <v>-2.8298554738289499E-2</v>
      </c>
      <c r="AL31" s="1">
        <v>4.5118660035248698E-2</v>
      </c>
      <c r="AM31" s="1">
        <v>-1.90585127397002E-2</v>
      </c>
      <c r="AN31" s="1">
        <v>-1.95125726287536E-2</v>
      </c>
      <c r="AO31" s="1">
        <v>-1.4479705238615701E-2</v>
      </c>
      <c r="AP31" s="1">
        <v>-6.1130815767680098E-2</v>
      </c>
      <c r="AQ31" s="1">
        <v>-4.6345747909611698E-2</v>
      </c>
      <c r="AR31" s="1">
        <v>-8.8888783539280494E-3</v>
      </c>
      <c r="AS31" s="1">
        <v>8.5221841124267696E-3</v>
      </c>
      <c r="AT31" s="1">
        <v>-2.4269457686286501E-2</v>
      </c>
      <c r="AU31" s="1">
        <v>-1.6644081937096499E-2</v>
      </c>
      <c r="AV31" s="1">
        <v>-1.7148933841767099E-2</v>
      </c>
      <c r="AW31" s="1">
        <v>-1.89624033740814E-2</v>
      </c>
      <c r="AX31" s="1">
        <v>-2.3278822284148501E-2</v>
      </c>
      <c r="AY31" s="1">
        <v>-5.4792193511618799E-2</v>
      </c>
      <c r="AZ31" s="1">
        <v>-5.4794293486770798E-2</v>
      </c>
      <c r="BA31" s="1">
        <v>-5.4793707082763703E-2</v>
      </c>
      <c r="BB31" s="1">
        <v>-5.4800146865220598E-2</v>
      </c>
      <c r="BC31" s="1">
        <v>-5.5000484124991103E-2</v>
      </c>
      <c r="BD31" s="1">
        <v>-5.4795731111466503E-2</v>
      </c>
      <c r="BE31" s="1">
        <v>-5.4742932148353303E-2</v>
      </c>
      <c r="BF31" s="1">
        <v>-5.4805200818928798E-2</v>
      </c>
      <c r="BG31" s="1">
        <v>-5.4795351256974302E-2</v>
      </c>
      <c r="BH31" s="1">
        <v>-5.4657673821582799E-2</v>
      </c>
      <c r="BI31" s="1">
        <v>-5.4790839204471198E-2</v>
      </c>
      <c r="BJ31" s="1">
        <v>-5.4611774865207102E-2</v>
      </c>
      <c r="BK31" s="1">
        <v>-5.4794534777928498E-2</v>
      </c>
      <c r="BL31" s="1">
        <v>-5.4874367629299897E-2</v>
      </c>
      <c r="BM31" s="1">
        <v>-5.47372121620288E-2</v>
      </c>
      <c r="BN31" s="1">
        <v>-5.0791509363085803E-2</v>
      </c>
      <c r="BO31" s="1">
        <v>-5.4788246272397499E-2</v>
      </c>
      <c r="BP31" s="1">
        <v>-5.4797331350991102E-2</v>
      </c>
      <c r="BQ31" s="1">
        <v>-5.4792259864233799E-2</v>
      </c>
      <c r="BR31" s="1">
        <v>-5.4785965110415197E-2</v>
      </c>
      <c r="BS31" s="1">
        <v>-5.4795555600192801E-2</v>
      </c>
      <c r="BT31" s="1">
        <v>-5.4783630050865402E-2</v>
      </c>
      <c r="BU31" s="1">
        <v>-5.47542339529003E-2</v>
      </c>
      <c r="BV31" s="1">
        <v>-5.4791729670592301E-2</v>
      </c>
      <c r="BW31" s="1">
        <v>-5.4658283804710703E-2</v>
      </c>
      <c r="BX31" s="1">
        <v>-1.03080194916964E-3</v>
      </c>
      <c r="BY31" s="1">
        <v>1.40811867040442E-3</v>
      </c>
      <c r="BZ31" s="1">
        <v>2.5842608697755799E-4</v>
      </c>
      <c r="CA31" s="1">
        <v>-4.6099916768531099E-3</v>
      </c>
      <c r="CB31" s="1">
        <v>-3.00366656927753E-3</v>
      </c>
      <c r="CC31" s="1">
        <v>-9.8608056584059394E-3</v>
      </c>
      <c r="CD31" s="1">
        <v>-9.1873977656107796E-3</v>
      </c>
      <c r="CE31" s="1">
        <v>3.7272099222423902E-4</v>
      </c>
      <c r="CF31" s="1">
        <v>2.52063549655882E-2</v>
      </c>
      <c r="CG31" s="1">
        <v>-3.52672807929299E-2</v>
      </c>
      <c r="CH31" s="1">
        <v>2.12314159197508E-2</v>
      </c>
      <c r="CI31" s="1">
        <v>7.3186236833448796E-3</v>
      </c>
      <c r="CJ31" s="1">
        <v>1.90763268544903E-3</v>
      </c>
      <c r="CK31" s="1">
        <v>-2.68754877297669E-2</v>
      </c>
      <c r="CL31" s="1">
        <v>-2.7055698729849E-2</v>
      </c>
      <c r="CM31" s="1">
        <v>-3.2689963036590601E-2</v>
      </c>
      <c r="CN31" s="1">
        <v>6.2130738296057503E-2</v>
      </c>
      <c r="CO31" s="1">
        <v>6.7478964006981498E-3</v>
      </c>
      <c r="CP31" s="1">
        <v>-3.2033045666536399E-2</v>
      </c>
      <c r="CQ31" s="1">
        <v>9.6797401963759598E-3</v>
      </c>
      <c r="CR31" s="1">
        <v>1.060028128942E-2</v>
      </c>
      <c r="CS31" s="1">
        <v>2.4672220508408501E-2</v>
      </c>
      <c r="CT31" s="1">
        <v>6.59913189973306E-3</v>
      </c>
      <c r="CU31" s="1">
        <v>-3.0700856713218899E-2</v>
      </c>
      <c r="CV31" s="1">
        <v>-2.3577268734359998E-2</v>
      </c>
      <c r="CW31" s="1">
        <v>2.3577268734359998E-2</v>
      </c>
      <c r="CX31" s="1">
        <v>-1.5593888941864901E-2</v>
      </c>
      <c r="CY31" s="1">
        <v>1.5593888941864999E-2</v>
      </c>
      <c r="CZ31" s="1">
        <v>-5.4787391386491899E-2</v>
      </c>
      <c r="DA31" s="1">
        <v>-5.4801082689301499E-2</v>
      </c>
      <c r="DB31" s="1">
        <v>-5.4799053334232302E-2</v>
      </c>
      <c r="DC31" s="1">
        <v>-5.4747429592287303E-2</v>
      </c>
      <c r="DD31" s="1">
        <v>-5.47895103753233E-2</v>
      </c>
      <c r="DE31" s="1">
        <v>-5.4798460461865997E-2</v>
      </c>
      <c r="DF31" s="1">
        <v>-5.4780330815045401E-2</v>
      </c>
      <c r="DG31" s="1">
        <v>-5.4762367237980503E-2</v>
      </c>
      <c r="DH31" s="1">
        <v>-5.4784170576274202E-2</v>
      </c>
      <c r="DI31" s="1">
        <v>-5.4791936920878498E-2</v>
      </c>
      <c r="DJ31" s="1">
        <v>-5.4803736417180199E-2</v>
      </c>
      <c r="DK31" s="1">
        <v>-5.4753179878898203E-2</v>
      </c>
      <c r="DL31" s="1">
        <v>5.3296686771678703E-2</v>
      </c>
    </row>
    <row r="32" spans="1:116" ht="17" hidden="1" x14ac:dyDescent="0.2">
      <c r="A32" s="1" t="s">
        <v>30</v>
      </c>
      <c r="B32" s="1">
        <v>6.6728919037929199E-2</v>
      </c>
      <c r="C32" s="1">
        <v>7.1871037335267798E-2</v>
      </c>
      <c r="D32" s="1">
        <v>6.6919769472054802E-2</v>
      </c>
      <c r="E32" s="1">
        <v>-1.6599250719415801E-2</v>
      </c>
      <c r="F32" s="1">
        <v>-8.23877010906027E-2</v>
      </c>
      <c r="G32" s="1">
        <v>-2.5820430265982401E-2</v>
      </c>
      <c r="H32" s="1">
        <v>-6.9052256867511097E-2</v>
      </c>
      <c r="I32" s="1">
        <v>0.48627640963200702</v>
      </c>
      <c r="J32" s="1">
        <v>5.0544587931547702E-2</v>
      </c>
      <c r="M32" s="1">
        <v>-4.7758044492448498E-2</v>
      </c>
      <c r="N32" s="1">
        <v>0.25572224541962502</v>
      </c>
      <c r="O32" s="1">
        <v>0.36651351120516701</v>
      </c>
      <c r="P32" s="1">
        <v>0.29773291487794101</v>
      </c>
      <c r="Q32" s="1">
        <v>0.37750266997556298</v>
      </c>
      <c r="R32" s="1">
        <v>0.11520866161187</v>
      </c>
      <c r="S32" s="1">
        <v>0.25904341323246999</v>
      </c>
      <c r="T32" s="1">
        <v>0.56344732390610797</v>
      </c>
      <c r="U32" s="1">
        <v>0.40734336334848498</v>
      </c>
      <c r="V32" s="1">
        <v>0.466554858613557</v>
      </c>
      <c r="W32" s="1">
        <v>9.71861902258324E-2</v>
      </c>
      <c r="X32" s="1">
        <v>0.34105617166901803</v>
      </c>
      <c r="Y32" s="1">
        <v>0.45749717702923098</v>
      </c>
      <c r="Z32" s="1">
        <v>9.0215348485707197E-2</v>
      </c>
      <c r="AA32" s="1">
        <v>-8.4772396251102902E-2</v>
      </c>
      <c r="AB32" s="1">
        <v>0.31850775509013501</v>
      </c>
      <c r="AC32" s="1">
        <v>0.55743635118457902</v>
      </c>
      <c r="AD32" s="1">
        <v>0.23198512390249099</v>
      </c>
      <c r="AE32" s="1">
        <v>-2.6512914247084601E-2</v>
      </c>
      <c r="AF32" s="1">
        <v>1</v>
      </c>
      <c r="AG32" s="1">
        <v>8.1427123863200196E-2</v>
      </c>
      <c r="AH32" s="1">
        <v>0.33810122179555702</v>
      </c>
      <c r="AI32" s="1">
        <v>0.289918229496474</v>
      </c>
      <c r="AJ32" s="1">
        <v>0.411915951248576</v>
      </c>
      <c r="AK32" s="1">
        <v>0.42814533792238002</v>
      </c>
      <c r="AL32" s="1">
        <v>5.0592613670922E-2</v>
      </c>
      <c r="AM32" s="1">
        <v>0.28275655524618398</v>
      </c>
      <c r="AN32" s="1">
        <v>0.20213992679731099</v>
      </c>
      <c r="AO32" s="1">
        <v>0.38260486338988098</v>
      </c>
      <c r="AP32" s="1">
        <v>-0.21593313195248301</v>
      </c>
      <c r="AQ32" s="1">
        <v>0.48671476612228298</v>
      </c>
      <c r="AR32" s="1">
        <v>-3.76129431002541E-2</v>
      </c>
      <c r="AS32" s="1">
        <v>0.16274694321028901</v>
      </c>
      <c r="AT32" s="1">
        <v>0.31043773961886501</v>
      </c>
      <c r="AU32" s="1">
        <v>0.21706591548971099</v>
      </c>
      <c r="AV32" s="1">
        <v>-7.2565046695159494E-2</v>
      </c>
      <c r="AW32" s="1">
        <v>-5.6282145142203699E-2</v>
      </c>
      <c r="AX32" s="1">
        <v>7.4832502922185296E-2</v>
      </c>
      <c r="AY32" s="1">
        <v>-0.234580895693553</v>
      </c>
      <c r="AZ32" s="1">
        <v>-0.23457086581602499</v>
      </c>
      <c r="BA32" s="1">
        <v>-0.23457177558047501</v>
      </c>
      <c r="BB32" s="1">
        <v>-0.23454080705008901</v>
      </c>
      <c r="BC32" s="1">
        <v>-0.233717402661371</v>
      </c>
      <c r="BD32" s="1">
        <v>-0.234554316394877</v>
      </c>
      <c r="BE32" s="1">
        <v>-0.23408273001101099</v>
      </c>
      <c r="BF32" s="1">
        <v>-0.23459035647670301</v>
      </c>
      <c r="BG32" s="1">
        <v>-0.23454448389254101</v>
      </c>
      <c r="BH32" s="1">
        <v>-0.233943215244414</v>
      </c>
      <c r="BI32" s="1">
        <v>-0.234547013316556</v>
      </c>
      <c r="BJ32" s="1">
        <v>-0.23478725991837199</v>
      </c>
      <c r="BK32" s="1">
        <v>-0.234533107720866</v>
      </c>
      <c r="BL32" s="1">
        <v>-0.23452893941202099</v>
      </c>
      <c r="BM32" s="1">
        <v>-0.23449056654450301</v>
      </c>
      <c r="BN32" s="1">
        <v>-0.240019304761841</v>
      </c>
      <c r="BO32" s="1">
        <v>-0.234559911268135</v>
      </c>
      <c r="BP32" s="1">
        <v>-0.234550279394827</v>
      </c>
      <c r="BQ32" s="1">
        <v>-0.23456182644335499</v>
      </c>
      <c r="BR32" s="1">
        <v>-0.23461358666559301</v>
      </c>
      <c r="BS32" s="1">
        <v>-0.23441298004832001</v>
      </c>
      <c r="BT32" s="1">
        <v>-0.23458963862371399</v>
      </c>
      <c r="BU32" s="1">
        <v>-0.23456137021771201</v>
      </c>
      <c r="BV32" s="1">
        <v>-0.234562228455241</v>
      </c>
      <c r="BW32" s="1">
        <v>-0.23429243530765401</v>
      </c>
      <c r="BX32" s="1">
        <v>-1.26789763471997E-3</v>
      </c>
      <c r="BY32" s="1">
        <v>-1.2016686192268601E-2</v>
      </c>
      <c r="BZ32" s="1">
        <v>-1.7812127737565899E-3</v>
      </c>
      <c r="CA32" s="1">
        <v>-3.9135906489398097E-3</v>
      </c>
      <c r="CB32" s="1">
        <v>-8.7388939918847993E-3</v>
      </c>
      <c r="CC32" s="1">
        <v>-3.4913505113573003E-2</v>
      </c>
      <c r="CD32" s="1">
        <v>-5.5476954165752601E-2</v>
      </c>
      <c r="CE32" s="1">
        <v>-6.7241749120209401E-2</v>
      </c>
      <c r="CF32" s="1">
        <v>-4.7894883476718601E-2</v>
      </c>
      <c r="CG32" s="1">
        <v>1.7620279019986099E-2</v>
      </c>
      <c r="CH32" s="1">
        <v>0.10022632678199</v>
      </c>
      <c r="CI32" s="1">
        <v>-6.0244177246794997E-2</v>
      </c>
      <c r="CJ32" s="1">
        <v>-4.5631604738933899E-3</v>
      </c>
      <c r="CK32" s="1">
        <v>2.2108495267843802E-2</v>
      </c>
      <c r="CL32" s="1">
        <v>2.06288621492847E-2</v>
      </c>
      <c r="CM32" s="1">
        <v>-9.3998250466293398E-3</v>
      </c>
      <c r="CN32" s="1">
        <v>-9.6523223108603493E-3</v>
      </c>
      <c r="CO32" s="1">
        <v>-1.7887223246740799E-2</v>
      </c>
      <c r="CP32" s="1">
        <v>4.2827567997440898E-2</v>
      </c>
      <c r="CQ32" s="1">
        <v>4.4601420062274199E-3</v>
      </c>
      <c r="CR32" s="1">
        <v>-2.6569073047124699E-2</v>
      </c>
      <c r="CS32" s="1">
        <v>-3.3416737543621497E-2</v>
      </c>
      <c r="CT32" s="1">
        <v>2.9873452537052401E-2</v>
      </c>
      <c r="CU32" s="1">
        <v>-7.2553796164745096E-3</v>
      </c>
      <c r="CV32" s="1">
        <v>9.0366840989109895E-2</v>
      </c>
      <c r="CW32" s="1">
        <v>-9.0366840989109798E-2</v>
      </c>
      <c r="CX32" s="1">
        <v>-6.5984934670956702E-2</v>
      </c>
      <c r="CY32" s="1">
        <v>6.5984934670956702E-2</v>
      </c>
      <c r="CZ32" s="1">
        <v>-0.234568336932924</v>
      </c>
      <c r="DA32" s="1">
        <v>-0.234510476734652</v>
      </c>
      <c r="DB32" s="1">
        <v>-0.234542432730554</v>
      </c>
      <c r="DC32" s="1">
        <v>-0.23456035347457899</v>
      </c>
      <c r="DD32" s="1">
        <v>-0.234586975109881</v>
      </c>
      <c r="DE32" s="1">
        <v>-0.23460287858333601</v>
      </c>
      <c r="DF32" s="1">
        <v>-0.234573295801387</v>
      </c>
      <c r="DG32" s="1">
        <v>-0.23466829343380799</v>
      </c>
      <c r="DH32" s="1">
        <v>-0.23457955984929399</v>
      </c>
      <c r="DI32" s="1">
        <v>-0.23459066304190501</v>
      </c>
      <c r="DJ32" s="1">
        <v>-0.234554868059594</v>
      </c>
      <c r="DK32" s="1">
        <v>-0.234669554623336</v>
      </c>
      <c r="DL32" s="1">
        <v>0.11787064907252599</v>
      </c>
    </row>
    <row r="33" spans="1:116" ht="34" hidden="1" x14ac:dyDescent="0.2">
      <c r="A33" s="1" t="s">
        <v>31</v>
      </c>
      <c r="B33" s="1">
        <v>-2.1042550736779801E-2</v>
      </c>
      <c r="C33" s="1">
        <v>3.3132171816813798E-3</v>
      </c>
      <c r="D33" s="1">
        <v>1.7094247669406901E-2</v>
      </c>
      <c r="E33" s="1">
        <v>-1.49554273600045E-2</v>
      </c>
      <c r="F33" s="1">
        <v>-2.1819366539208698E-2</v>
      </c>
      <c r="G33" s="1">
        <v>-3.8247243430506797E-2</v>
      </c>
      <c r="H33" s="1">
        <v>3.7656721095375198E-2</v>
      </c>
      <c r="I33" s="1">
        <v>0.54631751128192896</v>
      </c>
      <c r="J33" s="1">
        <v>0.267005570404727</v>
      </c>
      <c r="M33" s="1">
        <v>-5.9472754709400798E-2</v>
      </c>
      <c r="N33" s="1">
        <v>0.16756830778578899</v>
      </c>
      <c r="O33" s="1">
        <v>-9.3082357685932097E-3</v>
      </c>
      <c r="P33" s="1">
        <v>0.363306739096589</v>
      </c>
      <c r="Q33" s="1">
        <v>0.39797311405001301</v>
      </c>
      <c r="R33" s="1">
        <v>0.55605045222376703</v>
      </c>
      <c r="S33" s="1">
        <v>-3.6190275926999103E-2</v>
      </c>
      <c r="T33" s="1">
        <v>8.0417538703389205E-2</v>
      </c>
      <c r="U33" s="1">
        <v>-1.1775001941185E-2</v>
      </c>
      <c r="V33" s="1">
        <v>0.30289996715968598</v>
      </c>
      <c r="W33" s="1">
        <v>0.148361774503912</v>
      </c>
      <c r="X33" s="1">
        <v>0.38555536867946599</v>
      </c>
      <c r="Y33" s="1">
        <v>-5.7907853837739699E-2</v>
      </c>
      <c r="Z33" s="1">
        <v>-2.7160282393975999E-2</v>
      </c>
      <c r="AA33" s="1">
        <v>0.13741545068893599</v>
      </c>
      <c r="AB33" s="1">
        <v>0.29751066037088197</v>
      </c>
      <c r="AC33" s="1">
        <v>0.317706887005551</v>
      </c>
      <c r="AD33" s="1">
        <v>0.32825311187291201</v>
      </c>
      <c r="AE33" s="1">
        <v>1.15418481323527E-2</v>
      </c>
      <c r="AF33" s="1">
        <v>8.1427123863200196E-2</v>
      </c>
      <c r="AG33" s="1">
        <v>1</v>
      </c>
      <c r="AH33" s="1">
        <v>0.36683580471933103</v>
      </c>
      <c r="AI33" s="1">
        <v>7.3180616665248305E-2</v>
      </c>
      <c r="AJ33" s="1">
        <v>4.60059182403285E-2</v>
      </c>
      <c r="AK33" s="1">
        <v>0.42586855078267799</v>
      </c>
      <c r="AL33" s="1">
        <v>0.371198891237982</v>
      </c>
      <c r="AM33" s="1">
        <v>0.438630085759667</v>
      </c>
      <c r="AN33" s="1">
        <v>0.34966968566875201</v>
      </c>
      <c r="AO33" s="1">
        <v>0.28014289763880801</v>
      </c>
      <c r="AP33" s="1">
        <v>-0.119248761861041</v>
      </c>
      <c r="AQ33" s="1">
        <v>0.25418548758294102</v>
      </c>
      <c r="AR33" s="1">
        <v>-4.68391317666636E-2</v>
      </c>
      <c r="AS33" s="1">
        <v>0.121399130053241</v>
      </c>
      <c r="AT33" s="1">
        <v>9.6876017683899598E-3</v>
      </c>
      <c r="AU33" s="1">
        <v>5.1547509851925299E-2</v>
      </c>
      <c r="AV33" s="1">
        <v>0.33308814017578697</v>
      </c>
      <c r="AW33" s="1">
        <v>1.4365321700806599E-4</v>
      </c>
      <c r="AX33" s="1">
        <v>1.1391687432354599E-2</v>
      </c>
      <c r="AY33" s="1">
        <v>-0.29737631940881099</v>
      </c>
      <c r="AZ33" s="1">
        <v>-0.297356907202242</v>
      </c>
      <c r="BA33" s="1">
        <v>-0.29739467518796697</v>
      </c>
      <c r="BB33" s="1">
        <v>-0.297392537758016</v>
      </c>
      <c r="BC33" s="1">
        <v>-0.296157791879544</v>
      </c>
      <c r="BD33" s="1">
        <v>-0.29740419374358201</v>
      </c>
      <c r="BE33" s="1">
        <v>-0.29784641863876699</v>
      </c>
      <c r="BF33" s="1">
        <v>-0.29741451387366602</v>
      </c>
      <c r="BG33" s="1">
        <v>-0.29738006211798301</v>
      </c>
      <c r="BH33" s="1">
        <v>-0.29715036365943298</v>
      </c>
      <c r="BI33" s="1">
        <v>-0.29743557401079701</v>
      </c>
      <c r="BJ33" s="1">
        <v>-0.29821459509853898</v>
      </c>
      <c r="BK33" s="1">
        <v>-0.29739010910442998</v>
      </c>
      <c r="BL33" s="1">
        <v>-0.29726222059873503</v>
      </c>
      <c r="BM33" s="1">
        <v>-0.29746990874784002</v>
      </c>
      <c r="BN33" s="1">
        <v>-0.294782802531739</v>
      </c>
      <c r="BO33" s="1">
        <v>-0.29738218288639401</v>
      </c>
      <c r="BP33" s="1">
        <v>-0.297386959767998</v>
      </c>
      <c r="BQ33" s="1">
        <v>-0.29738309561630899</v>
      </c>
      <c r="BR33" s="1">
        <v>-0.297391006588822</v>
      </c>
      <c r="BS33" s="1">
        <v>-0.29748578935608999</v>
      </c>
      <c r="BT33" s="1">
        <v>-0.29744541763780402</v>
      </c>
      <c r="BU33" s="1">
        <v>-0.29739662902896502</v>
      </c>
      <c r="BV33" s="1">
        <v>-0.29739453477671401</v>
      </c>
      <c r="BW33" s="1">
        <v>-0.29684421458948701</v>
      </c>
      <c r="BX33" s="1">
        <v>-3.5214682720582702E-2</v>
      </c>
      <c r="BY33" s="1">
        <v>-3.9870184865760099E-2</v>
      </c>
      <c r="BZ33" s="1">
        <v>-3.5352374476091297E-2</v>
      </c>
      <c r="CA33" s="1">
        <v>-3.6099790876690199E-2</v>
      </c>
      <c r="CB33" s="1">
        <v>-3.7855171172538303E-2</v>
      </c>
      <c r="CC33" s="1">
        <v>1.14411643348485E-2</v>
      </c>
      <c r="CD33" s="1">
        <v>2.4596492883044399E-2</v>
      </c>
      <c r="CE33" s="1">
        <v>1.3529752336823599E-2</v>
      </c>
      <c r="CF33" s="1">
        <v>-2.3745675134303E-2</v>
      </c>
      <c r="CG33" s="1">
        <v>-6.3264901129583398E-2</v>
      </c>
      <c r="CH33" s="1">
        <v>4.8048702679711099E-2</v>
      </c>
      <c r="CI33" s="1">
        <v>2.73584297757849E-3</v>
      </c>
      <c r="CJ33" s="1">
        <v>2.9687249521359701E-2</v>
      </c>
      <c r="CK33" s="1">
        <v>1.9571577208342301E-2</v>
      </c>
      <c r="CL33" s="1">
        <v>-2.8039992537818199E-2</v>
      </c>
      <c r="CM33" s="1">
        <v>1.6504383607918699E-2</v>
      </c>
      <c r="CN33" s="1">
        <v>1.17908371466964E-2</v>
      </c>
      <c r="CO33" s="1">
        <v>1.8686789131179601E-2</v>
      </c>
      <c r="CP33" s="1">
        <v>-7.51902491186355E-3</v>
      </c>
      <c r="CQ33" s="1">
        <v>-1.4737032212684501E-2</v>
      </c>
      <c r="CR33" s="1">
        <v>-7.7826046846193701E-4</v>
      </c>
      <c r="CS33" s="1">
        <v>-1.6587238718963299E-2</v>
      </c>
      <c r="CT33" s="1">
        <v>1.65965473063742E-2</v>
      </c>
      <c r="CU33" s="1">
        <v>-5.8262433651556002E-3</v>
      </c>
      <c r="CV33" s="1">
        <v>2.50969648558503E-2</v>
      </c>
      <c r="CW33" s="1">
        <v>-2.50969648558503E-2</v>
      </c>
      <c r="CX33" s="1">
        <v>-8.2170572013729598E-2</v>
      </c>
      <c r="CY33" s="1">
        <v>8.2170572013729598E-2</v>
      </c>
      <c r="CZ33" s="1">
        <v>-0.29739849859720002</v>
      </c>
      <c r="DA33" s="1">
        <v>-0.29739097780560197</v>
      </c>
      <c r="DB33" s="1">
        <v>-0.297397911414159</v>
      </c>
      <c r="DC33" s="1">
        <v>-0.29732650742999001</v>
      </c>
      <c r="DD33" s="1">
        <v>-0.29740231645627302</v>
      </c>
      <c r="DE33" s="1">
        <v>-0.29740773930960501</v>
      </c>
      <c r="DF33" s="1">
        <v>-0.29736837058487497</v>
      </c>
      <c r="DG33" s="1">
        <v>-0.29760742345714902</v>
      </c>
      <c r="DH33" s="1">
        <v>-0.29744039534108302</v>
      </c>
      <c r="DI33" s="1">
        <v>-0.29737106158868798</v>
      </c>
      <c r="DJ33" s="1">
        <v>-0.29734610171260201</v>
      </c>
      <c r="DK33" s="1">
        <v>-0.297600590770634</v>
      </c>
      <c r="DL33" s="1">
        <v>4.3718508071850903E-2</v>
      </c>
    </row>
    <row r="34" spans="1:116" ht="17" hidden="1" x14ac:dyDescent="0.2">
      <c r="A34" s="1" t="s">
        <v>32</v>
      </c>
      <c r="B34" s="1">
        <v>3.35104947492268E-2</v>
      </c>
      <c r="C34" s="1">
        <v>4.3444778188408001E-2</v>
      </c>
      <c r="D34" s="1">
        <v>-1.99846369282085E-3</v>
      </c>
      <c r="E34" s="1">
        <v>-3.2861561066914E-2</v>
      </c>
      <c r="F34" s="1">
        <v>-5.2797555016310997E-2</v>
      </c>
      <c r="G34" s="1">
        <v>-3.0942632977064899E-2</v>
      </c>
      <c r="H34" s="1">
        <v>2.3838623036690602E-2</v>
      </c>
      <c r="I34" s="1">
        <v>0.46227136043415101</v>
      </c>
      <c r="J34" s="1">
        <v>0.30112177390563799</v>
      </c>
      <c r="M34" s="1">
        <v>-5.6507505879544298E-2</v>
      </c>
      <c r="N34" s="1">
        <v>0.40089491920446202</v>
      </c>
      <c r="O34" s="1">
        <v>0.151637114401524</v>
      </c>
      <c r="P34" s="1">
        <v>0.19701486079087499</v>
      </c>
      <c r="Q34" s="1">
        <v>0.43751501590573399</v>
      </c>
      <c r="R34" s="1">
        <v>0.47042357113170002</v>
      </c>
      <c r="S34" s="1">
        <v>-3.4385866935535601E-2</v>
      </c>
      <c r="T34" s="1">
        <v>0.22235847408691001</v>
      </c>
      <c r="U34" s="1">
        <v>0.30115028473604999</v>
      </c>
      <c r="V34" s="1">
        <v>0.578612790147228</v>
      </c>
      <c r="W34" s="1">
        <v>-0.19481486019970401</v>
      </c>
      <c r="X34" s="1">
        <v>0.32902138521603103</v>
      </c>
      <c r="Y34" s="1">
        <v>0.20864908031108001</v>
      </c>
      <c r="Z34" s="1">
        <v>-4.5025592907540803E-2</v>
      </c>
      <c r="AA34" s="1">
        <v>-0.17622467563156199</v>
      </c>
      <c r="AB34" s="1">
        <v>0.277721587935778</v>
      </c>
      <c r="AC34" s="1">
        <v>0.52261010575418199</v>
      </c>
      <c r="AD34" s="1">
        <v>0.36171842922736003</v>
      </c>
      <c r="AE34" s="1">
        <v>-3.1370184303459003E-2</v>
      </c>
      <c r="AF34" s="1">
        <v>0.33810122179555702</v>
      </c>
      <c r="AG34" s="1">
        <v>0.36683580471933103</v>
      </c>
      <c r="AH34" s="1">
        <v>1</v>
      </c>
      <c r="AI34" s="1">
        <v>0.19841801495698799</v>
      </c>
      <c r="AJ34" s="1">
        <v>0.13330166435715801</v>
      </c>
      <c r="AK34" s="1">
        <v>0.62680540953911701</v>
      </c>
      <c r="AL34" s="1">
        <v>0.45460396928704699</v>
      </c>
      <c r="AM34" s="1">
        <v>0.527654547212137</v>
      </c>
      <c r="AN34" s="1">
        <v>0.512490058488138</v>
      </c>
      <c r="AO34" s="1">
        <v>0.31778713938067499</v>
      </c>
      <c r="AP34" s="1">
        <v>-0.12568218677420401</v>
      </c>
      <c r="AQ34" s="1">
        <v>0.45172979228110199</v>
      </c>
      <c r="AR34" s="1">
        <v>-4.4503782053315802E-2</v>
      </c>
      <c r="AS34" s="1">
        <v>0.305120620387273</v>
      </c>
      <c r="AT34" s="1">
        <v>0.46228841839299001</v>
      </c>
      <c r="AU34" s="1">
        <v>4.3059914751266602E-2</v>
      </c>
      <c r="AV34" s="1">
        <v>-8.5859248349759901E-2</v>
      </c>
      <c r="AW34" s="1">
        <v>-1.5687663979362498E-2</v>
      </c>
      <c r="AX34" s="1">
        <v>-2.81304617609365E-2</v>
      </c>
      <c r="AY34" s="1">
        <v>-0.26910678280963601</v>
      </c>
      <c r="AZ34" s="1">
        <v>-0.26909713776738797</v>
      </c>
      <c r="BA34" s="1">
        <v>-0.26909376900329901</v>
      </c>
      <c r="BB34" s="1">
        <v>-0.26905731389280202</v>
      </c>
      <c r="BC34" s="1">
        <v>-0.26816580373510002</v>
      </c>
      <c r="BD34" s="1">
        <v>-0.269080035019025</v>
      </c>
      <c r="BE34" s="1">
        <v>-0.268177203185478</v>
      </c>
      <c r="BF34" s="1">
        <v>-0.26911630513447299</v>
      </c>
      <c r="BG34" s="1">
        <v>-0.269056419705474</v>
      </c>
      <c r="BH34" s="1">
        <v>-0.26833950688576202</v>
      </c>
      <c r="BI34" s="1">
        <v>-0.26906579018578602</v>
      </c>
      <c r="BJ34" s="1">
        <v>-0.26912144634722301</v>
      </c>
      <c r="BK34" s="1">
        <v>-0.26904112202962399</v>
      </c>
      <c r="BL34" s="1">
        <v>-0.26905425904963298</v>
      </c>
      <c r="BM34" s="1">
        <v>-0.26899528040256998</v>
      </c>
      <c r="BN34" s="1">
        <v>-0.27788559301198701</v>
      </c>
      <c r="BO34" s="1">
        <v>-0.269079597914194</v>
      </c>
      <c r="BP34" s="1">
        <v>-0.26906865670220498</v>
      </c>
      <c r="BQ34" s="1">
        <v>-0.26908066047825602</v>
      </c>
      <c r="BR34" s="1">
        <v>-0.26914417222635301</v>
      </c>
      <c r="BS34" s="1">
        <v>-0.26891787146893797</v>
      </c>
      <c r="BT34" s="1">
        <v>-0.269125182491049</v>
      </c>
      <c r="BU34" s="1">
        <v>-0.26909036280283499</v>
      </c>
      <c r="BV34" s="1">
        <v>-0.26908252481874201</v>
      </c>
      <c r="BW34" s="1">
        <v>-0.26845745063586202</v>
      </c>
      <c r="BX34" s="1">
        <v>3.9937641772804303E-2</v>
      </c>
      <c r="BY34" s="1">
        <v>4.4822487090417903E-2</v>
      </c>
      <c r="BZ34" s="1">
        <v>4.1755817731210697E-2</v>
      </c>
      <c r="CA34" s="1">
        <v>4.1303952640994797E-2</v>
      </c>
      <c r="CB34" s="1">
        <v>4.2354474805441099E-2</v>
      </c>
      <c r="CC34" s="1">
        <v>-1.6515916100165801E-2</v>
      </c>
      <c r="CD34" s="1">
        <v>-2.67098363974861E-2</v>
      </c>
      <c r="CE34" s="1">
        <v>-1.22703154747313E-2</v>
      </c>
      <c r="CF34" s="1">
        <v>-1.13509793975415E-2</v>
      </c>
      <c r="CG34" s="1">
        <v>-7.8767426235619803E-2</v>
      </c>
      <c r="CH34" s="1">
        <v>8.5751087130793394E-2</v>
      </c>
      <c r="CI34" s="1">
        <v>-6.8986964929419095E-2</v>
      </c>
      <c r="CJ34" s="1">
        <v>5.76928406557949E-2</v>
      </c>
      <c r="CK34" s="1">
        <v>3.2646471296996597E-2</v>
      </c>
      <c r="CL34" s="1">
        <v>-5.2298874860852898E-2</v>
      </c>
      <c r="CM34" s="1">
        <v>1.2192019043951799E-3</v>
      </c>
      <c r="CN34" s="1">
        <v>-3.7704826150137198E-2</v>
      </c>
      <c r="CO34" s="1">
        <v>-1.28823035473404E-2</v>
      </c>
      <c r="CP34" s="1">
        <v>3.8281643901388197E-2</v>
      </c>
      <c r="CQ34" s="1">
        <v>2.0382493701032602E-2</v>
      </c>
      <c r="CR34" s="1">
        <v>3.4839925587334002E-2</v>
      </c>
      <c r="CS34" s="1">
        <v>-2.85387636793729E-2</v>
      </c>
      <c r="CT34" s="1">
        <v>5.7037223652482899E-2</v>
      </c>
      <c r="CU34" s="1">
        <v>-4.58643626734462E-2</v>
      </c>
      <c r="CV34" s="1">
        <v>3.6863044714126499E-2</v>
      </c>
      <c r="CW34" s="1">
        <v>-3.6863044714126499E-2</v>
      </c>
      <c r="CX34" s="1">
        <v>-7.8073633950191304E-2</v>
      </c>
      <c r="CY34" s="1">
        <v>7.8073633950191401E-2</v>
      </c>
      <c r="CZ34" s="1">
        <v>-0.26909092868636197</v>
      </c>
      <c r="DA34" s="1">
        <v>-0.26901926119959302</v>
      </c>
      <c r="DB34" s="1">
        <v>-0.26906026468088501</v>
      </c>
      <c r="DC34" s="1">
        <v>-0.26907911848878202</v>
      </c>
      <c r="DD34" s="1">
        <v>-0.26912234139992403</v>
      </c>
      <c r="DE34" s="1">
        <v>-0.26913500719347</v>
      </c>
      <c r="DF34" s="1">
        <v>-0.26909897959497697</v>
      </c>
      <c r="DG34" s="1">
        <v>-0.26919478352088599</v>
      </c>
      <c r="DH34" s="1">
        <v>-0.26910160830362301</v>
      </c>
      <c r="DI34" s="1">
        <v>-0.26910175426905703</v>
      </c>
      <c r="DJ34" s="1">
        <v>-0.26907792493469601</v>
      </c>
      <c r="DK34" s="1">
        <v>-0.26922938807594698</v>
      </c>
      <c r="DL34" s="1">
        <v>3.3969915762513202E-2</v>
      </c>
    </row>
    <row r="35" spans="1:116" ht="34" hidden="1" x14ac:dyDescent="0.2">
      <c r="A35" s="1" t="s">
        <v>33</v>
      </c>
      <c r="B35" s="1">
        <v>5.0703254370080102E-3</v>
      </c>
      <c r="C35" s="1">
        <v>1.8883981147854299E-2</v>
      </c>
      <c r="D35" s="1">
        <v>-1.09458798101086E-2</v>
      </c>
      <c r="E35" s="1">
        <v>2.77707200723291E-2</v>
      </c>
      <c r="F35" s="1">
        <v>-1.4386868099922001E-3</v>
      </c>
      <c r="G35" s="1">
        <v>-2.18285569475093E-3</v>
      </c>
      <c r="H35" s="1">
        <v>-2.9746051577172802E-2</v>
      </c>
      <c r="I35" s="1">
        <v>0.215228103363446</v>
      </c>
      <c r="J35" s="1">
        <v>-5.7373059765988901E-3</v>
      </c>
      <c r="M35" s="1">
        <v>-3.9784003603010702E-2</v>
      </c>
      <c r="N35" s="1">
        <v>0.22073861764956201</v>
      </c>
      <c r="O35" s="1">
        <v>0.201192164772553</v>
      </c>
      <c r="P35" s="1">
        <v>0.26182785351190602</v>
      </c>
      <c r="Q35" s="1">
        <v>-1.6837434187022601E-2</v>
      </c>
      <c r="R35" s="1">
        <v>-7.9651043253180204E-2</v>
      </c>
      <c r="S35" s="1">
        <v>-2.42093051668602E-2</v>
      </c>
      <c r="T35" s="1">
        <v>0.33706554088511298</v>
      </c>
      <c r="U35" s="1">
        <v>0.35071277151824498</v>
      </c>
      <c r="V35" s="1">
        <v>0.15108885596480201</v>
      </c>
      <c r="W35" s="1">
        <v>-4.7750302974814099E-2</v>
      </c>
      <c r="X35" s="1">
        <v>0.199970583245487</v>
      </c>
      <c r="Y35" s="1">
        <v>0.20807190564113101</v>
      </c>
      <c r="Z35" s="1">
        <v>0.129324051799144</v>
      </c>
      <c r="AA35" s="1">
        <v>1.0720962555600601E-2</v>
      </c>
      <c r="AB35" s="1">
        <v>0.15805881573282299</v>
      </c>
      <c r="AC35" s="1">
        <v>0.27647379342635298</v>
      </c>
      <c r="AD35" s="1">
        <v>0.32340537544700498</v>
      </c>
      <c r="AE35" s="1">
        <v>-2.20861194620121E-2</v>
      </c>
      <c r="AF35" s="1">
        <v>0.289918229496474</v>
      </c>
      <c r="AG35" s="1">
        <v>7.3180616665248305E-2</v>
      </c>
      <c r="AH35" s="1">
        <v>0.19841801495698799</v>
      </c>
      <c r="AI35" s="1">
        <v>1</v>
      </c>
      <c r="AJ35" s="1">
        <v>-3.8496246024697901E-2</v>
      </c>
      <c r="AK35" s="1">
        <v>0.158244369048477</v>
      </c>
      <c r="AL35" s="1">
        <v>-7.1899086814877403E-2</v>
      </c>
      <c r="AM35" s="1">
        <v>-2.4903006220099701E-2</v>
      </c>
      <c r="AN35" s="1">
        <v>-6.8780738810341205E-2</v>
      </c>
      <c r="AO35" s="1">
        <v>-5.1040159748096801E-2</v>
      </c>
      <c r="AP35" s="1">
        <v>3.3127375716276102E-2</v>
      </c>
      <c r="AQ35" s="1">
        <v>0.16762553423750701</v>
      </c>
      <c r="AR35" s="1">
        <v>0.31570501478006102</v>
      </c>
      <c r="AS35" s="1">
        <v>7.8494802510368E-2</v>
      </c>
      <c r="AT35" s="1">
        <v>0.30925289436787001</v>
      </c>
      <c r="AU35" s="1">
        <v>-5.8669467846918198E-2</v>
      </c>
      <c r="AV35" s="1">
        <v>-6.0449042875476297E-2</v>
      </c>
      <c r="AW35" s="1">
        <v>-4.25250785006384E-2</v>
      </c>
      <c r="AX35" s="1">
        <v>5.5892126399801297E-2</v>
      </c>
      <c r="AY35" s="1">
        <v>-0.130513425826322</v>
      </c>
      <c r="AZ35" s="1">
        <v>-0.13050385207495899</v>
      </c>
      <c r="BA35" s="1">
        <v>-0.130510729760762</v>
      </c>
      <c r="BB35" s="1">
        <v>-0.13051620197254499</v>
      </c>
      <c r="BC35" s="1">
        <v>-0.13022334545592601</v>
      </c>
      <c r="BD35" s="1">
        <v>-0.130542117682306</v>
      </c>
      <c r="BE35" s="1">
        <v>-0.13051232659781301</v>
      </c>
      <c r="BF35" s="1">
        <v>-0.130503244766668</v>
      </c>
      <c r="BG35" s="1">
        <v>-0.13050819622462501</v>
      </c>
      <c r="BH35" s="1">
        <v>-0.13034790433762999</v>
      </c>
      <c r="BI35" s="1">
        <v>-0.130522722148152</v>
      </c>
      <c r="BJ35" s="1">
        <v>-0.13065499482639001</v>
      </c>
      <c r="BK35" s="1">
        <v>-0.13051087227740599</v>
      </c>
      <c r="BL35" s="1">
        <v>-0.13030018647101199</v>
      </c>
      <c r="BM35" s="1">
        <v>-0.13048130214975601</v>
      </c>
      <c r="BN35" s="1">
        <v>-0.133731289324652</v>
      </c>
      <c r="BO35" s="1">
        <v>-0.130510195199212</v>
      </c>
      <c r="BP35" s="1">
        <v>-0.13051192650471399</v>
      </c>
      <c r="BQ35" s="1">
        <v>-0.130511809028727</v>
      </c>
      <c r="BR35" s="1">
        <v>-0.13052768123014699</v>
      </c>
      <c r="BS35" s="1">
        <v>-0.13056065976801001</v>
      </c>
      <c r="BT35" s="1">
        <v>-0.13054602480498601</v>
      </c>
      <c r="BU35" s="1">
        <v>-0.13050582480488501</v>
      </c>
      <c r="BV35" s="1">
        <v>-0.13050982517547799</v>
      </c>
      <c r="BW35" s="1">
        <v>-0.13026744547875299</v>
      </c>
      <c r="BX35" s="1">
        <v>5.2573265309656302E-2</v>
      </c>
      <c r="BY35" s="1">
        <v>5.1982050559307803E-2</v>
      </c>
      <c r="BZ35" s="1">
        <v>5.0680824667120102E-2</v>
      </c>
      <c r="CA35" s="1">
        <v>5.0634136537761297E-2</v>
      </c>
      <c r="CB35" s="1">
        <v>4.7950141738675997E-2</v>
      </c>
      <c r="CC35" s="1">
        <v>-6.1594028924909901E-2</v>
      </c>
      <c r="CD35" s="1">
        <v>-8.7004743429076797E-2</v>
      </c>
      <c r="CE35" s="1">
        <v>-7.7778383040597698E-2</v>
      </c>
      <c r="CF35" s="1">
        <v>4.2803476756730602E-2</v>
      </c>
      <c r="CG35" s="1">
        <v>-2.07890361917373E-2</v>
      </c>
      <c r="CH35" s="1">
        <v>5.36073097309422E-3</v>
      </c>
      <c r="CI35" s="1">
        <v>-3.3729808332795402E-2</v>
      </c>
      <c r="CJ35" s="1">
        <v>-1.28750202192284E-2</v>
      </c>
      <c r="CK35" s="1">
        <v>1.58809364246284E-2</v>
      </c>
      <c r="CL35" s="1">
        <v>-1.6775852560328701E-2</v>
      </c>
      <c r="CM35" s="1">
        <v>-3.3417808979834603E-2</v>
      </c>
      <c r="CN35" s="1">
        <v>3.2154087716698102E-2</v>
      </c>
      <c r="CO35" s="1">
        <v>-3.5387384690504398E-2</v>
      </c>
      <c r="CP35" s="1">
        <v>6.6932203509515995E-2</v>
      </c>
      <c r="CQ35" s="1">
        <v>-1.3649541419407E-2</v>
      </c>
      <c r="CR35" s="1">
        <v>2.5201787357492398E-3</v>
      </c>
      <c r="CS35" s="1">
        <v>-4.82134479067532E-2</v>
      </c>
      <c r="CT35" s="1">
        <v>1.8725624194389699E-2</v>
      </c>
      <c r="CU35" s="1">
        <v>2.0204400592799199E-2</v>
      </c>
      <c r="CV35" s="1">
        <v>3.2562607017963499E-2</v>
      </c>
      <c r="CW35" s="1">
        <v>-3.2562607017963499E-2</v>
      </c>
      <c r="CX35" s="1">
        <v>-5.4967595649961599E-2</v>
      </c>
      <c r="CY35" s="1">
        <v>5.4967595649961599E-2</v>
      </c>
      <c r="CZ35" s="1">
        <v>-0.13050495746052701</v>
      </c>
      <c r="DA35" s="1">
        <v>-0.13050585064803899</v>
      </c>
      <c r="DB35" s="1">
        <v>-0.130515392973861</v>
      </c>
      <c r="DC35" s="1">
        <v>-0.13048566428609601</v>
      </c>
      <c r="DD35" s="1">
        <v>-0.130537744554554</v>
      </c>
      <c r="DE35" s="1">
        <v>-0.130508905842776</v>
      </c>
      <c r="DF35" s="1">
        <v>-0.13051329011330901</v>
      </c>
      <c r="DG35" s="1">
        <v>-0.13062374757884701</v>
      </c>
      <c r="DH35" s="1">
        <v>-0.130528792108142</v>
      </c>
      <c r="DI35" s="1">
        <v>-0.13051278961427301</v>
      </c>
      <c r="DJ35" s="1">
        <v>-0.13048326843595301</v>
      </c>
      <c r="DK35" s="1">
        <v>-0.13063629183227299</v>
      </c>
      <c r="DL35" s="1">
        <v>3.5326818891745403E-2</v>
      </c>
    </row>
    <row r="36" spans="1:116" ht="17" hidden="1" x14ac:dyDescent="0.2">
      <c r="A36" s="1" t="s">
        <v>34</v>
      </c>
      <c r="B36" s="1">
        <v>7.2907294150494295E-2</v>
      </c>
      <c r="C36" s="1">
        <v>6.4359780831136804E-2</v>
      </c>
      <c r="D36" s="1">
        <v>2.7937806025055099E-2</v>
      </c>
      <c r="E36" s="1">
        <v>1.8010727888222399E-2</v>
      </c>
      <c r="F36" s="1">
        <v>-8.1410642736709796E-2</v>
      </c>
      <c r="G36" s="1">
        <v>-1.9531778062486099E-2</v>
      </c>
      <c r="H36" s="1">
        <v>-1.09833824235815E-2</v>
      </c>
      <c r="I36" s="1">
        <v>0.26232109671260101</v>
      </c>
      <c r="J36" s="1">
        <v>-4.3957665155912803E-2</v>
      </c>
      <c r="M36" s="1">
        <v>-1.9672300326879302E-2</v>
      </c>
      <c r="N36" s="1">
        <v>-4.6118571539549298E-2</v>
      </c>
      <c r="O36" s="1">
        <v>-1.9672300326879399E-2</v>
      </c>
      <c r="P36" s="1">
        <v>0.12946801985103801</v>
      </c>
      <c r="Q36" s="1">
        <v>0.31196396026200401</v>
      </c>
      <c r="R36" s="1">
        <v>1.2949806297059401E-2</v>
      </c>
      <c r="S36" s="1">
        <v>-1.19709601552394E-2</v>
      </c>
      <c r="T36" s="1">
        <v>0.289053518867467</v>
      </c>
      <c r="U36" s="1">
        <v>0.15793622689484299</v>
      </c>
      <c r="V36" s="1">
        <v>0.208423973387414</v>
      </c>
      <c r="W36" s="1">
        <v>0.180829168021617</v>
      </c>
      <c r="X36" s="1">
        <v>0.12560380702103799</v>
      </c>
      <c r="Y36" s="1">
        <v>0.22699548627531799</v>
      </c>
      <c r="Z36" s="1">
        <v>6.3947852304363298E-2</v>
      </c>
      <c r="AA36" s="1">
        <v>4.4395484230698001E-2</v>
      </c>
      <c r="AB36" s="1">
        <v>0.144841124287895</v>
      </c>
      <c r="AC36" s="1">
        <v>0.26304981527787302</v>
      </c>
      <c r="AD36" s="1">
        <v>2.51284753198792E-2</v>
      </c>
      <c r="AE36" s="1">
        <v>-1.09210922924598E-2</v>
      </c>
      <c r="AF36" s="1">
        <v>0.411915951248576</v>
      </c>
      <c r="AG36" s="1">
        <v>4.60059182403285E-2</v>
      </c>
      <c r="AH36" s="1">
        <v>0.13330166435715801</v>
      </c>
      <c r="AI36" s="1">
        <v>-3.8496246024697901E-2</v>
      </c>
      <c r="AJ36" s="1">
        <v>1</v>
      </c>
      <c r="AK36" s="1">
        <v>0.29887431212535898</v>
      </c>
      <c r="AL36" s="1">
        <v>2.5123760289094701E-3</v>
      </c>
      <c r="AM36" s="1">
        <v>0.20928038256298701</v>
      </c>
      <c r="AN36" s="1">
        <v>0.243052117283757</v>
      </c>
      <c r="AO36" s="1">
        <v>0.49441021704205601</v>
      </c>
      <c r="AP36" s="1">
        <v>-0.106551398833587</v>
      </c>
      <c r="AQ36" s="1">
        <v>0.193453913177908</v>
      </c>
      <c r="AR36" s="1">
        <v>-1.54933712363999E-2</v>
      </c>
      <c r="AS36" s="1">
        <v>7.2756839029148604E-2</v>
      </c>
      <c r="AT36" s="1">
        <v>8.8976868204065404E-2</v>
      </c>
      <c r="AU36" s="1">
        <v>0.42776620801667498</v>
      </c>
      <c r="AV36" s="1">
        <v>-2.9890700236834902E-2</v>
      </c>
      <c r="AW36" s="1">
        <v>7.3245808378771902E-4</v>
      </c>
      <c r="AX36" s="1">
        <v>-5.3340801336901403E-2</v>
      </c>
      <c r="AY36" s="1">
        <v>-0.14088931288588899</v>
      </c>
      <c r="AZ36" s="1">
        <v>-0.14088323560437199</v>
      </c>
      <c r="BA36" s="1">
        <v>-0.140885912791121</v>
      </c>
      <c r="BB36" s="1">
        <v>-0.14086856659083399</v>
      </c>
      <c r="BC36" s="1">
        <v>-0.14038261777513</v>
      </c>
      <c r="BD36" s="1">
        <v>-0.14087311882520301</v>
      </c>
      <c r="BE36" s="1">
        <v>-0.140648269125075</v>
      </c>
      <c r="BF36" s="1">
        <v>-0.14090317183300399</v>
      </c>
      <c r="BG36" s="1">
        <v>-0.140869856249521</v>
      </c>
      <c r="BH36" s="1">
        <v>-0.140509082521803</v>
      </c>
      <c r="BI36" s="1">
        <v>-0.140878707415065</v>
      </c>
      <c r="BJ36" s="1">
        <v>-0.14103190611582</v>
      </c>
      <c r="BK36" s="1">
        <v>-0.140864470474628</v>
      </c>
      <c r="BL36" s="1">
        <v>-0.14090869561948799</v>
      </c>
      <c r="BM36" s="1">
        <v>-0.14086069735009299</v>
      </c>
      <c r="BN36" s="1">
        <v>-0.14242937462629199</v>
      </c>
      <c r="BO36" s="1">
        <v>-0.14087850879305</v>
      </c>
      <c r="BP36" s="1">
        <v>-0.14087331745600601</v>
      </c>
      <c r="BQ36" s="1">
        <v>-0.14087912081971901</v>
      </c>
      <c r="BR36" s="1">
        <v>-0.14090349614626499</v>
      </c>
      <c r="BS36" s="1">
        <v>-0.14079457586489599</v>
      </c>
      <c r="BT36" s="1">
        <v>-0.140891408971411</v>
      </c>
      <c r="BU36" s="1">
        <v>-0.140881061116611</v>
      </c>
      <c r="BV36" s="1">
        <v>-0.140881240216604</v>
      </c>
      <c r="BW36" s="1">
        <v>-0.140748265959762</v>
      </c>
      <c r="BX36" s="1">
        <v>1.7777625561625099E-3</v>
      </c>
      <c r="BY36" s="1">
        <v>6.0377249991015397E-3</v>
      </c>
      <c r="BZ36" s="1">
        <v>4.8826941738538401E-3</v>
      </c>
      <c r="CA36" s="1">
        <v>2.6236019810904699E-3</v>
      </c>
      <c r="CB36" s="1">
        <v>5.1797869652212098E-3</v>
      </c>
      <c r="CC36" s="1">
        <v>9.8169942476825402E-3</v>
      </c>
      <c r="CD36" s="1">
        <v>1.44249976475528E-2</v>
      </c>
      <c r="CE36" s="1">
        <v>2.3204396467582999E-2</v>
      </c>
      <c r="CF36" s="1">
        <v>-3.9914655162619599E-2</v>
      </c>
      <c r="CG36" s="1">
        <v>3.7498907761276297E-2</v>
      </c>
      <c r="CH36" s="1">
        <v>9.4763952688891498E-2</v>
      </c>
      <c r="CI36" s="1">
        <v>-3.6728593304391002E-2</v>
      </c>
      <c r="CJ36" s="1">
        <v>-4.35168740522641E-2</v>
      </c>
      <c r="CK36" s="1">
        <v>1.3582920826163501E-2</v>
      </c>
      <c r="CL36" s="1">
        <v>1.29498062970589E-2</v>
      </c>
      <c r="CM36" s="1">
        <v>-3.0908164955209299E-2</v>
      </c>
      <c r="CN36" s="1">
        <v>-2.70314362415832E-2</v>
      </c>
      <c r="CO36" s="1">
        <v>6.09521771305713E-2</v>
      </c>
      <c r="CP36" s="1">
        <v>-2.93827438435997E-2</v>
      </c>
      <c r="CQ36" s="1">
        <v>-8.4991146604942794E-3</v>
      </c>
      <c r="CR36" s="1">
        <v>1.8476357385931699E-2</v>
      </c>
      <c r="CS36" s="1">
        <v>-1.71042239241504E-2</v>
      </c>
      <c r="CT36" s="1">
        <v>3.31839482136745E-2</v>
      </c>
      <c r="CU36" s="1">
        <v>-2.62292698505871E-2</v>
      </c>
      <c r="CV36" s="1">
        <v>7.5305196582636E-2</v>
      </c>
      <c r="CW36" s="1">
        <v>-7.5305196582636E-2</v>
      </c>
      <c r="CX36" s="1">
        <v>-2.71802471330626E-2</v>
      </c>
      <c r="CY36" s="1">
        <v>2.71802471330626E-2</v>
      </c>
      <c r="CZ36" s="1">
        <v>-0.14088701959944899</v>
      </c>
      <c r="DA36" s="1">
        <v>-0.140854303539972</v>
      </c>
      <c r="DB36" s="1">
        <v>-0.14087010247505499</v>
      </c>
      <c r="DC36" s="1">
        <v>-0.14088004736220999</v>
      </c>
      <c r="DD36" s="1">
        <v>-0.1408882399436</v>
      </c>
      <c r="DE36" s="1">
        <v>-0.140905253466306</v>
      </c>
      <c r="DF36" s="1">
        <v>-0.140885295580814</v>
      </c>
      <c r="DG36" s="1">
        <v>-0.14092839392277401</v>
      </c>
      <c r="DH36" s="1">
        <v>-0.14088829693784199</v>
      </c>
      <c r="DI36" s="1">
        <v>-0.14089201017776601</v>
      </c>
      <c r="DJ36" s="1">
        <v>-0.14087846831937201</v>
      </c>
      <c r="DK36" s="1">
        <v>-0.140932530429243</v>
      </c>
      <c r="DL36" s="1">
        <v>9.2896462404486804E-2</v>
      </c>
    </row>
    <row r="37" spans="1:116" ht="17" hidden="1" x14ac:dyDescent="0.2">
      <c r="A37" s="1" t="s">
        <v>35</v>
      </c>
      <c r="B37" s="1">
        <v>5.95537320735951E-2</v>
      </c>
      <c r="C37" s="1">
        <v>8.1363217027112397E-2</v>
      </c>
      <c r="D37" s="1">
        <v>6.1987148567735198E-2</v>
      </c>
      <c r="E37" s="1">
        <v>2.21545029627416E-3</v>
      </c>
      <c r="F37" s="1">
        <v>-6.4756128214690706E-2</v>
      </c>
      <c r="G37" s="1">
        <v>-1.86621781689712E-2</v>
      </c>
      <c r="H37" s="1">
        <v>-1.8392159406794999E-2</v>
      </c>
      <c r="I37" s="1">
        <v>0.53668584554195198</v>
      </c>
      <c r="J37" s="1">
        <v>0.347897851445512</v>
      </c>
      <c r="M37" s="1">
        <v>-5.0974541073389598E-2</v>
      </c>
      <c r="N37" s="1">
        <v>0.429337489862815</v>
      </c>
      <c r="O37" s="1">
        <v>0.31449471322956601</v>
      </c>
      <c r="P37" s="1">
        <v>0.33547540378740798</v>
      </c>
      <c r="Q37" s="1">
        <v>0.618756629570831</v>
      </c>
      <c r="R37" s="1">
        <v>0.53247204654681302</v>
      </c>
      <c r="S37" s="1">
        <v>-3.10189550780374E-2</v>
      </c>
      <c r="T37" s="1">
        <v>0.35486257775121</v>
      </c>
      <c r="U37" s="1">
        <v>0.14784730097272999</v>
      </c>
      <c r="V37" s="1">
        <v>0.63076349744725502</v>
      </c>
      <c r="W37" s="1">
        <v>2.3237678815296502E-2</v>
      </c>
      <c r="X37" s="1">
        <v>0.384307018611597</v>
      </c>
      <c r="Y37" s="1">
        <v>0.273943481920563</v>
      </c>
      <c r="Z37" s="1">
        <v>-8.1426942987810905E-2</v>
      </c>
      <c r="AA37" s="1">
        <v>-0.17550568017867099</v>
      </c>
      <c r="AB37" s="1">
        <v>0.30451134528830998</v>
      </c>
      <c r="AC37" s="1">
        <v>0.69521815975617296</v>
      </c>
      <c r="AD37" s="1">
        <v>0.35991500300255103</v>
      </c>
      <c r="AE37" s="1">
        <v>-2.8298554738289499E-2</v>
      </c>
      <c r="AF37" s="1">
        <v>0.42814533792238002</v>
      </c>
      <c r="AG37" s="1">
        <v>0.42586855078267799</v>
      </c>
      <c r="AH37" s="1">
        <v>0.62680540953911701</v>
      </c>
      <c r="AI37" s="1">
        <v>0.158244369048477</v>
      </c>
      <c r="AJ37" s="1">
        <v>0.29887431212535898</v>
      </c>
      <c r="AK37" s="1">
        <v>1</v>
      </c>
      <c r="AL37" s="1">
        <v>0.47691383947334298</v>
      </c>
      <c r="AM37" s="1">
        <v>0.56990413566696496</v>
      </c>
      <c r="AN37" s="1">
        <v>0.52047042157871903</v>
      </c>
      <c r="AO37" s="1">
        <v>0.42289597770103698</v>
      </c>
      <c r="AP37" s="1">
        <v>-0.20300511080226399</v>
      </c>
      <c r="AQ37" s="1">
        <v>0.53851614929368197</v>
      </c>
      <c r="AR37" s="1">
        <v>0.24325931257174499</v>
      </c>
      <c r="AS37" s="1">
        <v>0.32372388054055101</v>
      </c>
      <c r="AT37" s="1">
        <v>0.114674272483587</v>
      </c>
      <c r="AU37" s="1">
        <v>0.13943535391616499</v>
      </c>
      <c r="AV37" s="1">
        <v>-7.7452290866718801E-2</v>
      </c>
      <c r="AW37" s="1">
        <v>-7.8394268975746598E-2</v>
      </c>
      <c r="AX37" s="1">
        <v>2.2092315115531801E-2</v>
      </c>
      <c r="AY37" s="1">
        <v>-0.35369945725638402</v>
      </c>
      <c r="AZ37" s="1">
        <v>-0.35368629556541498</v>
      </c>
      <c r="BA37" s="1">
        <v>-0.35368318582070701</v>
      </c>
      <c r="BB37" s="1">
        <v>-0.35364737752226</v>
      </c>
      <c r="BC37" s="1">
        <v>-0.35266363529649403</v>
      </c>
      <c r="BD37" s="1">
        <v>-0.35368251623739899</v>
      </c>
      <c r="BE37" s="1">
        <v>-0.352771143250936</v>
      </c>
      <c r="BF37" s="1">
        <v>-0.35372109070706897</v>
      </c>
      <c r="BG37" s="1">
        <v>-0.353641955876145</v>
      </c>
      <c r="BH37" s="1">
        <v>-0.35268270255725898</v>
      </c>
      <c r="BI37" s="1">
        <v>-0.353665445380341</v>
      </c>
      <c r="BJ37" s="1">
        <v>-0.35373778444652998</v>
      </c>
      <c r="BK37" s="1">
        <v>-0.35362803387893399</v>
      </c>
      <c r="BL37" s="1">
        <v>-0.35365584851663801</v>
      </c>
      <c r="BM37" s="1">
        <v>-0.35360331246698001</v>
      </c>
      <c r="BN37" s="1">
        <v>-0.36177053192713599</v>
      </c>
      <c r="BO37" s="1">
        <v>-0.353668339775213</v>
      </c>
      <c r="BP37" s="1">
        <v>-0.35365637586283899</v>
      </c>
      <c r="BQ37" s="1">
        <v>-0.35366919528374202</v>
      </c>
      <c r="BR37" s="1">
        <v>-0.35373870060680401</v>
      </c>
      <c r="BS37" s="1">
        <v>-0.35347914011100601</v>
      </c>
      <c r="BT37" s="1">
        <v>-0.35371112251053799</v>
      </c>
      <c r="BU37" s="1">
        <v>-0.35367463173613001</v>
      </c>
      <c r="BV37" s="1">
        <v>-0.35367192683265702</v>
      </c>
      <c r="BW37" s="1">
        <v>-0.35313128635093</v>
      </c>
      <c r="BX37" s="1">
        <v>4.7892878195816301E-2</v>
      </c>
      <c r="BY37" s="1">
        <v>3.9574674411746898E-2</v>
      </c>
      <c r="BZ37" s="1">
        <v>4.8039399407042403E-2</v>
      </c>
      <c r="CA37" s="1">
        <v>4.5625553264365598E-2</v>
      </c>
      <c r="CB37" s="1">
        <v>4.3546242246147997E-2</v>
      </c>
      <c r="CC37" s="1">
        <v>-6.4336012442544097E-2</v>
      </c>
      <c r="CD37" s="1">
        <v>-4.83311924935819E-2</v>
      </c>
      <c r="CE37" s="1">
        <v>-4.1408935280318297E-2</v>
      </c>
      <c r="CF37" s="1">
        <v>-3.2992703691221703E-2</v>
      </c>
      <c r="CG37" s="1">
        <v>-7.6331549548219605E-4</v>
      </c>
      <c r="CH37" s="1">
        <v>6.8754427606591006E-2</v>
      </c>
      <c r="CI37" s="1">
        <v>-0.10644302978376199</v>
      </c>
      <c r="CJ37" s="1">
        <v>3.6625557468686301E-2</v>
      </c>
      <c r="CK37" s="1">
        <v>5.9284705638908503E-2</v>
      </c>
      <c r="CL37" s="1">
        <v>-4.5175958555984698E-2</v>
      </c>
      <c r="CM37" s="1">
        <v>8.2508992491336502E-3</v>
      </c>
      <c r="CN37" s="1">
        <v>-2.4574026342571099E-2</v>
      </c>
      <c r="CO37" s="1">
        <v>2.8375514416612901E-2</v>
      </c>
      <c r="CP37" s="1">
        <v>1.3492553447119001E-2</v>
      </c>
      <c r="CQ37" s="1">
        <v>-1.7948208027470599E-3</v>
      </c>
      <c r="CR37" s="1">
        <v>1.28527934550007E-2</v>
      </c>
      <c r="CS37" s="1">
        <v>-3.2339336220366E-2</v>
      </c>
      <c r="CT37" s="1">
        <v>2.2396153990474999E-2</v>
      </c>
      <c r="CU37" s="1">
        <v>1.1754440583835999E-3</v>
      </c>
      <c r="CV37" s="1">
        <v>7.4152091058301298E-2</v>
      </c>
      <c r="CW37" s="1">
        <v>-7.4152091058303296E-2</v>
      </c>
      <c r="CX37" s="1">
        <v>-7.0429009360744005E-2</v>
      </c>
      <c r="CY37" s="1">
        <v>7.0429009360744102E-2</v>
      </c>
      <c r="CZ37" s="1">
        <v>-0.35368277256335701</v>
      </c>
      <c r="DA37" s="1">
        <v>-0.353605712727668</v>
      </c>
      <c r="DB37" s="1">
        <v>-0.353650239989443</v>
      </c>
      <c r="DC37" s="1">
        <v>-0.35366916625070499</v>
      </c>
      <c r="DD37" s="1">
        <v>-0.35371221970160699</v>
      </c>
      <c r="DE37" s="1">
        <v>-0.35372883685576201</v>
      </c>
      <c r="DF37" s="1">
        <v>-0.35369497381028198</v>
      </c>
      <c r="DG37" s="1">
        <v>-0.35378546721051302</v>
      </c>
      <c r="DH37" s="1">
        <v>-0.353688253197463</v>
      </c>
      <c r="DI37" s="1">
        <v>-0.35369221196821099</v>
      </c>
      <c r="DJ37" s="1">
        <v>-0.35366144281244999</v>
      </c>
      <c r="DK37" s="1">
        <v>-0.35384083776557002</v>
      </c>
      <c r="DL37" s="1">
        <v>7.4734614179846795E-2</v>
      </c>
    </row>
    <row r="38" spans="1:116" ht="34" hidden="1" x14ac:dyDescent="0.2">
      <c r="A38" s="1" t="s">
        <v>36</v>
      </c>
      <c r="B38" s="1">
        <v>3.25773145411411E-2</v>
      </c>
      <c r="C38" s="1">
        <v>3.5832622669690298E-2</v>
      </c>
      <c r="D38" s="1">
        <v>4.2161280455283098E-2</v>
      </c>
      <c r="E38" s="1">
        <v>-5.6139316613767497E-2</v>
      </c>
      <c r="F38" s="1">
        <v>-3.2147424595237199E-3</v>
      </c>
      <c r="G38" s="1">
        <v>-1.8386578994731301E-2</v>
      </c>
      <c r="H38" s="1">
        <v>6.7534852475358204E-2</v>
      </c>
      <c r="I38" s="1">
        <v>0.35233238277040602</v>
      </c>
      <c r="J38" s="1">
        <v>0.36334500513545798</v>
      </c>
      <c r="M38" s="1">
        <v>-3.6741775500478101E-2</v>
      </c>
      <c r="N38" s="1">
        <v>0.32148426699716798</v>
      </c>
      <c r="O38" s="1">
        <v>-3.6741775500478198E-2</v>
      </c>
      <c r="P38" s="1">
        <v>0.20049338436519901</v>
      </c>
      <c r="Q38" s="1">
        <v>0.35796607336422298</v>
      </c>
      <c r="R38" s="1">
        <v>0.48446566257184498</v>
      </c>
      <c r="S38" s="1">
        <v>-2.235805285811E-2</v>
      </c>
      <c r="T38" s="1">
        <v>-4.3453162162766103E-2</v>
      </c>
      <c r="U38" s="1">
        <v>-3.2027297033120701E-3</v>
      </c>
      <c r="V38" s="1">
        <v>0.35047323948001202</v>
      </c>
      <c r="W38" s="1">
        <v>-5.5896366524283599E-2</v>
      </c>
      <c r="X38" s="1">
        <v>0.18098207228216301</v>
      </c>
      <c r="Y38" s="1">
        <v>-4.5779531699940902E-2</v>
      </c>
      <c r="Z38" s="1">
        <v>-0.16423128732483</v>
      </c>
      <c r="AA38" s="1">
        <v>-0.15235639874942</v>
      </c>
      <c r="AB38" s="1">
        <v>0.14668396761816499</v>
      </c>
      <c r="AC38" s="1">
        <v>0.32766016870543802</v>
      </c>
      <c r="AD38" s="1">
        <v>0.252136614362719</v>
      </c>
      <c r="AE38" s="1">
        <v>4.5118660035248698E-2</v>
      </c>
      <c r="AF38" s="1">
        <v>5.0592613670922E-2</v>
      </c>
      <c r="AG38" s="1">
        <v>0.371198891237982</v>
      </c>
      <c r="AH38" s="1">
        <v>0.45460396928704699</v>
      </c>
      <c r="AI38" s="1">
        <v>-7.1899086814877403E-2</v>
      </c>
      <c r="AJ38" s="1">
        <v>2.5123760289094701E-3</v>
      </c>
      <c r="AK38" s="1">
        <v>0.47691383947334298</v>
      </c>
      <c r="AL38" s="1">
        <v>1</v>
      </c>
      <c r="AM38" s="1">
        <v>0.50409957816162498</v>
      </c>
      <c r="AN38" s="1">
        <v>0.57961686913006305</v>
      </c>
      <c r="AO38" s="1">
        <v>0.331374437602939</v>
      </c>
      <c r="AP38" s="1">
        <v>-0.103124429159901</v>
      </c>
      <c r="AQ38" s="1">
        <v>0.33373286382450401</v>
      </c>
      <c r="AR38" s="1">
        <v>-2.8936827836832501E-2</v>
      </c>
      <c r="AS38" s="1">
        <v>0.26566031203395601</v>
      </c>
      <c r="AT38" s="1">
        <v>-4.22285190592648E-2</v>
      </c>
      <c r="AU38" s="1">
        <v>2.25975375378441E-2</v>
      </c>
      <c r="AV38" s="1">
        <v>-5.5826587608226098E-2</v>
      </c>
      <c r="AW38" s="1">
        <v>-2.9063641646773899E-2</v>
      </c>
      <c r="AX38" s="1">
        <v>-1.5689039002004101E-3</v>
      </c>
      <c r="AY38" s="1">
        <v>-0.19573053198347001</v>
      </c>
      <c r="AZ38" s="1">
        <v>-0.19572867280621001</v>
      </c>
      <c r="BA38" s="1">
        <v>-0.195725711243112</v>
      </c>
      <c r="BB38" s="1">
        <v>-0.195699202236501</v>
      </c>
      <c r="BC38" s="1">
        <v>-0.195118988587866</v>
      </c>
      <c r="BD38" s="1">
        <v>-0.19570725014658</v>
      </c>
      <c r="BE38" s="1">
        <v>-0.195134114992879</v>
      </c>
      <c r="BF38" s="1">
        <v>-0.19575453920956401</v>
      </c>
      <c r="BG38" s="1">
        <v>-0.19569903089394999</v>
      </c>
      <c r="BH38" s="1">
        <v>-0.195349141559818</v>
      </c>
      <c r="BI38" s="1">
        <v>-0.19569952143872901</v>
      </c>
      <c r="BJ38" s="1">
        <v>-0.19574625399578299</v>
      </c>
      <c r="BK38" s="1">
        <v>-0.195689666616054</v>
      </c>
      <c r="BL38" s="1">
        <v>-0.19580006091701799</v>
      </c>
      <c r="BM38" s="1">
        <v>-0.19566514041201899</v>
      </c>
      <c r="BN38" s="1">
        <v>-0.19878252254082401</v>
      </c>
      <c r="BO38" s="1">
        <v>-0.19571362480127599</v>
      </c>
      <c r="BP38" s="1">
        <v>-0.19570791254977499</v>
      </c>
      <c r="BQ38" s="1">
        <v>-0.19571469477593501</v>
      </c>
      <c r="BR38" s="1">
        <v>-0.19575360807000999</v>
      </c>
      <c r="BS38" s="1">
        <v>-0.19559657418533</v>
      </c>
      <c r="BT38" s="1">
        <v>-0.19574260618407699</v>
      </c>
      <c r="BU38" s="1">
        <v>-0.19572067212685501</v>
      </c>
      <c r="BV38" s="1">
        <v>-0.19571907300559399</v>
      </c>
      <c r="BW38" s="1">
        <v>-0.19525847289419701</v>
      </c>
      <c r="BX38" s="1">
        <v>3.54695805299318E-2</v>
      </c>
      <c r="BY38" s="1">
        <v>3.5264357504624297E-2</v>
      </c>
      <c r="BZ38" s="1">
        <v>3.5218580200654798E-2</v>
      </c>
      <c r="CA38" s="1">
        <v>3.4808064151026899E-2</v>
      </c>
      <c r="CB38" s="1">
        <v>3.4270263610810897E-2</v>
      </c>
      <c r="CC38" s="1">
        <v>-2.70572423102469E-2</v>
      </c>
      <c r="CD38" s="1">
        <v>-1.7726470613528601E-2</v>
      </c>
      <c r="CE38" s="1">
        <v>-4.9994178498568003E-3</v>
      </c>
      <c r="CF38" s="1">
        <v>-1.6089547466848999E-4</v>
      </c>
      <c r="CG38" s="1">
        <v>-3.16285845885775E-2</v>
      </c>
      <c r="CH38" s="1">
        <v>2.0573801140861801E-2</v>
      </c>
      <c r="CI38" s="1">
        <v>-4.5491987112938302E-2</v>
      </c>
      <c r="CJ38" s="1">
        <v>4.5578878018216799E-2</v>
      </c>
      <c r="CK38" s="1">
        <v>1.4082789176047199E-2</v>
      </c>
      <c r="CL38" s="1">
        <v>-3.7558566430014602E-2</v>
      </c>
      <c r="CM38" s="1">
        <v>2.504935001865E-2</v>
      </c>
      <c r="CN38" s="1">
        <v>-5.5541298076349298E-2</v>
      </c>
      <c r="CO38" s="1">
        <v>9.0871638465281901E-2</v>
      </c>
      <c r="CP38" s="1">
        <v>-4.4997402426898002E-2</v>
      </c>
      <c r="CQ38" s="1">
        <v>-1.11352071768188E-2</v>
      </c>
      <c r="CR38" s="1">
        <v>2.0150598717256898E-2</v>
      </c>
      <c r="CS38" s="1">
        <v>-2.0719075171889902E-2</v>
      </c>
      <c r="CT38" s="1">
        <v>5.7927900488789701E-2</v>
      </c>
      <c r="CU38" s="1">
        <v>-5.4083698442835101E-2</v>
      </c>
      <c r="CV38" s="1">
        <v>2.10767189722002E-2</v>
      </c>
      <c r="CW38" s="1">
        <v>-2.1076718972200099E-2</v>
      </c>
      <c r="CX38" s="1">
        <v>3.5873438046179701E-3</v>
      </c>
      <c r="CY38" s="1">
        <v>-3.5873438046179502E-3</v>
      </c>
      <c r="CZ38" s="1">
        <v>-0.19572186851506801</v>
      </c>
      <c r="DA38" s="1">
        <v>-0.19567732141781799</v>
      </c>
      <c r="DB38" s="1">
        <v>-0.19570180845350199</v>
      </c>
      <c r="DC38" s="1">
        <v>-0.19569932325671299</v>
      </c>
      <c r="DD38" s="1">
        <v>-0.19573308847137699</v>
      </c>
      <c r="DE38" s="1">
        <v>-0.195759814894472</v>
      </c>
      <c r="DF38" s="1">
        <v>-0.195719915972909</v>
      </c>
      <c r="DG38" s="1">
        <v>-0.195777824696621</v>
      </c>
      <c r="DH38" s="1">
        <v>-0.19573179406490701</v>
      </c>
      <c r="DI38" s="1">
        <v>-0.19572592679339701</v>
      </c>
      <c r="DJ38" s="1">
        <v>-0.19572325080848399</v>
      </c>
      <c r="DK38" s="1">
        <v>-0.19579064091068099</v>
      </c>
      <c r="DL38" s="1">
        <v>-5.6302832286053997E-2</v>
      </c>
    </row>
    <row r="39" spans="1:116" ht="17" hidden="1" x14ac:dyDescent="0.2">
      <c r="A39" s="1" t="s">
        <v>37</v>
      </c>
      <c r="B39" s="1">
        <v>2.3872901586478201E-2</v>
      </c>
      <c r="C39" s="1">
        <v>4.0449554178091504E-3</v>
      </c>
      <c r="D39" s="1">
        <v>3.7319967938293799E-2</v>
      </c>
      <c r="E39" s="1">
        <v>-1.6640435432893799E-2</v>
      </c>
      <c r="F39" s="1">
        <v>4.6485157776982701E-3</v>
      </c>
      <c r="G39" s="1">
        <v>7.3783421360750903E-2</v>
      </c>
      <c r="H39" s="1">
        <v>2.91350219431269E-2</v>
      </c>
      <c r="I39" s="1">
        <v>0.40465069907185702</v>
      </c>
      <c r="J39" s="1">
        <v>0.169230647538439</v>
      </c>
      <c r="M39" s="1">
        <v>-3.4330337695058402E-2</v>
      </c>
      <c r="N39" s="1">
        <v>0.248448242985261</v>
      </c>
      <c r="O39" s="1">
        <v>4.8277037383677697E-3</v>
      </c>
      <c r="P39" s="1">
        <v>0.19303707427450401</v>
      </c>
      <c r="Q39" s="1">
        <v>0.57548085831151097</v>
      </c>
      <c r="R39" s="1">
        <v>0.43621971553550998</v>
      </c>
      <c r="S39" s="1">
        <v>-2.0890648161868398E-2</v>
      </c>
      <c r="T39" s="1">
        <v>0.152524613830368</v>
      </c>
      <c r="U39" s="1">
        <v>0.16480589031343201</v>
      </c>
      <c r="V39" s="1">
        <v>0.42963540459827998</v>
      </c>
      <c r="W39" s="1">
        <v>-2.50415930290846E-2</v>
      </c>
      <c r="X39" s="1">
        <v>0.28521849863447502</v>
      </c>
      <c r="Y39" s="1">
        <v>0.111496113864699</v>
      </c>
      <c r="Z39" s="1">
        <v>-0.17525297998726899</v>
      </c>
      <c r="AA39" s="1">
        <v>-0.14235693696953899</v>
      </c>
      <c r="AB39" s="1">
        <v>0.20893536920212299</v>
      </c>
      <c r="AC39" s="1">
        <v>0.51907208282529005</v>
      </c>
      <c r="AD39" s="1">
        <v>0.29944464162601597</v>
      </c>
      <c r="AE39" s="1">
        <v>-1.90585127397002E-2</v>
      </c>
      <c r="AF39" s="1">
        <v>0.28275655524618398</v>
      </c>
      <c r="AG39" s="1">
        <v>0.438630085759667</v>
      </c>
      <c r="AH39" s="1">
        <v>0.527654547212137</v>
      </c>
      <c r="AI39" s="1">
        <v>-2.4903006220099701E-2</v>
      </c>
      <c r="AJ39" s="1">
        <v>0.20928038256298701</v>
      </c>
      <c r="AK39" s="1">
        <v>0.56990413566696496</v>
      </c>
      <c r="AL39" s="1">
        <v>0.50409957816162498</v>
      </c>
      <c r="AM39" s="1">
        <v>1</v>
      </c>
      <c r="AN39" s="1">
        <v>0.52933082382891194</v>
      </c>
      <c r="AO39" s="1">
        <v>0.57425920464670099</v>
      </c>
      <c r="AP39" s="1">
        <v>-0.174632372859503</v>
      </c>
      <c r="AQ39" s="1">
        <v>0.36102496219271601</v>
      </c>
      <c r="AR39" s="1">
        <v>-2.7037644695458399E-2</v>
      </c>
      <c r="AS39" s="1">
        <v>0.23720123200832699</v>
      </c>
      <c r="AT39" s="1">
        <v>0.101905555170374</v>
      </c>
      <c r="AU39" s="1">
        <v>0.16677111967154701</v>
      </c>
      <c r="AV39" s="1">
        <v>-5.2162574585657998E-2</v>
      </c>
      <c r="AW39" s="1">
        <v>-7.3651825470469307E-2</v>
      </c>
      <c r="AX39" s="1">
        <v>1.8476535713791799E-2</v>
      </c>
      <c r="AY39" s="1">
        <v>-0.28956124844845099</v>
      </c>
      <c r="AZ39" s="1">
        <v>-0.28955072470427101</v>
      </c>
      <c r="BA39" s="1">
        <v>-0.28955409451849201</v>
      </c>
      <c r="BB39" s="1">
        <v>-0.289526458708802</v>
      </c>
      <c r="BC39" s="1">
        <v>-0.28887415634380198</v>
      </c>
      <c r="BD39" s="1">
        <v>-0.28954004976377301</v>
      </c>
      <c r="BE39" s="1">
        <v>-0.28889036889193997</v>
      </c>
      <c r="BF39" s="1">
        <v>-0.289584385547562</v>
      </c>
      <c r="BG39" s="1">
        <v>-0.289524254377999</v>
      </c>
      <c r="BH39" s="1">
        <v>-0.28894256556365</v>
      </c>
      <c r="BI39" s="1">
        <v>-0.28955362516427902</v>
      </c>
      <c r="BJ39" s="1">
        <v>-0.28962791438452001</v>
      </c>
      <c r="BK39" s="1">
        <v>-0.28951483389061</v>
      </c>
      <c r="BL39" s="1">
        <v>-0.28957909937160098</v>
      </c>
      <c r="BM39" s="1">
        <v>-0.28949993368398602</v>
      </c>
      <c r="BN39" s="1">
        <v>-0.29306576816006502</v>
      </c>
      <c r="BO39" s="1">
        <v>-0.28954133820163103</v>
      </c>
      <c r="BP39" s="1">
        <v>-0.28953237892203998</v>
      </c>
      <c r="BQ39" s="1">
        <v>-0.289541487973762</v>
      </c>
      <c r="BR39" s="1">
        <v>-0.289577686318923</v>
      </c>
      <c r="BS39" s="1">
        <v>-0.28942658134094201</v>
      </c>
      <c r="BT39" s="1">
        <v>-0.289569973663383</v>
      </c>
      <c r="BU39" s="1">
        <v>-0.28955608244175901</v>
      </c>
      <c r="BV39" s="1">
        <v>-0.289546358873152</v>
      </c>
      <c r="BW39" s="1">
        <v>-0.28913840050006201</v>
      </c>
      <c r="BX39" s="1">
        <v>3.0253657613568002E-2</v>
      </c>
      <c r="BY39" s="1">
        <v>2.9453684303852999E-2</v>
      </c>
      <c r="BZ39" s="1">
        <v>3.06921541711647E-2</v>
      </c>
      <c r="CA39" s="1">
        <v>2.6777662906689301E-2</v>
      </c>
      <c r="CB39" s="1">
        <v>2.5467309297912102E-2</v>
      </c>
      <c r="CC39" s="1">
        <v>-3.5884710174226203E-2</v>
      </c>
      <c r="CD39" s="1">
        <v>-1.15709157488466E-2</v>
      </c>
      <c r="CE39" s="1">
        <v>-5.1476925663867202E-3</v>
      </c>
      <c r="CF39" s="1">
        <v>-6.7992680912554601E-2</v>
      </c>
      <c r="CG39" s="1">
        <v>-4.8394218260639797E-2</v>
      </c>
      <c r="CH39" s="1">
        <v>-7.0605413311030805E-4</v>
      </c>
      <c r="CI39" s="1">
        <v>-4.8394218260639901E-2</v>
      </c>
      <c r="CJ39" s="1">
        <v>0.10612503752597501</v>
      </c>
      <c r="CK39" s="1">
        <v>8.0024602492325306E-2</v>
      </c>
      <c r="CL39" s="1">
        <v>-2.8656769633719499E-2</v>
      </c>
      <c r="CM39" s="1">
        <v>9.1360596367283508E-3</v>
      </c>
      <c r="CN39" s="1">
        <v>2.20571273328476E-3</v>
      </c>
      <c r="CO39" s="1">
        <v>-5.8128396296997396E-3</v>
      </c>
      <c r="CP39" s="1">
        <v>-1.8754303697775102E-2</v>
      </c>
      <c r="CQ39" s="1">
        <v>2.27440756226902E-3</v>
      </c>
      <c r="CR39" s="1">
        <v>3.5292196797400699E-2</v>
      </c>
      <c r="CS39" s="1">
        <v>7.10295999468245E-3</v>
      </c>
      <c r="CT39" s="1">
        <v>3.03919676461623E-2</v>
      </c>
      <c r="CU39" s="1">
        <v>-4.4690905642075202E-2</v>
      </c>
      <c r="CV39" s="1">
        <v>2.2925052756868899E-2</v>
      </c>
      <c r="CW39" s="1">
        <v>-2.2925052756868899E-2</v>
      </c>
      <c r="CX39" s="1">
        <v>-1.85777426545609E-2</v>
      </c>
      <c r="CY39" s="1">
        <v>1.85777426545609E-2</v>
      </c>
      <c r="CZ39" s="1">
        <v>-0.28955691776079101</v>
      </c>
      <c r="DA39" s="1">
        <v>-0.28950268858093903</v>
      </c>
      <c r="DB39" s="1">
        <v>-0.28952819026650101</v>
      </c>
      <c r="DC39" s="1">
        <v>-0.28954303129032999</v>
      </c>
      <c r="DD39" s="1">
        <v>-0.28956546052684601</v>
      </c>
      <c r="DE39" s="1">
        <v>-0.28958575304282902</v>
      </c>
      <c r="DF39" s="1">
        <v>-0.289554908377953</v>
      </c>
      <c r="DG39" s="1">
        <v>-0.28961282008578099</v>
      </c>
      <c r="DH39" s="1">
        <v>-0.28955196629365798</v>
      </c>
      <c r="DI39" s="1">
        <v>-0.28955306654955798</v>
      </c>
      <c r="DJ39" s="1">
        <v>-0.28954548824431198</v>
      </c>
      <c r="DK39" s="1">
        <v>-0.28963376336614699</v>
      </c>
      <c r="DL39" s="1">
        <v>2.6064741833845599E-2</v>
      </c>
    </row>
    <row r="40" spans="1:116" ht="34" hidden="1" x14ac:dyDescent="0.2">
      <c r="A40" s="1" t="s">
        <v>38</v>
      </c>
      <c r="B40" s="1">
        <v>2.2005888021758499E-2</v>
      </c>
      <c r="C40" s="1">
        <v>1.88216447862085E-3</v>
      </c>
      <c r="D40" s="1">
        <v>1.03324367669346E-2</v>
      </c>
      <c r="E40" s="1">
        <v>-6.6779319597446096E-2</v>
      </c>
      <c r="F40" s="1">
        <v>7.1247776293938397E-3</v>
      </c>
      <c r="G40" s="1">
        <v>-1.2192610087288299E-2</v>
      </c>
      <c r="H40" s="1">
        <v>4.37009633891043E-2</v>
      </c>
      <c r="I40" s="1">
        <v>0.36462688940933902</v>
      </c>
      <c r="J40" s="1">
        <v>0.32905913557440197</v>
      </c>
      <c r="M40" s="1">
        <v>-3.5148241460051903E-2</v>
      </c>
      <c r="N40" s="1">
        <v>0.26471011585181597</v>
      </c>
      <c r="O40" s="1">
        <v>-3.5148241460051903E-2</v>
      </c>
      <c r="P40" s="1">
        <v>0.199100555990814</v>
      </c>
      <c r="Q40" s="1">
        <v>0.38025641608622102</v>
      </c>
      <c r="R40" s="1">
        <v>0.38851128321898099</v>
      </c>
      <c r="S40" s="1">
        <v>-2.1388357795153402E-2</v>
      </c>
      <c r="T40" s="1">
        <v>0.130468217311107</v>
      </c>
      <c r="U40" s="1">
        <v>4.1893491476774798E-2</v>
      </c>
      <c r="V40" s="1">
        <v>0.442316292994136</v>
      </c>
      <c r="W40" s="1">
        <v>-5.4849163767269601E-2</v>
      </c>
      <c r="X40" s="1">
        <v>0.215496067114262</v>
      </c>
      <c r="Y40" s="1">
        <v>2.1866176886334199E-3</v>
      </c>
      <c r="Z40" s="1">
        <v>-6.8339477451145395E-2</v>
      </c>
      <c r="AA40" s="1">
        <v>-0.10905243229401999</v>
      </c>
      <c r="AB40" s="1">
        <v>0.21586413580484601</v>
      </c>
      <c r="AC40" s="1">
        <v>0.38027192037642099</v>
      </c>
      <c r="AD40" s="1">
        <v>0.15158391071631699</v>
      </c>
      <c r="AE40" s="1">
        <v>-1.95125726287536E-2</v>
      </c>
      <c r="AF40" s="1">
        <v>0.20213992679731099</v>
      </c>
      <c r="AG40" s="1">
        <v>0.34966968566875201</v>
      </c>
      <c r="AH40" s="1">
        <v>0.512490058488138</v>
      </c>
      <c r="AI40" s="1">
        <v>-6.8780738810341205E-2</v>
      </c>
      <c r="AJ40" s="1">
        <v>0.243052117283757</v>
      </c>
      <c r="AK40" s="1">
        <v>0.52047042157871903</v>
      </c>
      <c r="AL40" s="1">
        <v>0.57961686913006305</v>
      </c>
      <c r="AM40" s="1">
        <v>0.52933082382891194</v>
      </c>
      <c r="AN40" s="1">
        <v>1</v>
      </c>
      <c r="AO40" s="1">
        <v>0.59069297301823598</v>
      </c>
      <c r="AP40" s="1">
        <v>-0.157141312563394</v>
      </c>
      <c r="AQ40" s="1">
        <v>0.37186080130264099</v>
      </c>
      <c r="AR40" s="1">
        <v>-2.7681803561281401E-2</v>
      </c>
      <c r="AS40" s="1">
        <v>0.29192145685166299</v>
      </c>
      <c r="AT40" s="1">
        <v>3.9147351223796402E-2</v>
      </c>
      <c r="AU40" s="1">
        <v>0.240904651058261</v>
      </c>
      <c r="AV40" s="1">
        <v>-5.3405322808070303E-2</v>
      </c>
      <c r="AW40" s="1">
        <v>-1.6205963485823999E-2</v>
      </c>
      <c r="AX40" s="1">
        <v>-2.8342304839649099E-2</v>
      </c>
      <c r="AY40" s="1">
        <v>-0.23961442791731</v>
      </c>
      <c r="AZ40" s="1">
        <v>-0.23960466442544701</v>
      </c>
      <c r="BA40" s="1">
        <v>-0.23960803498411301</v>
      </c>
      <c r="BB40" s="1">
        <v>-0.23958025950706099</v>
      </c>
      <c r="BC40" s="1">
        <v>-0.238878804114937</v>
      </c>
      <c r="BD40" s="1">
        <v>-0.23958375334705101</v>
      </c>
      <c r="BE40" s="1">
        <v>-0.23894309841568001</v>
      </c>
      <c r="BF40" s="1">
        <v>-0.23963282041190301</v>
      </c>
      <c r="BG40" s="1">
        <v>-0.23957974196047699</v>
      </c>
      <c r="BH40" s="1">
        <v>-0.23901076023055301</v>
      </c>
      <c r="BI40" s="1">
        <v>-0.23960236670156301</v>
      </c>
      <c r="BJ40" s="1">
        <v>-0.23970602737413199</v>
      </c>
      <c r="BK40" s="1">
        <v>-0.23957120100298601</v>
      </c>
      <c r="BL40" s="1">
        <v>-0.23964859250422599</v>
      </c>
      <c r="BM40" s="1">
        <v>-0.23954906417048999</v>
      </c>
      <c r="BN40" s="1">
        <v>-0.24228948193951999</v>
      </c>
      <c r="BO40" s="1">
        <v>-0.2395958950607</v>
      </c>
      <c r="BP40" s="1">
        <v>-0.23958744459781101</v>
      </c>
      <c r="BQ40" s="1">
        <v>-0.23959629533476801</v>
      </c>
      <c r="BR40" s="1">
        <v>-0.23963162802114299</v>
      </c>
      <c r="BS40" s="1">
        <v>-0.239487124522579</v>
      </c>
      <c r="BT40" s="1">
        <v>-0.23962571803565799</v>
      </c>
      <c r="BU40" s="1">
        <v>-0.239612703731195</v>
      </c>
      <c r="BV40" s="1">
        <v>-0.23960156594847001</v>
      </c>
      <c r="BW40" s="1">
        <v>-0.239212898714319</v>
      </c>
      <c r="BX40" s="1">
        <v>-5.8061835761336598E-4</v>
      </c>
      <c r="BY40" s="1">
        <v>-1.40185032168066E-3</v>
      </c>
      <c r="BZ40" s="1">
        <v>5.9008412809460203E-4</v>
      </c>
      <c r="CA40" s="1">
        <v>2.6262084097802098E-4</v>
      </c>
      <c r="CB40" s="1">
        <v>-9.4044939236800299E-4</v>
      </c>
      <c r="CC40" s="1">
        <v>1.0022921603663901E-2</v>
      </c>
      <c r="CD40" s="1">
        <v>2.11534293559195E-2</v>
      </c>
      <c r="CE40" s="1">
        <v>2.3649911551541801E-2</v>
      </c>
      <c r="CF40" s="1">
        <v>-1.18783963588572E-2</v>
      </c>
      <c r="CG40" s="1">
        <v>-8.9220840733483103E-3</v>
      </c>
      <c r="CH40" s="1">
        <v>-4.54678233709312E-3</v>
      </c>
      <c r="CI40" s="1">
        <v>-5.2168161603923097E-2</v>
      </c>
      <c r="CJ40" s="1">
        <v>4.4147884473563798E-2</v>
      </c>
      <c r="CK40" s="1">
        <v>3.9524244456146697E-2</v>
      </c>
      <c r="CL40" s="1">
        <v>3.2926532955079402E-3</v>
      </c>
      <c r="CM40" s="1">
        <v>4.5208079356159501E-3</v>
      </c>
      <c r="CN40" s="1">
        <v>-1.7810820337416398E-2</v>
      </c>
      <c r="CO40" s="1">
        <v>4.6807594148890401E-2</v>
      </c>
      <c r="CP40" s="1">
        <v>8.1180130415497501E-3</v>
      </c>
      <c r="CQ40" s="1">
        <v>-4.6719147421594602E-2</v>
      </c>
      <c r="CR40" s="1">
        <v>1.6732551969724199E-4</v>
      </c>
      <c r="CS40" s="1">
        <v>3.2926532955080199E-3</v>
      </c>
      <c r="CT40" s="1">
        <v>1.0445425505413599E-2</v>
      </c>
      <c r="CU40" s="1">
        <v>-1.6132749571252599E-2</v>
      </c>
      <c r="CV40" s="1">
        <v>3.4344709975456899E-3</v>
      </c>
      <c r="CW40" s="1">
        <v>-3.4344709975456899E-3</v>
      </c>
      <c r="CX40" s="1">
        <v>-4.8562591730640002E-2</v>
      </c>
      <c r="CY40" s="1">
        <v>4.8562591730640099E-2</v>
      </c>
      <c r="CZ40" s="1">
        <v>-0.23961135643628201</v>
      </c>
      <c r="DA40" s="1">
        <v>-0.23955806468451901</v>
      </c>
      <c r="DB40" s="1">
        <v>-0.23958298139074799</v>
      </c>
      <c r="DC40" s="1">
        <v>-0.23959972199445501</v>
      </c>
      <c r="DD40" s="1">
        <v>-0.239616274615326</v>
      </c>
      <c r="DE40" s="1">
        <v>-0.23964050776040199</v>
      </c>
      <c r="DF40" s="1">
        <v>-0.23960641559996401</v>
      </c>
      <c r="DG40" s="1">
        <v>-0.23966920897331601</v>
      </c>
      <c r="DH40" s="1">
        <v>-0.23960803420280299</v>
      </c>
      <c r="DI40" s="1">
        <v>-0.239607446590099</v>
      </c>
      <c r="DJ40" s="1">
        <v>-0.23960137157626099</v>
      </c>
      <c r="DK40" s="1">
        <v>-0.23968537461632</v>
      </c>
      <c r="DL40" s="1">
        <v>-1.4566231993314201E-2</v>
      </c>
    </row>
    <row r="41" spans="1:116" ht="34" hidden="1" x14ac:dyDescent="0.2">
      <c r="A41" s="1" t="s">
        <v>39</v>
      </c>
      <c r="B41" s="1">
        <v>5.3314480955284502E-2</v>
      </c>
      <c r="C41" s="1">
        <v>2.3835419092533498E-2</v>
      </c>
      <c r="D41" s="1">
        <v>2.9519422507999899E-2</v>
      </c>
      <c r="E41" s="1">
        <v>-4.3583755930784403E-2</v>
      </c>
      <c r="F41" s="1">
        <v>-2.5883404151646E-2</v>
      </c>
      <c r="G41" s="1">
        <v>3.06664426094838E-3</v>
      </c>
      <c r="H41" s="1">
        <v>5.8559775555928797E-2</v>
      </c>
      <c r="I41" s="1">
        <v>0.31364328847662298</v>
      </c>
      <c r="J41" s="1">
        <v>-9.63275051995377E-3</v>
      </c>
      <c r="M41" s="1">
        <v>-2.60824743963936E-2</v>
      </c>
      <c r="N41" s="1">
        <v>4.8975902396765199E-2</v>
      </c>
      <c r="O41" s="1">
        <v>-2.6082474396394401E-2</v>
      </c>
      <c r="P41" s="1">
        <v>0.17165487801660601</v>
      </c>
      <c r="Q41" s="1">
        <v>0.44500341771500401</v>
      </c>
      <c r="R41" s="1">
        <v>0.167362262940072</v>
      </c>
      <c r="S41" s="1">
        <v>-1.5871670143356401E-2</v>
      </c>
      <c r="T41" s="1">
        <v>0.166062061678829</v>
      </c>
      <c r="U41" s="1">
        <v>0.173781339332122</v>
      </c>
      <c r="V41" s="1">
        <v>0.332835637981368</v>
      </c>
      <c r="W41" s="1">
        <v>7.0003533420861005E-2</v>
      </c>
      <c r="X41" s="1">
        <v>0.24264125890759899</v>
      </c>
      <c r="Y41" s="1">
        <v>0.13069356344509001</v>
      </c>
      <c r="Z41" s="1">
        <v>-0.11806074476072501</v>
      </c>
      <c r="AA41" s="1">
        <v>-2.7858888341099199E-2</v>
      </c>
      <c r="AB41" s="1">
        <v>0.19203727337479201</v>
      </c>
      <c r="AC41" s="1">
        <v>0.41375007063608998</v>
      </c>
      <c r="AD41" s="1">
        <v>0.13567463092538801</v>
      </c>
      <c r="AE41" s="1">
        <v>-1.4479705238615701E-2</v>
      </c>
      <c r="AF41" s="1">
        <v>0.38260486338988098</v>
      </c>
      <c r="AG41" s="1">
        <v>0.28014289763880801</v>
      </c>
      <c r="AH41" s="1">
        <v>0.31778713938067499</v>
      </c>
      <c r="AI41" s="1">
        <v>-5.1040159748096801E-2</v>
      </c>
      <c r="AJ41" s="1">
        <v>0.49441021704205601</v>
      </c>
      <c r="AK41" s="1">
        <v>0.42289597770103698</v>
      </c>
      <c r="AL41" s="1">
        <v>0.331374437602939</v>
      </c>
      <c r="AM41" s="1">
        <v>0.57425920464670099</v>
      </c>
      <c r="AN41" s="1">
        <v>0.59069297301823598</v>
      </c>
      <c r="AO41" s="1">
        <v>1</v>
      </c>
      <c r="AP41" s="1">
        <v>-0.14127092845261899</v>
      </c>
      <c r="AQ41" s="1">
        <v>0.28015628671444298</v>
      </c>
      <c r="AR41" s="1">
        <v>-2.0541850819300201E-2</v>
      </c>
      <c r="AS41" s="1">
        <v>0.19095070878923201</v>
      </c>
      <c r="AT41" s="1">
        <v>9.4539222895361902E-2</v>
      </c>
      <c r="AU41" s="1">
        <v>0.38080925715916197</v>
      </c>
      <c r="AV41" s="1">
        <v>-3.9630516546775303E-2</v>
      </c>
      <c r="AW41" s="1">
        <v>-4.2044247092795903E-2</v>
      </c>
      <c r="AX41" s="1">
        <v>2.6022949349791599E-3</v>
      </c>
      <c r="AY41" s="1">
        <v>-0.189378141674928</v>
      </c>
      <c r="AZ41" s="1">
        <v>-0.18937092933238101</v>
      </c>
      <c r="BA41" s="1">
        <v>-0.18937259086338001</v>
      </c>
      <c r="BB41" s="1">
        <v>-0.18935081410108101</v>
      </c>
      <c r="BC41" s="1">
        <v>-0.18873122883670901</v>
      </c>
      <c r="BD41" s="1">
        <v>-0.18936231280034199</v>
      </c>
      <c r="BE41" s="1">
        <v>-0.188948894245514</v>
      </c>
      <c r="BF41" s="1">
        <v>-0.189401167527631</v>
      </c>
      <c r="BG41" s="1">
        <v>-0.18934832816488101</v>
      </c>
      <c r="BH41" s="1">
        <v>-0.18876723002116699</v>
      </c>
      <c r="BI41" s="1">
        <v>-0.18936540093636101</v>
      </c>
      <c r="BJ41" s="1">
        <v>-0.18951200218786801</v>
      </c>
      <c r="BK41" s="1">
        <v>-0.18934283687258999</v>
      </c>
      <c r="BL41" s="1">
        <v>-0.18941927845260101</v>
      </c>
      <c r="BM41" s="1">
        <v>-0.18934258799162099</v>
      </c>
      <c r="BN41" s="1">
        <v>-0.19099924060508799</v>
      </c>
      <c r="BO41" s="1">
        <v>-0.189361982802569</v>
      </c>
      <c r="BP41" s="1">
        <v>-0.18935525594172201</v>
      </c>
      <c r="BQ41" s="1">
        <v>-0.189362343544453</v>
      </c>
      <c r="BR41" s="1">
        <v>-0.189395493606484</v>
      </c>
      <c r="BS41" s="1">
        <v>-0.18925394918302199</v>
      </c>
      <c r="BT41" s="1">
        <v>-0.18937801435462501</v>
      </c>
      <c r="BU41" s="1">
        <v>-0.18936926783080399</v>
      </c>
      <c r="BV41" s="1">
        <v>-0.18936685246176899</v>
      </c>
      <c r="BW41" s="1">
        <v>-0.18918017200953199</v>
      </c>
      <c r="BX41" s="1">
        <v>-2.0770094865489599E-2</v>
      </c>
      <c r="BY41" s="1">
        <v>-3.4349934745088899E-2</v>
      </c>
      <c r="BZ41" s="1">
        <v>-2.0026394362053501E-2</v>
      </c>
      <c r="CA41" s="1">
        <v>-2.1003128000646298E-2</v>
      </c>
      <c r="CB41" s="1">
        <v>-2.4697928225107701E-2</v>
      </c>
      <c r="CC41" s="1">
        <v>-5.4598272159349301E-3</v>
      </c>
      <c r="CD41" s="1">
        <v>1.5247859379832701E-2</v>
      </c>
      <c r="CE41" s="1">
        <v>-4.7021707157103598E-4</v>
      </c>
      <c r="CF41" s="1">
        <v>-6.04034619039482E-2</v>
      </c>
      <c r="CG41" s="1">
        <v>1.3127885795084299E-2</v>
      </c>
      <c r="CH41" s="1">
        <v>4.6765224543594299E-4</v>
      </c>
      <c r="CI41" s="1">
        <v>-6.2575469992728006E-2</v>
      </c>
      <c r="CJ41" s="1">
        <v>7.24853323019196E-2</v>
      </c>
      <c r="CK41" s="1">
        <v>5.3445288524200003E-2</v>
      </c>
      <c r="CL41" s="1">
        <v>6.4414144990613898E-3</v>
      </c>
      <c r="CM41" s="1">
        <v>-1.5719963665916201E-2</v>
      </c>
      <c r="CN41" s="1">
        <v>-9.6164580136827004E-3</v>
      </c>
      <c r="CO41" s="1">
        <v>4.9457929873016698E-2</v>
      </c>
      <c r="CP41" s="1">
        <v>-3.3561647706807703E-2</v>
      </c>
      <c r="CQ41" s="1">
        <v>-2.0324925340421299E-2</v>
      </c>
      <c r="CR41" s="1">
        <v>2.0576756578878599E-2</v>
      </c>
      <c r="CS41" s="1">
        <v>6.4414144990618599E-3</v>
      </c>
      <c r="CT41" s="1">
        <v>3.5151777020155803E-2</v>
      </c>
      <c r="CU41" s="1">
        <v>-5.0079752102115599E-2</v>
      </c>
      <c r="CV41" s="1">
        <v>1.6742792576158301E-2</v>
      </c>
      <c r="CW41" s="1">
        <v>-1.67427925761582E-2</v>
      </c>
      <c r="CX41" s="1">
        <v>-3.6036868498145899E-2</v>
      </c>
      <c r="CY41" s="1">
        <v>3.6036868498145899E-2</v>
      </c>
      <c r="CZ41" s="1">
        <v>-0.18937458753685299</v>
      </c>
      <c r="DA41" s="1">
        <v>-0.189331920364124</v>
      </c>
      <c r="DB41" s="1">
        <v>-0.189352784947486</v>
      </c>
      <c r="DC41" s="1">
        <v>-0.18936326105357201</v>
      </c>
      <c r="DD41" s="1">
        <v>-0.18937646913601999</v>
      </c>
      <c r="DE41" s="1">
        <v>-0.18939860551622001</v>
      </c>
      <c r="DF41" s="1">
        <v>-0.18937313649120999</v>
      </c>
      <c r="DG41" s="1">
        <v>-0.189414425911864</v>
      </c>
      <c r="DH41" s="1">
        <v>-0.18937152290501799</v>
      </c>
      <c r="DI41" s="1">
        <v>-0.18937593983387399</v>
      </c>
      <c r="DJ41" s="1">
        <v>-0.18936239497915999</v>
      </c>
      <c r="DK41" s="1">
        <v>-0.18943172562074301</v>
      </c>
      <c r="DL41" s="1">
        <v>1.6057619949273301E-2</v>
      </c>
    </row>
    <row r="42" spans="1:116" ht="34" hidden="1" x14ac:dyDescent="0.2">
      <c r="A42" s="1" t="s">
        <v>40</v>
      </c>
      <c r="B42" s="1">
        <v>-3.2635258591267598E-2</v>
      </c>
      <c r="C42" s="1">
        <v>-6.2450448499712E-2</v>
      </c>
      <c r="D42" s="1">
        <v>-1.90698487519388E-2</v>
      </c>
      <c r="E42" s="1">
        <v>9.9656415069212193E-3</v>
      </c>
      <c r="F42" s="1">
        <v>6.7863630291438798E-2</v>
      </c>
      <c r="G42" s="1">
        <v>4.01589605451372E-2</v>
      </c>
      <c r="H42" s="1">
        <v>1.3653740069609E-2</v>
      </c>
      <c r="I42" s="1">
        <v>-0.193740267863205</v>
      </c>
      <c r="J42" s="1">
        <v>-0.121452665935451</v>
      </c>
      <c r="M42" s="1">
        <v>0.12936301151178001</v>
      </c>
      <c r="N42" s="1">
        <v>-0.13598447774192901</v>
      </c>
      <c r="O42" s="1">
        <v>-5.4851385090382898E-2</v>
      </c>
      <c r="P42" s="1">
        <v>-5.9466292960910098E-2</v>
      </c>
      <c r="Q42" s="1">
        <v>-0.17998490986334201</v>
      </c>
      <c r="R42" s="1">
        <v>-0.196677359256164</v>
      </c>
      <c r="S42" s="1">
        <v>-6.7007451289227499E-2</v>
      </c>
      <c r="T42" s="1">
        <v>-0.183205808383855</v>
      </c>
      <c r="U42" s="1">
        <v>-0.111995649754353</v>
      </c>
      <c r="V42" s="1">
        <v>-0.286836440879782</v>
      </c>
      <c r="W42" s="1">
        <v>3.37076726864657E-3</v>
      </c>
      <c r="X42" s="1">
        <v>-8.9527374531816903E-2</v>
      </c>
      <c r="Y42" s="1">
        <v>6.9114869048104197E-2</v>
      </c>
      <c r="Z42" s="1">
        <v>0.30397020976045602</v>
      </c>
      <c r="AA42" s="1">
        <v>-8.0551503441990205E-2</v>
      </c>
      <c r="AB42" s="1">
        <v>-0.20471552915093399</v>
      </c>
      <c r="AC42" s="1">
        <v>-0.206890379818821</v>
      </c>
      <c r="AD42" s="1">
        <v>4.6468242215469803E-3</v>
      </c>
      <c r="AE42" s="1">
        <v>-6.1130815767680098E-2</v>
      </c>
      <c r="AF42" s="1">
        <v>-0.21593313195248301</v>
      </c>
      <c r="AG42" s="1">
        <v>-0.119248761861041</v>
      </c>
      <c r="AH42" s="1">
        <v>-0.12568218677420401</v>
      </c>
      <c r="AI42" s="1">
        <v>3.3127375716276102E-2</v>
      </c>
      <c r="AJ42" s="1">
        <v>-0.106551398833587</v>
      </c>
      <c r="AK42" s="1">
        <v>-0.20300511080226399</v>
      </c>
      <c r="AL42" s="1">
        <v>-0.103124429159901</v>
      </c>
      <c r="AM42" s="1">
        <v>-0.174632372859503</v>
      </c>
      <c r="AN42" s="1">
        <v>-0.157141312563394</v>
      </c>
      <c r="AO42" s="1">
        <v>-0.14127092845261899</v>
      </c>
      <c r="AP42" s="1">
        <v>1</v>
      </c>
      <c r="AQ42" s="1">
        <v>-0.13926140154782199</v>
      </c>
      <c r="AR42" s="1">
        <v>5.2554833598091301E-2</v>
      </c>
      <c r="AS42" s="1">
        <v>-3.2828069335002299E-3</v>
      </c>
      <c r="AT42" s="1">
        <v>6.6333958316894703E-2</v>
      </c>
      <c r="AU42" s="1">
        <v>-0.136819532151018</v>
      </c>
      <c r="AV42" s="1">
        <v>-9.2672921957464197E-2</v>
      </c>
      <c r="AW42" s="1">
        <v>-3.2157088953986101E-3</v>
      </c>
      <c r="AX42" s="1">
        <v>5.9229599205945602E-2</v>
      </c>
      <c r="AY42" s="1">
        <v>0.45062933593547599</v>
      </c>
      <c r="AZ42" s="1">
        <v>0.450614589953793</v>
      </c>
      <c r="BA42" s="1">
        <v>0.45063291956386498</v>
      </c>
      <c r="BB42" s="1">
        <v>0.45061572415713103</v>
      </c>
      <c r="BC42" s="1">
        <v>0.45018914464343501</v>
      </c>
      <c r="BD42" s="1">
        <v>0.450543687996252</v>
      </c>
      <c r="BE42" s="1">
        <v>0.45116006595100999</v>
      </c>
      <c r="BF42" s="1">
        <v>0.45063461727862703</v>
      </c>
      <c r="BG42" s="1">
        <v>0.45062202290757303</v>
      </c>
      <c r="BH42" s="1">
        <v>0.45032573193793202</v>
      </c>
      <c r="BI42" s="1">
        <v>0.45062180937757901</v>
      </c>
      <c r="BJ42" s="1">
        <v>0.45094836576421099</v>
      </c>
      <c r="BK42" s="1">
        <v>0.45063620686532901</v>
      </c>
      <c r="BL42" s="1">
        <v>0.45088323201373598</v>
      </c>
      <c r="BM42" s="1">
        <v>0.45064934342762702</v>
      </c>
      <c r="BN42" s="1">
        <v>0.43703677337728403</v>
      </c>
      <c r="BO42" s="1">
        <v>0.45062644658795098</v>
      </c>
      <c r="BP42" s="1">
        <v>0.45061622435378801</v>
      </c>
      <c r="BQ42" s="1">
        <v>0.45062288215916102</v>
      </c>
      <c r="BR42" s="1">
        <v>0.45062741528274503</v>
      </c>
      <c r="BS42" s="1">
        <v>0.45054003281299898</v>
      </c>
      <c r="BT42" s="1">
        <v>0.45059400141577799</v>
      </c>
      <c r="BU42" s="1">
        <v>0.45060919680642902</v>
      </c>
      <c r="BV42" s="1">
        <v>0.45062608895254602</v>
      </c>
      <c r="BW42" s="1">
        <v>0.45122535484961102</v>
      </c>
      <c r="BX42" s="1">
        <v>4.9051042054308103E-2</v>
      </c>
      <c r="BY42" s="1">
        <v>4.09044004144433E-2</v>
      </c>
      <c r="BZ42" s="1">
        <v>4.7248213454000799E-2</v>
      </c>
      <c r="CA42" s="1">
        <v>5.2536455480657399E-2</v>
      </c>
      <c r="CB42" s="1">
        <v>4.8669793005355802E-2</v>
      </c>
      <c r="CC42" s="1">
        <v>-3.3224501156156001E-2</v>
      </c>
      <c r="CD42" s="1">
        <v>-6.4572940142891999E-2</v>
      </c>
      <c r="CE42" s="1">
        <v>-6.2253010327506797E-2</v>
      </c>
      <c r="CF42" s="1">
        <v>-1.2215894902158001E-2</v>
      </c>
      <c r="CG42" s="1">
        <v>1.6005532594844201E-2</v>
      </c>
      <c r="CH42" s="1">
        <v>-4.3411633137248301E-2</v>
      </c>
      <c r="CI42" s="1">
        <v>9.2178414820200699E-2</v>
      </c>
      <c r="CJ42" s="1">
        <v>-5.3492531899922001E-2</v>
      </c>
      <c r="CK42" s="1">
        <v>-7.3713685557921294E-5</v>
      </c>
      <c r="CL42" s="1">
        <v>2.2018311096956698E-2</v>
      </c>
      <c r="CM42" s="1">
        <v>9.4046089321371002E-3</v>
      </c>
      <c r="CN42" s="1">
        <v>-6.0410189033574403E-2</v>
      </c>
      <c r="CO42" s="1">
        <v>1.0766880775636201E-2</v>
      </c>
      <c r="CP42" s="1">
        <v>-1.60413480297354E-3</v>
      </c>
      <c r="CQ42" s="1">
        <v>-4.0473097115553101E-2</v>
      </c>
      <c r="CR42" s="1">
        <v>6.0391675006961403E-2</v>
      </c>
      <c r="CS42" s="1">
        <v>3.8841054970273799E-2</v>
      </c>
      <c r="CT42" s="1">
        <v>-5.0910438746673899E-2</v>
      </c>
      <c r="CU42" s="1">
        <v>2.8802639757021499E-2</v>
      </c>
      <c r="CV42" s="1">
        <v>-1.2847122452869401E-2</v>
      </c>
      <c r="CW42" s="1">
        <v>1.2847122452869401E-2</v>
      </c>
      <c r="CX42" s="1">
        <v>-5.7120657464256298E-2</v>
      </c>
      <c r="CY42" s="1">
        <v>5.7120657464256402E-2</v>
      </c>
      <c r="CZ42" s="1">
        <v>0.450639071730288</v>
      </c>
      <c r="DA42" s="1">
        <v>0.45061556978655998</v>
      </c>
      <c r="DB42" s="1">
        <v>0.45061120211529299</v>
      </c>
      <c r="DC42" s="1">
        <v>0.450665417039468</v>
      </c>
      <c r="DD42" s="1">
        <v>0.450579944456036</v>
      </c>
      <c r="DE42" s="1">
        <v>0.45063591010643</v>
      </c>
      <c r="DF42" s="1">
        <v>0.45061830047041201</v>
      </c>
      <c r="DG42" s="1">
        <v>0.45054214598629</v>
      </c>
      <c r="DH42" s="1">
        <v>0.45060678662228598</v>
      </c>
      <c r="DI42" s="1">
        <v>0.45063395261987599</v>
      </c>
      <c r="DJ42" s="1">
        <v>0.45064679834367899</v>
      </c>
      <c r="DK42" s="1">
        <v>0.45054237615612502</v>
      </c>
      <c r="DL42" s="1">
        <v>-4.1198202110929401E-2</v>
      </c>
    </row>
    <row r="43" spans="1:116" ht="17" hidden="1" x14ac:dyDescent="0.2">
      <c r="A43" s="1" t="s">
        <v>41</v>
      </c>
      <c r="B43" s="1">
        <v>4.3124072780590099E-2</v>
      </c>
      <c r="C43" s="1">
        <v>7.1845198449499395E-2</v>
      </c>
      <c r="D43" s="1">
        <v>8.5595769611689299E-2</v>
      </c>
      <c r="E43" s="1">
        <v>4.7028818417885497E-2</v>
      </c>
      <c r="F43" s="1">
        <v>-5.4713545129189002E-2</v>
      </c>
      <c r="G43" s="1">
        <v>-4.32121556007742E-3</v>
      </c>
      <c r="H43" s="1">
        <v>2.4549481960841599E-2</v>
      </c>
      <c r="I43" s="1">
        <v>0.53088225818587698</v>
      </c>
      <c r="J43" s="1">
        <v>0.425666757917469</v>
      </c>
      <c r="M43" s="1">
        <v>-4.2606962468926902E-2</v>
      </c>
      <c r="N43" s="1">
        <v>0.51288934072804004</v>
      </c>
      <c r="O43" s="1">
        <v>0.20265031969987299</v>
      </c>
      <c r="P43" s="1">
        <v>0.40632876437758503</v>
      </c>
      <c r="Q43" s="1">
        <v>0.49279519690677798</v>
      </c>
      <c r="R43" s="1">
        <v>0.27581699876339599</v>
      </c>
      <c r="S43" s="1">
        <v>0.14819041899375399</v>
      </c>
      <c r="T43" s="1">
        <v>0.38910376077034797</v>
      </c>
      <c r="U43" s="1">
        <v>0.23646115314211399</v>
      </c>
      <c r="V43" s="1">
        <v>0.69814115635315699</v>
      </c>
      <c r="W43" s="1">
        <v>0.123146103246164</v>
      </c>
      <c r="X43" s="1">
        <v>0.36665782242253098</v>
      </c>
      <c r="Y43" s="1">
        <v>0.173358410990718</v>
      </c>
      <c r="Z43" s="1">
        <v>7.6741968897871798E-2</v>
      </c>
      <c r="AA43" s="1">
        <v>-0.16363894723419001</v>
      </c>
      <c r="AB43" s="1">
        <v>0.44881190050962</v>
      </c>
      <c r="AC43" s="1">
        <v>0.58043982490595303</v>
      </c>
      <c r="AD43" s="1">
        <v>0.43905345574260102</v>
      </c>
      <c r="AE43" s="1">
        <v>-4.6345747909611698E-2</v>
      </c>
      <c r="AF43" s="1">
        <v>0.48671476612228298</v>
      </c>
      <c r="AG43" s="1">
        <v>0.25418548758294102</v>
      </c>
      <c r="AH43" s="1">
        <v>0.45172979228110199</v>
      </c>
      <c r="AI43" s="1">
        <v>0.16762553423750701</v>
      </c>
      <c r="AJ43" s="1">
        <v>0.193453913177908</v>
      </c>
      <c r="AK43" s="1">
        <v>0.53851614929368197</v>
      </c>
      <c r="AL43" s="1">
        <v>0.33373286382450401</v>
      </c>
      <c r="AM43" s="1">
        <v>0.36102496219271601</v>
      </c>
      <c r="AN43" s="1">
        <v>0.37186080130264099</v>
      </c>
      <c r="AO43" s="1">
        <v>0.28015628671444298</v>
      </c>
      <c r="AP43" s="1">
        <v>-0.13926140154782199</v>
      </c>
      <c r="AQ43" s="1">
        <v>1</v>
      </c>
      <c r="AR43" s="1">
        <v>-6.57490897763022E-2</v>
      </c>
      <c r="AS43" s="1">
        <v>0.53050567799048598</v>
      </c>
      <c r="AT43" s="1">
        <v>0.13640414255242</v>
      </c>
      <c r="AU43" s="1">
        <v>7.5457270772881904E-2</v>
      </c>
      <c r="AV43" s="1">
        <v>-0.126846914293963</v>
      </c>
      <c r="AW43" s="1">
        <v>-8.3653706014721801E-2</v>
      </c>
      <c r="AX43" s="1">
        <v>4.5174870175468902E-2</v>
      </c>
      <c r="AY43" s="1">
        <v>-0.307899935936021</v>
      </c>
      <c r="AZ43" s="1">
        <v>-0.30789028776565303</v>
      </c>
      <c r="BA43" s="1">
        <v>-0.30789182552848299</v>
      </c>
      <c r="BB43" s="1">
        <v>-0.30784751580674902</v>
      </c>
      <c r="BC43" s="1">
        <v>-0.30718981451043298</v>
      </c>
      <c r="BD43" s="1">
        <v>-0.30784735884738101</v>
      </c>
      <c r="BE43" s="1">
        <v>-0.307035987364361</v>
      </c>
      <c r="BF43" s="1">
        <v>-0.30788016115525302</v>
      </c>
      <c r="BG43" s="1">
        <v>-0.30786036095631703</v>
      </c>
      <c r="BH43" s="1">
        <v>-0.30740112850288498</v>
      </c>
      <c r="BI43" s="1">
        <v>-0.30783668063257202</v>
      </c>
      <c r="BJ43" s="1">
        <v>-0.30801591852444399</v>
      </c>
      <c r="BK43" s="1">
        <v>-0.30784066537738197</v>
      </c>
      <c r="BL43" s="1">
        <v>-0.30784755923201401</v>
      </c>
      <c r="BM43" s="1">
        <v>-0.30769480524762</v>
      </c>
      <c r="BN43" s="1">
        <v>-0.317115815122543</v>
      </c>
      <c r="BO43" s="1">
        <v>-0.307873359241434</v>
      </c>
      <c r="BP43" s="1">
        <v>-0.30786334081566502</v>
      </c>
      <c r="BQ43" s="1">
        <v>-0.30787664834150502</v>
      </c>
      <c r="BR43" s="1">
        <v>-0.30792789476016402</v>
      </c>
      <c r="BS43" s="1">
        <v>-0.30773996877440102</v>
      </c>
      <c r="BT43" s="1">
        <v>-0.30790964328315901</v>
      </c>
      <c r="BU43" s="1">
        <v>-0.30788387148853102</v>
      </c>
      <c r="BV43" s="1">
        <v>-0.30787348080317101</v>
      </c>
      <c r="BW43" s="1">
        <v>-0.30727203580603202</v>
      </c>
      <c r="BX43" s="1">
        <v>4.8580075780915902E-2</v>
      </c>
      <c r="BY43" s="1">
        <v>4.2253957922312499E-2</v>
      </c>
      <c r="BZ43" s="1">
        <v>4.8612176691056101E-2</v>
      </c>
      <c r="CA43" s="1">
        <v>4.6638631174226002E-2</v>
      </c>
      <c r="CB43" s="1">
        <v>4.3334537698967598E-2</v>
      </c>
      <c r="CC43" s="1">
        <v>-7.0143137701921099E-2</v>
      </c>
      <c r="CD43" s="1">
        <v>-8.3758563143775305E-2</v>
      </c>
      <c r="CE43" s="1">
        <v>-8.4376324472478698E-2</v>
      </c>
      <c r="CF43" s="1">
        <v>-3.4863866867027297E-2</v>
      </c>
      <c r="CG43" s="1">
        <v>-1.50117802798885E-2</v>
      </c>
      <c r="CH43" s="1">
        <v>5.8404384616785897E-2</v>
      </c>
      <c r="CI43" s="1">
        <v>-9.95236064189957E-2</v>
      </c>
      <c r="CJ43" s="1">
        <v>3.5927937306609599E-2</v>
      </c>
      <c r="CK43" s="1">
        <v>8.2659662414118096E-2</v>
      </c>
      <c r="CL43" s="1">
        <v>2.38476585961532E-2</v>
      </c>
      <c r="CM43" s="1">
        <v>-1.51320644025112E-2</v>
      </c>
      <c r="CN43" s="1">
        <v>-6.1487075856406302E-2</v>
      </c>
      <c r="CO43" s="1">
        <v>1.9364002750522E-2</v>
      </c>
      <c r="CP43" s="1">
        <v>4.2314988897608499E-2</v>
      </c>
      <c r="CQ43" s="1">
        <v>-3.0815595195646001E-2</v>
      </c>
      <c r="CR43" s="1">
        <v>2.2710862058742301E-2</v>
      </c>
      <c r="CS43" s="1">
        <v>-3.2145528107679497E-2</v>
      </c>
      <c r="CT43" s="1">
        <v>-5.04723912639235E-3</v>
      </c>
      <c r="CU43" s="1">
        <v>3.5532208304559297E-2</v>
      </c>
      <c r="CV43" s="1">
        <v>8.4636063443196602E-2</v>
      </c>
      <c r="CW43" s="1">
        <v>-8.4636063443196602E-2</v>
      </c>
      <c r="CX43" s="1">
        <v>-5.5102828790227598E-2</v>
      </c>
      <c r="CY43" s="1">
        <v>5.5102828790227598E-2</v>
      </c>
      <c r="CZ43" s="1">
        <v>-0.30788391853367703</v>
      </c>
      <c r="DA43" s="1">
        <v>-0.30781219587604602</v>
      </c>
      <c r="DB43" s="1">
        <v>-0.30784735583197298</v>
      </c>
      <c r="DC43" s="1">
        <v>-0.30788018255888</v>
      </c>
      <c r="DD43" s="1">
        <v>-0.30790047734602</v>
      </c>
      <c r="DE43" s="1">
        <v>-0.30791779839001898</v>
      </c>
      <c r="DF43" s="1">
        <v>-0.30787293314004599</v>
      </c>
      <c r="DG43" s="1">
        <v>-0.30797255187841599</v>
      </c>
      <c r="DH43" s="1">
        <v>-0.307881413792431</v>
      </c>
      <c r="DI43" s="1">
        <v>-0.30790985520567699</v>
      </c>
      <c r="DJ43" s="1">
        <v>-0.30788812948057298</v>
      </c>
      <c r="DK43" s="1">
        <v>-0.30791911732606703</v>
      </c>
      <c r="DL43" s="1">
        <v>9.9636535478258806E-2</v>
      </c>
    </row>
    <row r="44" spans="1:116" ht="17" hidden="1" x14ac:dyDescent="0.2">
      <c r="A44" s="1" t="s">
        <v>42</v>
      </c>
      <c r="B44" s="1">
        <v>3.6655280439527697E-2</v>
      </c>
      <c r="C44" s="1">
        <v>1.8455908363104099E-2</v>
      </c>
      <c r="D44" s="1">
        <v>-8.6392931843631993E-3</v>
      </c>
      <c r="E44" s="1">
        <v>-5.0185580176847601E-3</v>
      </c>
      <c r="F44" s="1">
        <v>2.0264373332747302E-3</v>
      </c>
      <c r="G44" s="1">
        <v>4.6243192195564997E-3</v>
      </c>
      <c r="H44" s="1">
        <v>-2.4927284977475601E-2</v>
      </c>
      <c r="I44" s="1">
        <v>-5.9062619936262897E-2</v>
      </c>
      <c r="J44" s="1">
        <v>-3.5777954057158001E-2</v>
      </c>
      <c r="M44" s="1">
        <v>-1.6011647907078298E-2</v>
      </c>
      <c r="N44" s="1">
        <v>0.112051406916471</v>
      </c>
      <c r="O44" s="1">
        <v>-1.6011647907078298E-2</v>
      </c>
      <c r="P44" s="1">
        <v>0.10537640817983</v>
      </c>
      <c r="Q44" s="1">
        <v>-4.2110914617074398E-2</v>
      </c>
      <c r="R44" s="1">
        <v>-3.8382972440510102E-2</v>
      </c>
      <c r="S44" s="1">
        <v>-9.7433851624083301E-3</v>
      </c>
      <c r="T44" s="1">
        <v>9.0832816424160495E-2</v>
      </c>
      <c r="U44" s="1">
        <v>-3.38814431564134E-2</v>
      </c>
      <c r="V44" s="1">
        <v>-5.5798051683964602E-2</v>
      </c>
      <c r="W44" s="1">
        <v>0.115116792730832</v>
      </c>
      <c r="X44" s="1">
        <v>0.102231254118339</v>
      </c>
      <c r="Y44" s="1">
        <v>0.149461671365169</v>
      </c>
      <c r="Z44" s="1">
        <v>-6.81759892889304E-3</v>
      </c>
      <c r="AA44" s="1">
        <v>-6.6395185859604203E-2</v>
      </c>
      <c r="AB44" s="1">
        <v>-0.106968040413745</v>
      </c>
      <c r="AC44" s="1">
        <v>0.214101094140799</v>
      </c>
      <c r="AD44" s="1">
        <v>-6.5533758874179199E-2</v>
      </c>
      <c r="AE44" s="1">
        <v>-8.8888783539280494E-3</v>
      </c>
      <c r="AF44" s="1">
        <v>-3.76129431002541E-2</v>
      </c>
      <c r="AG44" s="1">
        <v>-4.68391317666636E-2</v>
      </c>
      <c r="AH44" s="1">
        <v>-4.4503782053315802E-2</v>
      </c>
      <c r="AI44" s="1">
        <v>0.31570501478006102</v>
      </c>
      <c r="AJ44" s="1">
        <v>-1.54933712363999E-2</v>
      </c>
      <c r="AK44" s="1">
        <v>0.24325931257174499</v>
      </c>
      <c r="AL44" s="1">
        <v>-2.8936827836832501E-2</v>
      </c>
      <c r="AM44" s="1">
        <v>-2.7037644695458399E-2</v>
      </c>
      <c r="AN44" s="1">
        <v>-2.7681803561281401E-2</v>
      </c>
      <c r="AO44" s="1">
        <v>-2.0541850819300201E-2</v>
      </c>
      <c r="AP44" s="1">
        <v>5.2554833598091301E-2</v>
      </c>
      <c r="AQ44" s="1">
        <v>-6.57490897763022E-2</v>
      </c>
      <c r="AR44" s="1">
        <v>1</v>
      </c>
      <c r="AS44" s="1">
        <v>5.9218132603178299E-2</v>
      </c>
      <c r="AT44" s="1">
        <v>-3.4430229831438001E-2</v>
      </c>
      <c r="AU44" s="1">
        <v>-2.36123762564057E-2</v>
      </c>
      <c r="AV44" s="1">
        <v>-2.43285919763177E-2</v>
      </c>
      <c r="AW44" s="1">
        <v>-7.3018938707684698E-3</v>
      </c>
      <c r="AX44" s="1">
        <v>-1.23293530386636E-2</v>
      </c>
      <c r="AY44" s="1">
        <v>3.7841553269496897E-2</v>
      </c>
      <c r="AZ44" s="1">
        <v>3.78434715361433E-2</v>
      </c>
      <c r="BA44" s="1">
        <v>3.7865688690464999E-2</v>
      </c>
      <c r="BB44" s="1">
        <v>3.7851501735599799E-2</v>
      </c>
      <c r="BC44" s="1">
        <v>3.7479794915419903E-2</v>
      </c>
      <c r="BD44" s="1">
        <v>3.7781188729249203E-2</v>
      </c>
      <c r="BE44" s="1">
        <v>3.8396879910269403E-2</v>
      </c>
      <c r="BF44" s="1">
        <v>3.7876555694300401E-2</v>
      </c>
      <c r="BG44" s="1">
        <v>3.78663512089875E-2</v>
      </c>
      <c r="BH44" s="1">
        <v>3.8242924537462003E-2</v>
      </c>
      <c r="BI44" s="1">
        <v>3.7843216523234302E-2</v>
      </c>
      <c r="BJ44" s="1">
        <v>3.8201729781372297E-2</v>
      </c>
      <c r="BK44" s="1">
        <v>3.7871123735286102E-2</v>
      </c>
      <c r="BL44" s="1">
        <v>3.8017883852237602E-2</v>
      </c>
      <c r="BM44" s="1">
        <v>3.7912667067874002E-2</v>
      </c>
      <c r="BN44" s="1">
        <v>3.1351150592272302E-2</v>
      </c>
      <c r="BO44" s="1">
        <v>3.7858656864717399E-2</v>
      </c>
      <c r="BP44" s="1">
        <v>3.7859773615239803E-2</v>
      </c>
      <c r="BQ44" s="1">
        <v>3.7858456927760499E-2</v>
      </c>
      <c r="BR44" s="1">
        <v>3.7842362944927099E-2</v>
      </c>
      <c r="BS44" s="1">
        <v>3.7877485433590902E-2</v>
      </c>
      <c r="BT44" s="1">
        <v>3.78365718062788E-2</v>
      </c>
      <c r="BU44" s="1">
        <v>3.7887396368617501E-2</v>
      </c>
      <c r="BV44" s="1">
        <v>3.7868452279732401E-2</v>
      </c>
      <c r="BW44" s="1">
        <v>3.8099341058220097E-2</v>
      </c>
      <c r="BX44" s="1">
        <v>2.3985392435220999E-2</v>
      </c>
      <c r="BY44" s="1">
        <v>1.95738026156662E-2</v>
      </c>
      <c r="BZ44" s="1">
        <v>2.2497992405362901E-2</v>
      </c>
      <c r="CA44" s="1">
        <v>2.38494934823805E-2</v>
      </c>
      <c r="CB44" s="1">
        <v>2.53272150598856E-2</v>
      </c>
      <c r="CC44" s="1">
        <v>-2.49788858717266E-2</v>
      </c>
      <c r="CD44" s="1">
        <v>6.4797537317303399E-3</v>
      </c>
      <c r="CE44" s="1">
        <v>1.3095795917899E-2</v>
      </c>
      <c r="CF44" s="1">
        <v>3.57593731963931E-2</v>
      </c>
      <c r="CG44" s="1">
        <v>4.05902409336861E-2</v>
      </c>
      <c r="CH44" s="1">
        <v>-4.0394526304870303E-2</v>
      </c>
      <c r="CI44" s="1">
        <v>-1.9824890613579699E-2</v>
      </c>
      <c r="CJ44" s="1">
        <v>-2.58878166148231E-2</v>
      </c>
      <c r="CK44" s="1">
        <v>-1.2402860987083401E-3</v>
      </c>
      <c r="CL44" s="1">
        <v>-1.6906785479754E-3</v>
      </c>
      <c r="CM44" s="1">
        <v>1.7282036056091001E-2</v>
      </c>
      <c r="CN44" s="1">
        <v>-1.0986975575388601E-2</v>
      </c>
      <c r="CO44" s="1">
        <v>9.5730043480144501E-3</v>
      </c>
      <c r="CP44" s="1">
        <v>1.9142849808304802E-2</v>
      </c>
      <c r="CQ44" s="1">
        <v>-4.8217375292390702E-2</v>
      </c>
      <c r="CR44" s="1">
        <v>1.5038247899493601E-2</v>
      </c>
      <c r="CS44" s="1">
        <v>7.1693909237092401E-2</v>
      </c>
      <c r="CT44" s="1">
        <v>-7.0049857002865201E-2</v>
      </c>
      <c r="CU44" s="1">
        <v>2.3063002022066698E-2</v>
      </c>
      <c r="CV44" s="1">
        <v>1.3922021097186901E-2</v>
      </c>
      <c r="CW44" s="1">
        <v>-1.3922021097186901E-2</v>
      </c>
      <c r="CX44" s="1">
        <v>9.6306635065061902E-2</v>
      </c>
      <c r="CY44" s="1">
        <v>-9.6306635065061902E-2</v>
      </c>
      <c r="CZ44" s="1">
        <v>3.7877675678305703E-2</v>
      </c>
      <c r="DA44" s="1">
        <v>3.7862863425539101E-2</v>
      </c>
      <c r="DB44" s="1">
        <v>3.7855832585741801E-2</v>
      </c>
      <c r="DC44" s="1">
        <v>3.7872342030148803E-2</v>
      </c>
      <c r="DD44" s="1">
        <v>3.7819487203437203E-2</v>
      </c>
      <c r="DE44" s="1">
        <v>3.7884078316109203E-2</v>
      </c>
      <c r="DF44" s="1">
        <v>3.7827121159971701E-2</v>
      </c>
      <c r="DG44" s="1">
        <v>3.7882578292625903E-2</v>
      </c>
      <c r="DH44" s="1">
        <v>3.7877114883520198E-2</v>
      </c>
      <c r="DI44" s="1">
        <v>3.7868933723886097E-2</v>
      </c>
      <c r="DJ44" s="1">
        <v>3.7883259110209302E-2</v>
      </c>
      <c r="DK44" s="1">
        <v>3.7754206453988103E-2</v>
      </c>
      <c r="DL44" s="1">
        <v>-2.04898197545085E-2</v>
      </c>
    </row>
    <row r="45" spans="1:116" ht="17" hidden="1" x14ac:dyDescent="0.2">
      <c r="A45" s="1" t="s">
        <v>43</v>
      </c>
      <c r="B45" s="1">
        <v>-1.29713449904555E-2</v>
      </c>
      <c r="C45" s="1">
        <v>2.4410553632848601E-2</v>
      </c>
      <c r="D45" s="1">
        <v>5.7047055369806601E-2</v>
      </c>
      <c r="E45" s="1">
        <v>5.4876321960558402E-2</v>
      </c>
      <c r="F45" s="1">
        <v>-1.2354775402589901E-2</v>
      </c>
      <c r="G45" s="1">
        <v>-2.02002041356814E-2</v>
      </c>
      <c r="H45" s="1">
        <v>6.8593947250592197E-3</v>
      </c>
      <c r="I45" s="1">
        <v>0.25579218568171502</v>
      </c>
      <c r="J45" s="1">
        <v>0.336055647900669</v>
      </c>
      <c r="M45" s="1">
        <v>-6.6928261821214502E-2</v>
      </c>
      <c r="N45" s="1">
        <v>0.39722896939378599</v>
      </c>
      <c r="O45" s="1">
        <v>-2.95285441855598E-2</v>
      </c>
      <c r="P45" s="1">
        <v>0.27288841215628101</v>
      </c>
      <c r="Q45" s="1">
        <v>0.28995464112430502</v>
      </c>
      <c r="R45" s="1">
        <v>0.17683095845708499</v>
      </c>
      <c r="S45" s="1">
        <v>8.8237305766296806E-2</v>
      </c>
      <c r="T45" s="1">
        <v>0.22213000352213</v>
      </c>
      <c r="U45" s="1">
        <v>0.157217284052696</v>
      </c>
      <c r="V45" s="1">
        <v>0.449574577962077</v>
      </c>
      <c r="W45" s="1">
        <v>5.0573051473666503E-2</v>
      </c>
      <c r="X45" s="1">
        <v>0.28013582756772099</v>
      </c>
      <c r="Y45" s="1">
        <v>0.185394038317166</v>
      </c>
      <c r="Z45" s="1">
        <v>0.119959347741194</v>
      </c>
      <c r="AA45" s="1">
        <v>-0.22384695207282501</v>
      </c>
      <c r="AB45" s="1">
        <v>0.31290357285269699</v>
      </c>
      <c r="AC45" s="1">
        <v>0.361654700939125</v>
      </c>
      <c r="AD45" s="1">
        <v>0.341362331763713</v>
      </c>
      <c r="AE45" s="1">
        <v>8.5221841124267696E-3</v>
      </c>
      <c r="AF45" s="1">
        <v>0.16274694321028901</v>
      </c>
      <c r="AG45" s="1">
        <v>0.121399130053241</v>
      </c>
      <c r="AH45" s="1">
        <v>0.305120620387273</v>
      </c>
      <c r="AI45" s="1">
        <v>7.8494802510368E-2</v>
      </c>
      <c r="AJ45" s="1">
        <v>7.2756839029148604E-2</v>
      </c>
      <c r="AK45" s="1">
        <v>0.32372388054055101</v>
      </c>
      <c r="AL45" s="1">
        <v>0.26566031203395601</v>
      </c>
      <c r="AM45" s="1">
        <v>0.23720123200832699</v>
      </c>
      <c r="AN45" s="1">
        <v>0.29192145685166299</v>
      </c>
      <c r="AO45" s="1">
        <v>0.19095070878923201</v>
      </c>
      <c r="AP45" s="1">
        <v>-3.2828069335002299E-3</v>
      </c>
      <c r="AQ45" s="1">
        <v>0.53050567799048598</v>
      </c>
      <c r="AR45" s="1">
        <v>5.9218132603178299E-2</v>
      </c>
      <c r="AS45" s="1">
        <v>1</v>
      </c>
      <c r="AT45" s="1">
        <v>4.60638003315866E-2</v>
      </c>
      <c r="AU45" s="1">
        <v>2.78291959404099E-2</v>
      </c>
      <c r="AV45" s="1">
        <v>-0.15851915172314601</v>
      </c>
      <c r="AW45" s="1">
        <v>-6.4270012337546797E-2</v>
      </c>
      <c r="AX45" s="1">
        <v>3.5781625858388802E-2</v>
      </c>
      <c r="AY45" s="1">
        <v>-8.5110974044612597E-2</v>
      </c>
      <c r="AZ45" s="1">
        <v>-8.5098189594249696E-2</v>
      </c>
      <c r="BA45" s="1">
        <v>-8.5094463914647894E-2</v>
      </c>
      <c r="BB45" s="1">
        <v>-8.5062263673153796E-2</v>
      </c>
      <c r="BC45" s="1">
        <v>-8.4706528536880099E-2</v>
      </c>
      <c r="BD45" s="1">
        <v>-8.5086566762173896E-2</v>
      </c>
      <c r="BE45" s="1">
        <v>-8.4403617975656597E-2</v>
      </c>
      <c r="BF45" s="1">
        <v>-8.5084783011184301E-2</v>
      </c>
      <c r="BG45" s="1">
        <v>-8.5072374797157999E-2</v>
      </c>
      <c r="BH45" s="1">
        <v>-8.44065444690726E-2</v>
      </c>
      <c r="BI45" s="1">
        <v>-8.5061880774311094E-2</v>
      </c>
      <c r="BJ45" s="1">
        <v>-8.5222354369773407E-2</v>
      </c>
      <c r="BK45" s="1">
        <v>-8.5056392354819696E-2</v>
      </c>
      <c r="BL45" s="1">
        <v>-8.5029837433736905E-2</v>
      </c>
      <c r="BM45" s="1">
        <v>-8.4889194897491999E-2</v>
      </c>
      <c r="BN45" s="1">
        <v>-9.2141515377243702E-2</v>
      </c>
      <c r="BO45" s="1">
        <v>-8.5081454627121994E-2</v>
      </c>
      <c r="BP45" s="1">
        <v>-8.5071809216277994E-2</v>
      </c>
      <c r="BQ45" s="1">
        <v>-8.5085837816554502E-2</v>
      </c>
      <c r="BR45" s="1">
        <v>-8.5130355154863002E-2</v>
      </c>
      <c r="BS45" s="1">
        <v>-8.4937153898278495E-2</v>
      </c>
      <c r="BT45" s="1">
        <v>-8.5096760162978805E-2</v>
      </c>
      <c r="BU45" s="1">
        <v>-8.5074815730300998E-2</v>
      </c>
      <c r="BV45" s="1">
        <v>-8.5079158909557098E-2</v>
      </c>
      <c r="BW45" s="1">
        <v>-8.4926252710700395E-2</v>
      </c>
      <c r="BX45" s="1">
        <v>6.8165082725139103E-2</v>
      </c>
      <c r="BY45" s="1">
        <v>6.24899441347848E-2</v>
      </c>
      <c r="BZ45" s="1">
        <v>6.6821564481661905E-2</v>
      </c>
      <c r="CA45" s="1">
        <v>7.0660416726403899E-2</v>
      </c>
      <c r="CB45" s="1">
        <v>6.7549334034693403E-2</v>
      </c>
      <c r="CC45" s="1">
        <v>-4.3625694796874399E-2</v>
      </c>
      <c r="CD45" s="1">
        <v>-2.1452576923527599E-2</v>
      </c>
      <c r="CE45" s="1">
        <v>-2.3089476949830001E-2</v>
      </c>
      <c r="CF45" s="1">
        <v>6.6897565260538002E-3</v>
      </c>
      <c r="CG45" s="1">
        <v>-5.1849986864483E-2</v>
      </c>
      <c r="CH45" s="1">
        <v>5.6778226457499401E-2</v>
      </c>
      <c r="CI45" s="1">
        <v>-7.29383911117477E-2</v>
      </c>
      <c r="CJ45" s="1">
        <v>1.76335344160094E-2</v>
      </c>
      <c r="CK45" s="1">
        <v>6.0589125893484599E-2</v>
      </c>
      <c r="CL45" s="1">
        <v>-1.9554547961670402E-2</v>
      </c>
      <c r="CM45" s="1">
        <v>-4.2937310381197899E-2</v>
      </c>
      <c r="CN45" s="1">
        <v>-4.0831076230967003E-2</v>
      </c>
      <c r="CO45" s="1">
        <v>5.5387712901286301E-2</v>
      </c>
      <c r="CP45" s="1">
        <v>4.4920813249775399E-3</v>
      </c>
      <c r="CQ45" s="1">
        <v>-1.1435883289534E-2</v>
      </c>
      <c r="CR45" s="1">
        <v>4.70254452859694E-2</v>
      </c>
      <c r="CS45" s="1">
        <v>-6.2247049357052303E-2</v>
      </c>
      <c r="CT45" s="1">
        <v>3.6360796988719198E-2</v>
      </c>
      <c r="CU45" s="1">
        <v>1.07530823036043E-2</v>
      </c>
      <c r="CV45" s="1">
        <v>6.3154173104258499E-2</v>
      </c>
      <c r="CW45" s="1">
        <v>-6.3154173104257999E-2</v>
      </c>
      <c r="CX45" s="1">
        <v>-6.1467471295588001E-2</v>
      </c>
      <c r="CY45" s="1">
        <v>6.14674712955878E-2</v>
      </c>
      <c r="CZ45" s="1">
        <v>-8.5087383784505796E-2</v>
      </c>
      <c r="DA45" s="1">
        <v>-8.5028328845846504E-2</v>
      </c>
      <c r="DB45" s="1">
        <v>-8.50582205693549E-2</v>
      </c>
      <c r="DC45" s="1">
        <v>-8.5098202109040302E-2</v>
      </c>
      <c r="DD45" s="1">
        <v>-8.5100056619829598E-2</v>
      </c>
      <c r="DE45" s="1">
        <v>-8.5106634118714802E-2</v>
      </c>
      <c r="DF45" s="1">
        <v>-8.5088964878359596E-2</v>
      </c>
      <c r="DG45" s="1">
        <v>-8.5156735511674797E-2</v>
      </c>
      <c r="DH45" s="1">
        <v>-8.5065960785724495E-2</v>
      </c>
      <c r="DI45" s="1">
        <v>-8.5126411975667504E-2</v>
      </c>
      <c r="DJ45" s="1">
        <v>-8.5084126327839099E-2</v>
      </c>
      <c r="DK45" s="1">
        <v>-8.5117982404568804E-2</v>
      </c>
      <c r="DL45" s="1">
        <v>4.30433042366722E-2</v>
      </c>
    </row>
    <row r="46" spans="1:116" ht="34" hidden="1" x14ac:dyDescent="0.2">
      <c r="A46" s="1" t="s">
        <v>44</v>
      </c>
      <c r="B46" s="1">
        <v>5.0260772617911897E-2</v>
      </c>
      <c r="C46" s="1">
        <v>5.0109493434493897E-2</v>
      </c>
      <c r="D46" s="1">
        <v>-1.30610883867027E-2</v>
      </c>
      <c r="E46" s="1">
        <v>-1.0747974222696501E-2</v>
      </c>
      <c r="F46" s="1">
        <v>-5.2013644110259799E-2</v>
      </c>
      <c r="G46" s="1">
        <v>-3.23139042263507E-2</v>
      </c>
      <c r="H46" s="1">
        <v>1.1652063485274601E-2</v>
      </c>
      <c r="I46" s="1">
        <v>0.20544962492682201</v>
      </c>
      <c r="J46" s="1">
        <v>9.8526947892646002E-3</v>
      </c>
      <c r="M46" s="1">
        <v>-4.3716878091466599E-2</v>
      </c>
      <c r="N46" s="1">
        <v>0.112822772831357</v>
      </c>
      <c r="O46" s="1">
        <v>0.147069280101185</v>
      </c>
      <c r="P46" s="1">
        <v>8.2895463022461494E-2</v>
      </c>
      <c r="Q46" s="1">
        <v>0.101275293228163</v>
      </c>
      <c r="R46" s="1">
        <v>1.13548912764493E-2</v>
      </c>
      <c r="S46" s="1">
        <v>-2.66025323449001E-2</v>
      </c>
      <c r="T46" s="1">
        <v>0.207996046350442</v>
      </c>
      <c r="U46" s="1">
        <v>0.43774281947798599</v>
      </c>
      <c r="V46" s="1">
        <v>0.17102342873406601</v>
      </c>
      <c r="W46" s="1">
        <v>-8.7251744918854804E-2</v>
      </c>
      <c r="X46" s="1">
        <v>0.22181074848982699</v>
      </c>
      <c r="Y46" s="1">
        <v>0.19649551588196601</v>
      </c>
      <c r="Z46" s="1">
        <v>8.3875614513794494E-2</v>
      </c>
      <c r="AA46" s="1">
        <v>-2.91396860811175E-2</v>
      </c>
      <c r="AB46" s="1">
        <v>0.10833288538414</v>
      </c>
      <c r="AC46" s="1">
        <v>0.19721540591387801</v>
      </c>
      <c r="AD46" s="1">
        <v>0.198745276315973</v>
      </c>
      <c r="AE46" s="1">
        <v>-2.4269457686286501E-2</v>
      </c>
      <c r="AF46" s="1">
        <v>0.31043773961886501</v>
      </c>
      <c r="AG46" s="1">
        <v>9.6876017683899598E-3</v>
      </c>
      <c r="AH46" s="1">
        <v>0.46228841839299001</v>
      </c>
      <c r="AI46" s="1">
        <v>0.30925289436787001</v>
      </c>
      <c r="AJ46" s="1">
        <v>8.8976868204065404E-2</v>
      </c>
      <c r="AK46" s="1">
        <v>0.114674272483587</v>
      </c>
      <c r="AL46" s="1">
        <v>-4.22285190592648E-2</v>
      </c>
      <c r="AM46" s="1">
        <v>0.101905555170374</v>
      </c>
      <c r="AN46" s="1">
        <v>3.9147351223796402E-2</v>
      </c>
      <c r="AO46" s="1">
        <v>9.4539222895361902E-2</v>
      </c>
      <c r="AP46" s="1">
        <v>6.6333958316894703E-2</v>
      </c>
      <c r="AQ46" s="1">
        <v>0.13640414255242</v>
      </c>
      <c r="AR46" s="1">
        <v>-3.4430229831438001E-2</v>
      </c>
      <c r="AS46" s="1">
        <v>4.60638003315866E-2</v>
      </c>
      <c r="AT46" s="1">
        <v>1</v>
      </c>
      <c r="AU46" s="1">
        <v>-6.4469277630993194E-2</v>
      </c>
      <c r="AV46" s="1">
        <v>-6.6424773748337093E-2</v>
      </c>
      <c r="AW46" s="1">
        <v>8.8831456456031806E-3</v>
      </c>
      <c r="AX46" s="1">
        <v>2.7578048330736999E-3</v>
      </c>
      <c r="AY46" s="1">
        <v>-3.5832114295768797E-2</v>
      </c>
      <c r="AZ46" s="1">
        <v>-3.5831411312785201E-2</v>
      </c>
      <c r="BA46" s="1">
        <v>-3.5830122382107601E-2</v>
      </c>
      <c r="BB46" s="1">
        <v>-3.5808694351106903E-2</v>
      </c>
      <c r="BC46" s="1">
        <v>-3.5507727424415297E-2</v>
      </c>
      <c r="BD46" s="1">
        <v>-3.5810470125347202E-2</v>
      </c>
      <c r="BE46" s="1">
        <v>-3.5499916585764103E-2</v>
      </c>
      <c r="BF46" s="1">
        <v>-3.5829202227812197E-2</v>
      </c>
      <c r="BG46" s="1">
        <v>-3.5815594672852002E-2</v>
      </c>
      <c r="BH46" s="1">
        <v>-3.5537033791469497E-2</v>
      </c>
      <c r="BI46" s="1">
        <v>-3.5797035945891197E-2</v>
      </c>
      <c r="BJ46" s="1">
        <v>-3.5957083905310702E-2</v>
      </c>
      <c r="BK46" s="1">
        <v>-3.5806407663134601E-2</v>
      </c>
      <c r="BL46" s="1">
        <v>-3.5913712129633298E-2</v>
      </c>
      <c r="BM46" s="1">
        <v>-3.5757234141082499E-2</v>
      </c>
      <c r="BN46" s="1">
        <v>-3.86435588222259E-2</v>
      </c>
      <c r="BO46" s="1">
        <v>-3.5819240524088802E-2</v>
      </c>
      <c r="BP46" s="1">
        <v>-3.5816599296432002E-2</v>
      </c>
      <c r="BQ46" s="1">
        <v>-3.58213948139567E-2</v>
      </c>
      <c r="BR46" s="1">
        <v>-3.58424554369874E-2</v>
      </c>
      <c r="BS46" s="1">
        <v>-3.5736018337588597E-2</v>
      </c>
      <c r="BT46" s="1">
        <v>-3.58249143408816E-2</v>
      </c>
      <c r="BU46" s="1">
        <v>-3.5818096777005898E-2</v>
      </c>
      <c r="BV46" s="1">
        <v>-3.5820367826863903E-2</v>
      </c>
      <c r="BW46" s="1">
        <v>-3.5640399210632702E-2</v>
      </c>
      <c r="BX46" s="1">
        <v>-1.18112403128529E-2</v>
      </c>
      <c r="BY46" s="1">
        <v>-1.21910639437022E-2</v>
      </c>
      <c r="BZ46" s="1">
        <v>-1.1788581253146401E-2</v>
      </c>
      <c r="CA46" s="1">
        <v>-1.3591552719255599E-2</v>
      </c>
      <c r="CB46" s="1">
        <v>-1.20311385059225E-2</v>
      </c>
      <c r="CC46" s="1">
        <v>-5.29044339974989E-3</v>
      </c>
      <c r="CD46" s="1">
        <v>-1.3319094154220701E-2</v>
      </c>
      <c r="CE46" s="1">
        <v>-1.2304492719539199E-2</v>
      </c>
      <c r="CF46" s="1">
        <v>-5.02183356166164E-2</v>
      </c>
      <c r="CG46" s="1">
        <v>-4.0979854701762498E-2</v>
      </c>
      <c r="CH46" s="1">
        <v>5.7125566449269798E-2</v>
      </c>
      <c r="CI46" s="1">
        <v>-1.7073698998518599E-2</v>
      </c>
      <c r="CJ46" s="1">
        <v>4.3595869139876703E-2</v>
      </c>
      <c r="CK46" s="1">
        <v>2.72654951692104E-2</v>
      </c>
      <c r="CL46" s="1">
        <v>4.0393036801891102E-2</v>
      </c>
      <c r="CM46" s="1">
        <v>2.4514972700913001E-2</v>
      </c>
      <c r="CN46" s="1">
        <v>-1.56152709089598E-2</v>
      </c>
      <c r="CO46" s="1">
        <v>-6.6541899915069397E-2</v>
      </c>
      <c r="CP46" s="1">
        <v>-9.0706521648441906E-3</v>
      </c>
      <c r="CQ46" s="1">
        <v>3.1748331489634299E-3</v>
      </c>
      <c r="CR46" s="1">
        <v>3.11558975368313E-2</v>
      </c>
      <c r="CS46" s="1">
        <v>-1.7683254248992399E-2</v>
      </c>
      <c r="CT46" s="1">
        <v>3.3940608890393797E-2</v>
      </c>
      <c r="CU46" s="1">
        <v>-2.66557611807294E-2</v>
      </c>
      <c r="CV46" s="1">
        <v>7.9249053051243704E-2</v>
      </c>
      <c r="CW46" s="1">
        <v>-7.9249053051243704E-2</v>
      </c>
      <c r="CX46" s="1">
        <v>-1.35392632002407E-2</v>
      </c>
      <c r="CY46" s="1">
        <v>1.3539263200240801E-2</v>
      </c>
      <c r="CZ46" s="1">
        <v>-3.5826497076568001E-2</v>
      </c>
      <c r="DA46" s="1">
        <v>-3.5796385893324997E-2</v>
      </c>
      <c r="DB46" s="1">
        <v>-3.5810193884698499E-2</v>
      </c>
      <c r="DC46" s="1">
        <v>-3.5822730610798603E-2</v>
      </c>
      <c r="DD46" s="1">
        <v>-3.5816942188149098E-2</v>
      </c>
      <c r="DE46" s="1">
        <v>-3.5841851816817399E-2</v>
      </c>
      <c r="DF46" s="1">
        <v>-3.5816608392925199E-2</v>
      </c>
      <c r="DG46" s="1">
        <v>-3.5831663120907797E-2</v>
      </c>
      <c r="DH46" s="1">
        <v>-3.5818943836280898E-2</v>
      </c>
      <c r="DI46" s="1">
        <v>-3.5837806619480897E-2</v>
      </c>
      <c r="DJ46" s="1">
        <v>-3.58301186634662E-2</v>
      </c>
      <c r="DK46" s="1">
        <v>-3.5812814665113102E-2</v>
      </c>
      <c r="DL46" s="1">
        <v>2.1910706081657301E-2</v>
      </c>
    </row>
    <row r="47" spans="1:116" ht="34" hidden="1" x14ac:dyDescent="0.2">
      <c r="A47" s="1" t="s">
        <v>45</v>
      </c>
      <c r="B47" s="1">
        <v>-2.6938480799029101E-2</v>
      </c>
      <c r="C47" s="1">
        <v>-2.1235702489534301E-2</v>
      </c>
      <c r="D47" s="1">
        <v>-7.1606580321771302E-3</v>
      </c>
      <c r="E47" s="1">
        <v>-2.87125000516021E-2</v>
      </c>
      <c r="F47" s="1">
        <v>2.0439125841590099E-2</v>
      </c>
      <c r="G47" s="1">
        <v>-2.9796774382956699E-2</v>
      </c>
      <c r="H47" s="1">
        <v>-3.2587678284712603E-2</v>
      </c>
      <c r="I47" s="1">
        <v>9.9563140454503707E-2</v>
      </c>
      <c r="J47" s="1">
        <v>-6.6992839271545201E-2</v>
      </c>
      <c r="M47" s="1">
        <v>-2.9981193250955399E-2</v>
      </c>
      <c r="N47" s="1">
        <v>-8.9851801048411895E-2</v>
      </c>
      <c r="O47" s="1">
        <v>-2.9981193250955399E-2</v>
      </c>
      <c r="P47" s="1">
        <v>-3.81692501339072E-2</v>
      </c>
      <c r="Q47" s="1">
        <v>0.203312056410342</v>
      </c>
      <c r="R47" s="1">
        <v>-5.1663310633356302E-2</v>
      </c>
      <c r="S47" s="1">
        <v>-1.8244112983743101E-2</v>
      </c>
      <c r="T47" s="1">
        <v>0.122355261779274</v>
      </c>
      <c r="U47" s="1">
        <v>3.6483152513471701E-3</v>
      </c>
      <c r="V47" s="1">
        <v>0.112790146034925</v>
      </c>
      <c r="W47" s="1">
        <v>5.39802973788054E-2</v>
      </c>
      <c r="X47" s="1">
        <v>2.1597614683830601E-2</v>
      </c>
      <c r="Y47" s="1">
        <v>5.82756754997482E-2</v>
      </c>
      <c r="Z47" s="1">
        <v>9.7458501856085594E-2</v>
      </c>
      <c r="AA47" s="1">
        <v>0.22858660831581101</v>
      </c>
      <c r="AB47" s="1">
        <v>-1.45424083332025E-2</v>
      </c>
      <c r="AC47" s="1">
        <v>0.183112673091791</v>
      </c>
      <c r="AD47" s="1">
        <v>-8.0090198706881305E-2</v>
      </c>
      <c r="AE47" s="1">
        <v>-1.6644081937096499E-2</v>
      </c>
      <c r="AF47" s="1">
        <v>0.21706591548971099</v>
      </c>
      <c r="AG47" s="1">
        <v>5.1547509851925299E-2</v>
      </c>
      <c r="AH47" s="1">
        <v>4.3059914751266602E-2</v>
      </c>
      <c r="AI47" s="1">
        <v>-5.8669467846918198E-2</v>
      </c>
      <c r="AJ47" s="1">
        <v>0.42776620801667498</v>
      </c>
      <c r="AK47" s="1">
        <v>0.13943535391616499</v>
      </c>
      <c r="AL47" s="1">
        <v>2.25975375378441E-2</v>
      </c>
      <c r="AM47" s="1">
        <v>0.16677111967154701</v>
      </c>
      <c r="AN47" s="1">
        <v>0.240904651058261</v>
      </c>
      <c r="AO47" s="1">
        <v>0.38080925715916197</v>
      </c>
      <c r="AP47" s="1">
        <v>-0.136819532151018</v>
      </c>
      <c r="AQ47" s="1">
        <v>7.5457270772881904E-2</v>
      </c>
      <c r="AR47" s="1">
        <v>-2.36123762564057E-2</v>
      </c>
      <c r="AS47" s="1">
        <v>2.78291959404099E-2</v>
      </c>
      <c r="AT47" s="1">
        <v>-6.4469277630993194E-2</v>
      </c>
      <c r="AU47" s="1">
        <v>1</v>
      </c>
      <c r="AV47" s="1">
        <v>-4.5554350295396499E-2</v>
      </c>
      <c r="AW47" s="1">
        <v>-4.8028470309867601E-2</v>
      </c>
      <c r="AX47" s="1">
        <v>3.4899123278795299E-3</v>
      </c>
      <c r="AY47" s="1">
        <v>-0.12334579640405501</v>
      </c>
      <c r="AZ47" s="1">
        <v>-0.12333524916971</v>
      </c>
      <c r="BA47" s="1">
        <v>-0.123333368126065</v>
      </c>
      <c r="BB47" s="1">
        <v>-0.123326773350848</v>
      </c>
      <c r="BC47" s="1">
        <v>-0.123403418018772</v>
      </c>
      <c r="BD47" s="1">
        <v>-0.12329143513728701</v>
      </c>
      <c r="BE47" s="1">
        <v>-0.123110013062124</v>
      </c>
      <c r="BF47" s="1">
        <v>-0.12338516520540301</v>
      </c>
      <c r="BG47" s="1">
        <v>-0.123315336841059</v>
      </c>
      <c r="BH47" s="1">
        <v>-0.123174190390756</v>
      </c>
      <c r="BI47" s="1">
        <v>-0.123291134964244</v>
      </c>
      <c r="BJ47" s="1">
        <v>-0.1227869638838</v>
      </c>
      <c r="BK47" s="1">
        <v>-0.123330294708801</v>
      </c>
      <c r="BL47" s="1">
        <v>-0.123420557827758</v>
      </c>
      <c r="BM47" s="1">
        <v>-0.123426198690848</v>
      </c>
      <c r="BN47" s="1">
        <v>-0.12586228833242699</v>
      </c>
      <c r="BO47" s="1">
        <v>-0.12333807814606899</v>
      </c>
      <c r="BP47" s="1">
        <v>-0.123325705901939</v>
      </c>
      <c r="BQ47" s="1">
        <v>-0.12333038940903999</v>
      </c>
      <c r="BR47" s="1">
        <v>-0.12337003946991699</v>
      </c>
      <c r="BS47" s="1">
        <v>-0.12328564808287</v>
      </c>
      <c r="BT47" s="1">
        <v>-0.123344928433615</v>
      </c>
      <c r="BU47" s="1">
        <v>-0.12336309201618</v>
      </c>
      <c r="BV47" s="1">
        <v>-0.123325438028663</v>
      </c>
      <c r="BW47" s="1">
        <v>-0.12342626797765199</v>
      </c>
      <c r="BX47" s="1">
        <v>7.6627658700936701E-3</v>
      </c>
      <c r="BY47" s="1">
        <v>1.00386062551016E-2</v>
      </c>
      <c r="BZ47" s="1">
        <v>9.4727561921120092E-3</v>
      </c>
      <c r="CA47" s="1">
        <v>4.7769455981531601E-3</v>
      </c>
      <c r="CB47" s="1">
        <v>4.7339037664731101E-3</v>
      </c>
      <c r="CC47" s="1">
        <v>-1.6712271647202501E-2</v>
      </c>
      <c r="CD47" s="1">
        <v>-1.2694725156710201E-2</v>
      </c>
      <c r="CE47" s="1">
        <v>-5.3201965857163202E-3</v>
      </c>
      <c r="CF47" s="1">
        <v>-1.19705851621398E-2</v>
      </c>
      <c r="CG47" s="1">
        <v>3.9404394858814397E-2</v>
      </c>
      <c r="CH47" s="1">
        <v>-1.7385914835917698E-2</v>
      </c>
      <c r="CI47" s="1">
        <v>6.1323348465871603E-3</v>
      </c>
      <c r="CJ47" s="1">
        <v>8.2169189047998394E-3</v>
      </c>
      <c r="CK47" s="1">
        <v>-3.0762785133606901E-2</v>
      </c>
      <c r="CL47" s="1">
        <v>-5.1663310633356101E-2</v>
      </c>
      <c r="CM47" s="1">
        <v>-3.4250374651983301E-2</v>
      </c>
      <c r="CN47" s="1">
        <v>6.31367140104898E-2</v>
      </c>
      <c r="CO47" s="1">
        <v>4.6954487330527197E-3</v>
      </c>
      <c r="CP47" s="1">
        <v>2.1616402687451401E-2</v>
      </c>
      <c r="CQ47" s="1">
        <v>-2.2050826474468599E-2</v>
      </c>
      <c r="CR47" s="1">
        <v>1.43753591233444E-2</v>
      </c>
      <c r="CS47" s="1">
        <v>-1.12486604252854E-2</v>
      </c>
      <c r="CT47" s="1">
        <v>-1.4541687250872E-2</v>
      </c>
      <c r="CU47" s="1">
        <v>2.8509499695687401E-2</v>
      </c>
      <c r="CV47" s="1">
        <v>-4.6977785736606097E-2</v>
      </c>
      <c r="CW47" s="1">
        <v>4.6977785736606097E-2</v>
      </c>
      <c r="CX47" s="1">
        <v>-4.1423536056514297E-2</v>
      </c>
      <c r="CY47" s="1">
        <v>4.1423536056514401E-2</v>
      </c>
      <c r="CZ47" s="1">
        <v>-0.123343653380233</v>
      </c>
      <c r="DA47" s="1">
        <v>-0.123310004003702</v>
      </c>
      <c r="DB47" s="1">
        <v>-0.123326683251782</v>
      </c>
      <c r="DC47" s="1">
        <v>-0.123391468529469</v>
      </c>
      <c r="DD47" s="1">
        <v>-0.12331314357924</v>
      </c>
      <c r="DE47" s="1">
        <v>-0.123365374008913</v>
      </c>
      <c r="DF47" s="1">
        <v>-0.123354617324811</v>
      </c>
      <c r="DG47" s="1">
        <v>-0.123211415575999</v>
      </c>
      <c r="DH47" s="1">
        <v>-0.12333530745379299</v>
      </c>
      <c r="DI47" s="1">
        <v>-0.123310561767056</v>
      </c>
      <c r="DJ47" s="1">
        <v>-0.123363451646006</v>
      </c>
      <c r="DK47" s="1">
        <v>-0.12330987905699101</v>
      </c>
      <c r="DL47" s="1">
        <v>2.1243360638632899E-2</v>
      </c>
    </row>
    <row r="48" spans="1:116" ht="34" hidden="1" x14ac:dyDescent="0.2">
      <c r="A48" s="1" t="s">
        <v>46</v>
      </c>
      <c r="B48" s="1">
        <v>-2.7755584643609599E-2</v>
      </c>
      <c r="C48" s="1">
        <v>-1.9193565566674599E-2</v>
      </c>
      <c r="D48" s="1">
        <v>-4.9567955995183502E-2</v>
      </c>
      <c r="E48" s="1">
        <v>3.6795383161102299E-2</v>
      </c>
      <c r="F48" s="1">
        <v>8.5848889061623506E-3</v>
      </c>
      <c r="G48" s="1">
        <v>-3.1469399638568902E-3</v>
      </c>
      <c r="H48" s="1">
        <v>-3.6096102311200098E-2</v>
      </c>
      <c r="I48" s="1">
        <v>0.33887588398499802</v>
      </c>
      <c r="J48" s="1">
        <v>-6.9024880608118497E-2</v>
      </c>
      <c r="M48" s="1">
        <v>-3.0890589309820901E-2</v>
      </c>
      <c r="N48" s="1">
        <v>-0.10849231903536</v>
      </c>
      <c r="O48" s="1">
        <v>-3.0890589309820998E-2</v>
      </c>
      <c r="P48" s="1">
        <v>0.20329820933597401</v>
      </c>
      <c r="Q48" s="1">
        <v>-8.1242791275837403E-2</v>
      </c>
      <c r="R48" s="1">
        <v>0.102921562170708</v>
      </c>
      <c r="S48" s="1">
        <v>-1.8797497377287E-2</v>
      </c>
      <c r="T48" s="1">
        <v>-0.103408878583967</v>
      </c>
      <c r="U48" s="1">
        <v>-6.5366023025407893E-2</v>
      </c>
      <c r="V48" s="1">
        <v>-0.107648800976664</v>
      </c>
      <c r="W48" s="1">
        <v>0.31487774500549498</v>
      </c>
      <c r="X48" s="1">
        <v>0.28737041450211298</v>
      </c>
      <c r="Y48" s="1">
        <v>-0.120198842345156</v>
      </c>
      <c r="Z48" s="1">
        <v>0.100414634280471</v>
      </c>
      <c r="AA48" s="1">
        <v>0.29773846492905198</v>
      </c>
      <c r="AB48" s="1">
        <v>0.203337572010208</v>
      </c>
      <c r="AC48" s="1">
        <v>-8.7221500971051302E-2</v>
      </c>
      <c r="AD48" s="1">
        <v>-0.12643148556971601</v>
      </c>
      <c r="AE48" s="1">
        <v>-1.7148933841767099E-2</v>
      </c>
      <c r="AF48" s="1">
        <v>-7.2565046695159494E-2</v>
      </c>
      <c r="AG48" s="1">
        <v>0.33308814017578697</v>
      </c>
      <c r="AH48" s="1">
        <v>-8.5859248349759901E-2</v>
      </c>
      <c r="AI48" s="1">
        <v>-6.0449042875476297E-2</v>
      </c>
      <c r="AJ48" s="1">
        <v>-2.9890700236834902E-2</v>
      </c>
      <c r="AK48" s="1">
        <v>-7.7452290866718801E-2</v>
      </c>
      <c r="AL48" s="1">
        <v>-5.5826587608226098E-2</v>
      </c>
      <c r="AM48" s="1">
        <v>-5.2162574585657998E-2</v>
      </c>
      <c r="AN48" s="1">
        <v>-5.3405322808070303E-2</v>
      </c>
      <c r="AO48" s="1">
        <v>-3.9630516546775303E-2</v>
      </c>
      <c r="AP48" s="1">
        <v>-9.2672921957464197E-2</v>
      </c>
      <c r="AQ48" s="1">
        <v>-0.126846914293963</v>
      </c>
      <c r="AR48" s="1">
        <v>-2.43285919763177E-2</v>
      </c>
      <c r="AS48" s="1">
        <v>-0.15851915172314601</v>
      </c>
      <c r="AT48" s="1">
        <v>-6.6424773748337093E-2</v>
      </c>
      <c r="AU48" s="1">
        <v>-4.5554350295396499E-2</v>
      </c>
      <c r="AV48" s="1">
        <v>1</v>
      </c>
      <c r="AW48" s="1">
        <v>-5.5827807351097498E-3</v>
      </c>
      <c r="AX48" s="1">
        <v>3.9499412928659598E-2</v>
      </c>
      <c r="AY48" s="1">
        <v>-7.7525703051210398E-2</v>
      </c>
      <c r="AZ48" s="1">
        <v>-7.7511153612679504E-2</v>
      </c>
      <c r="BA48" s="1">
        <v>-7.7555064909437393E-2</v>
      </c>
      <c r="BB48" s="1">
        <v>-7.7586206920090495E-2</v>
      </c>
      <c r="BC48" s="1">
        <v>-7.6905308244514803E-2</v>
      </c>
      <c r="BD48" s="1">
        <v>-7.7592756272107002E-2</v>
      </c>
      <c r="BE48" s="1">
        <v>-7.8644915114216798E-2</v>
      </c>
      <c r="BF48" s="1">
        <v>-7.7550558929089006E-2</v>
      </c>
      <c r="BG48" s="1">
        <v>-7.7568466506792694E-2</v>
      </c>
      <c r="BH48" s="1">
        <v>-7.8013218731676798E-2</v>
      </c>
      <c r="BI48" s="1">
        <v>-7.7631898281292799E-2</v>
      </c>
      <c r="BJ48" s="1">
        <v>-7.8366850849190997E-2</v>
      </c>
      <c r="BK48" s="1">
        <v>-7.7592178456220101E-2</v>
      </c>
      <c r="BL48" s="1">
        <v>-7.73293409914695E-2</v>
      </c>
      <c r="BM48" s="1">
        <v>-7.7723032147937701E-2</v>
      </c>
      <c r="BN48" s="1">
        <v>-7.1003715621918498E-2</v>
      </c>
      <c r="BO48" s="1">
        <v>-7.7555805688441795E-2</v>
      </c>
      <c r="BP48" s="1">
        <v>-7.7569750527974102E-2</v>
      </c>
      <c r="BQ48" s="1">
        <v>-7.7554833150370803E-2</v>
      </c>
      <c r="BR48" s="1">
        <v>-7.7515774081503896E-2</v>
      </c>
      <c r="BS48" s="1">
        <v>-7.7845995813602201E-2</v>
      </c>
      <c r="BT48" s="1">
        <v>-7.7612599752205705E-2</v>
      </c>
      <c r="BU48" s="1">
        <v>-7.7574975715861805E-2</v>
      </c>
      <c r="BV48" s="1">
        <v>-7.7566190284250894E-2</v>
      </c>
      <c r="BW48" s="1">
        <v>-7.7178922440197903E-2</v>
      </c>
      <c r="BX48" s="1">
        <v>-2.95103453439555E-2</v>
      </c>
      <c r="BY48" s="1">
        <v>-4.02391398649216E-2</v>
      </c>
      <c r="BZ48" s="1">
        <v>-3.01294991821499E-2</v>
      </c>
      <c r="CA48" s="1">
        <v>-3.1315419559334701E-2</v>
      </c>
      <c r="CB48" s="1">
        <v>-3.3303159258957597E-2</v>
      </c>
      <c r="CC48" s="1">
        <v>-1.0203833743056201E-2</v>
      </c>
      <c r="CD48" s="1">
        <v>4.5965267123083296E-3</v>
      </c>
      <c r="CE48" s="1">
        <v>-1.0369493771294E-2</v>
      </c>
      <c r="CF48" s="1">
        <v>6.3502977317429404E-2</v>
      </c>
      <c r="CG48" s="1">
        <v>-1.55835837639989E-2</v>
      </c>
      <c r="CH48" s="1">
        <v>-2.3530023103811798E-3</v>
      </c>
      <c r="CI48" s="1">
        <v>1.6793176294192601E-2</v>
      </c>
      <c r="CJ48" s="1">
        <v>-5.9138492557928302E-2</v>
      </c>
      <c r="CK48" s="1">
        <v>-1.4253592450617801E-2</v>
      </c>
      <c r="CL48" s="1">
        <v>-3.4723477315743302E-2</v>
      </c>
      <c r="CM48" s="1">
        <v>4.6987376966237601E-2</v>
      </c>
      <c r="CN48" s="1">
        <v>3.5945304205162402E-3</v>
      </c>
      <c r="CO48" s="1">
        <v>-8.41676579291699E-4</v>
      </c>
      <c r="CP48" s="1">
        <v>-1.8448500197250001E-2</v>
      </c>
      <c r="CQ48" s="1">
        <v>-2.6625457397035202E-2</v>
      </c>
      <c r="CR48" s="1">
        <v>2.56595762031353E-2</v>
      </c>
      <c r="CS48" s="1">
        <v>6.3594408031721797E-2</v>
      </c>
      <c r="CT48" s="1">
        <v>-7.8401302517313406E-2</v>
      </c>
      <c r="CU48" s="1">
        <v>4.0924416437658102E-2</v>
      </c>
      <c r="CV48" s="1">
        <v>-4.1682914736605597E-2</v>
      </c>
      <c r="CW48" s="1">
        <v>4.1682914736605597E-2</v>
      </c>
      <c r="CX48" s="1">
        <v>-4.2680003740064601E-2</v>
      </c>
      <c r="CY48" s="1">
        <v>4.2680003740064698E-2</v>
      </c>
      <c r="CZ48" s="1">
        <v>-7.7560467216439097E-2</v>
      </c>
      <c r="DA48" s="1">
        <v>-7.7612937227775805E-2</v>
      </c>
      <c r="DB48" s="1">
        <v>-7.7590261592519499E-2</v>
      </c>
      <c r="DC48" s="1">
        <v>-7.7488171510614601E-2</v>
      </c>
      <c r="DD48" s="1">
        <v>-7.7562851576286507E-2</v>
      </c>
      <c r="DE48" s="1">
        <v>-7.7534885483048599E-2</v>
      </c>
      <c r="DF48" s="1">
        <v>-7.7528530637416396E-2</v>
      </c>
      <c r="DG48" s="1">
        <v>-7.7756309562567197E-2</v>
      </c>
      <c r="DH48" s="1">
        <v>-7.7612855960703497E-2</v>
      </c>
      <c r="DI48" s="1">
        <v>-7.7513296621071301E-2</v>
      </c>
      <c r="DJ48" s="1">
        <v>-7.7505948502831906E-2</v>
      </c>
      <c r="DK48" s="1">
        <v>-7.7745135625714598E-2</v>
      </c>
      <c r="DL48" s="1">
        <v>-2.7061609297601999E-2</v>
      </c>
    </row>
    <row r="49" spans="1:116" ht="34" hidden="1" x14ac:dyDescent="0.2">
      <c r="A49" s="1" t="s">
        <v>47</v>
      </c>
      <c r="B49" s="1">
        <v>-0.16159407382021601</v>
      </c>
      <c r="C49" s="1">
        <v>8.1034202184778595E-2</v>
      </c>
      <c r="D49" s="1">
        <v>6.2759815543570602E-2</v>
      </c>
      <c r="E49" s="1">
        <v>3.6102173061941398E-2</v>
      </c>
      <c r="F49" s="1">
        <v>-0.266401944957666</v>
      </c>
      <c r="G49" s="1">
        <v>-0.121374464106261</v>
      </c>
      <c r="H49" s="1">
        <v>4.7389781838556098E-2</v>
      </c>
      <c r="I49" s="1">
        <v>-9.3415408283894302E-2</v>
      </c>
      <c r="J49" s="1">
        <v>-3.97533225712687E-2</v>
      </c>
      <c r="M49" s="1">
        <v>-7.4418459866459402E-3</v>
      </c>
      <c r="N49" s="1">
        <v>-8.2445452840681596E-2</v>
      </c>
      <c r="O49" s="1">
        <v>-5.97809512881224E-2</v>
      </c>
      <c r="P49" s="1">
        <v>-6.1888991999358003E-2</v>
      </c>
      <c r="Q49" s="1">
        <v>-6.2123449937769297E-2</v>
      </c>
      <c r="R49" s="1">
        <v>-7.55855733736848E-3</v>
      </c>
      <c r="S49" s="1">
        <v>-2.56601075977081E-2</v>
      </c>
      <c r="T49" s="1">
        <v>-5.3386567700825699E-2</v>
      </c>
      <c r="U49" s="1">
        <v>-1.17701862796668E-2</v>
      </c>
      <c r="V49" s="1">
        <v>-4.3301571259248703E-2</v>
      </c>
      <c r="W49" s="1">
        <v>-3.3518851692966201E-2</v>
      </c>
      <c r="X49" s="1">
        <v>-3.5432940793097101E-3</v>
      </c>
      <c r="Y49" s="1">
        <v>-6.2109296072479697E-2</v>
      </c>
      <c r="Z49" s="1">
        <v>2.0505819396316498E-2</v>
      </c>
      <c r="AA49" s="1">
        <v>3.2811863005789997E-2</v>
      </c>
      <c r="AB49" s="1">
        <v>-2.62461166580665E-3</v>
      </c>
      <c r="AC49" s="1">
        <v>-5.7010126217590801E-2</v>
      </c>
      <c r="AD49" s="1">
        <v>-8.5795185150949402E-2</v>
      </c>
      <c r="AE49" s="1">
        <v>-1.89624033740814E-2</v>
      </c>
      <c r="AF49" s="1">
        <v>-5.6282145142203699E-2</v>
      </c>
      <c r="AG49" s="1">
        <v>1.4365321700806599E-4</v>
      </c>
      <c r="AH49" s="1">
        <v>-1.5687663979362498E-2</v>
      </c>
      <c r="AI49" s="1">
        <v>-4.25250785006384E-2</v>
      </c>
      <c r="AJ49" s="1">
        <v>7.3245808378771902E-4</v>
      </c>
      <c r="AK49" s="1">
        <v>-7.8394268975746598E-2</v>
      </c>
      <c r="AL49" s="1">
        <v>-2.9063641646773899E-2</v>
      </c>
      <c r="AM49" s="1">
        <v>-7.3651825470469307E-2</v>
      </c>
      <c r="AN49" s="1">
        <v>-1.6205963485823999E-2</v>
      </c>
      <c r="AO49" s="1">
        <v>-4.2044247092795903E-2</v>
      </c>
      <c r="AP49" s="1">
        <v>-3.2157088953986101E-3</v>
      </c>
      <c r="AQ49" s="1">
        <v>-8.3653706014721801E-2</v>
      </c>
      <c r="AR49" s="1">
        <v>-7.3018938707684698E-3</v>
      </c>
      <c r="AS49" s="1">
        <v>-6.4270012337546797E-2</v>
      </c>
      <c r="AT49" s="1">
        <v>8.8831456456031806E-3</v>
      </c>
      <c r="AU49" s="1">
        <v>-4.8028470309867601E-2</v>
      </c>
      <c r="AV49" s="1">
        <v>-5.5827807351097498E-3</v>
      </c>
      <c r="AW49" s="1">
        <v>1</v>
      </c>
      <c r="AX49" s="1">
        <v>-0.74659169714288098</v>
      </c>
      <c r="AY49" s="1">
        <v>-1.62340130521469E-2</v>
      </c>
      <c r="AZ49" s="1">
        <v>-1.6244786687984899E-2</v>
      </c>
      <c r="BA49" s="1">
        <v>-1.6239608023952901E-2</v>
      </c>
      <c r="BB49" s="1">
        <v>-1.6239753665635199E-2</v>
      </c>
      <c r="BC49" s="1">
        <v>-1.6349541554356601E-2</v>
      </c>
      <c r="BD49" s="1">
        <v>-1.62272885442887E-2</v>
      </c>
      <c r="BE49" s="1">
        <v>-1.64303246226459E-2</v>
      </c>
      <c r="BF49" s="1">
        <v>-1.6231382859354399E-2</v>
      </c>
      <c r="BG49" s="1">
        <v>-1.62447579888437E-2</v>
      </c>
      <c r="BH49" s="1">
        <v>-1.65198624389527E-2</v>
      </c>
      <c r="BI49" s="1">
        <v>-1.6215369930170202E-2</v>
      </c>
      <c r="BJ49" s="1">
        <v>-1.6243226989190101E-2</v>
      </c>
      <c r="BK49" s="1">
        <v>-1.6245459253202602E-2</v>
      </c>
      <c r="BL49" s="1">
        <v>-1.6286080257870501E-2</v>
      </c>
      <c r="BM49" s="1">
        <v>-1.62567224073293E-2</v>
      </c>
      <c r="BN49" s="1">
        <v>-1.5865892679407499E-2</v>
      </c>
      <c r="BO49" s="1">
        <v>-1.6241724542076501E-2</v>
      </c>
      <c r="BP49" s="1">
        <v>-1.62426615948068E-2</v>
      </c>
      <c r="BQ49" s="1">
        <v>-1.6240739465901599E-2</v>
      </c>
      <c r="BR49" s="1">
        <v>-1.6238621834808599E-2</v>
      </c>
      <c r="BS49" s="1">
        <v>-1.6253307862869E-2</v>
      </c>
      <c r="BT49" s="1">
        <v>-1.6226125178318802E-2</v>
      </c>
      <c r="BU49" s="1">
        <v>-1.6238887057549299E-2</v>
      </c>
      <c r="BV49" s="1">
        <v>-1.62399520278424E-2</v>
      </c>
      <c r="BW49" s="1">
        <v>-1.6314985640367801E-2</v>
      </c>
      <c r="BX49" s="1">
        <v>-0.62312862059721097</v>
      </c>
      <c r="BY49" s="1">
        <v>-0.47361657313887201</v>
      </c>
      <c r="BZ49" s="1">
        <v>-0.61380985214445505</v>
      </c>
      <c r="CA49" s="1">
        <v>-0.58872860240956004</v>
      </c>
      <c r="CB49" s="1">
        <v>-0.54843921194274403</v>
      </c>
      <c r="CC49" s="1">
        <v>0.87934019167691901</v>
      </c>
      <c r="CD49" s="1">
        <v>0.72468605803762898</v>
      </c>
      <c r="CE49" s="1">
        <v>0.71668960152189298</v>
      </c>
      <c r="CF49" s="1">
        <v>3.6309456560367798E-2</v>
      </c>
      <c r="CG49" s="1">
        <v>-4.2039835512196401E-2</v>
      </c>
      <c r="CH49" s="1">
        <v>5.9934794544294998E-2</v>
      </c>
      <c r="CI49" s="1">
        <v>-5.26072892255528E-2</v>
      </c>
      <c r="CJ49" s="1">
        <v>-3.3453579225540299E-2</v>
      </c>
      <c r="CK49" s="1">
        <v>4.3692573467846003E-2</v>
      </c>
      <c r="CL49" s="1">
        <v>6.8213216341667701E-2</v>
      </c>
      <c r="CM49" s="1">
        <v>-1.4447251746895699E-2</v>
      </c>
      <c r="CN49" s="1">
        <v>4.3549649388765099E-2</v>
      </c>
      <c r="CO49" s="1">
        <v>-1.39362856832579E-2</v>
      </c>
      <c r="CP49" s="1">
        <v>-2.7445752721681899E-2</v>
      </c>
      <c r="CQ49" s="1">
        <v>-3.8054368350365103E-2</v>
      </c>
      <c r="CR49" s="1">
        <v>-5.6488553670790099E-3</v>
      </c>
      <c r="CS49" s="1">
        <v>-0.23861416786561901</v>
      </c>
      <c r="CT49" s="1">
        <v>0.32711098970749503</v>
      </c>
      <c r="CU49" s="1">
        <v>-0.19500211646342899</v>
      </c>
      <c r="CV49" s="1">
        <v>4.9548193953448401E-2</v>
      </c>
      <c r="CW49" s="1">
        <v>-4.9548193953448401E-2</v>
      </c>
      <c r="CX49" s="1">
        <v>5.2396649832742101E-2</v>
      </c>
      <c r="CY49" s="1">
        <v>-5.2396649832742198E-2</v>
      </c>
      <c r="CZ49" s="1">
        <v>-1.62386329926381E-2</v>
      </c>
      <c r="DA49" s="1">
        <v>-1.6246616604830299E-2</v>
      </c>
      <c r="DB49" s="1">
        <v>-1.6238827761845698E-2</v>
      </c>
      <c r="DC49" s="1">
        <v>-1.6241390054875599E-2</v>
      </c>
      <c r="DD49" s="1">
        <v>-1.6232795469502501E-2</v>
      </c>
      <c r="DE49" s="1">
        <v>-1.6231921783422001E-2</v>
      </c>
      <c r="DF49" s="1">
        <v>-1.6232935333090202E-2</v>
      </c>
      <c r="DG49" s="1">
        <v>-1.61923439708378E-2</v>
      </c>
      <c r="DH49" s="1">
        <v>-1.6242479092216301E-2</v>
      </c>
      <c r="DI49" s="1">
        <v>-1.6239185106368001E-2</v>
      </c>
      <c r="DJ49" s="1">
        <v>-1.6248747579462899E-2</v>
      </c>
      <c r="DK49" s="1">
        <v>-1.6197480781675301E-2</v>
      </c>
      <c r="DL49" s="1">
        <v>3.3327640921519797E-2</v>
      </c>
    </row>
    <row r="50" spans="1:116" ht="34" hidden="1" x14ac:dyDescent="0.2">
      <c r="A50" s="1" t="s">
        <v>48</v>
      </c>
      <c r="B50" s="1">
        <v>-5.7344888731803198E-2</v>
      </c>
      <c r="C50" s="1">
        <v>-0.17519818165307599</v>
      </c>
      <c r="D50" s="1">
        <v>7.9747118050885302E-2</v>
      </c>
      <c r="E50" s="1">
        <v>6.5455187466496395E-2</v>
      </c>
      <c r="F50" s="1">
        <v>0.29103507415678198</v>
      </c>
      <c r="G50" s="1">
        <v>0.156693431836925</v>
      </c>
      <c r="H50" s="1">
        <v>-0.108874635548538</v>
      </c>
      <c r="I50" s="1">
        <v>6.9036097993859499E-2</v>
      </c>
      <c r="J50" s="1">
        <v>3.0401030277232401E-3</v>
      </c>
      <c r="M50" s="1">
        <v>8.4460272910669206E-3</v>
      </c>
      <c r="N50" s="1">
        <v>5.0952909413444103E-2</v>
      </c>
      <c r="O50" s="1">
        <v>9.4544848194114905E-2</v>
      </c>
      <c r="P50" s="1">
        <v>6.1152078288045503E-2</v>
      </c>
      <c r="Q50" s="1">
        <v>4.9529311249664101E-2</v>
      </c>
      <c r="R50" s="1">
        <v>-8.4434534107502394E-3</v>
      </c>
      <c r="S50" s="1">
        <v>9.3968713251317004E-2</v>
      </c>
      <c r="T50" s="1">
        <v>2.41661834090924E-2</v>
      </c>
      <c r="U50" s="1">
        <v>1.45995721380785E-2</v>
      </c>
      <c r="V50" s="1">
        <v>1.1587981471139401E-2</v>
      </c>
      <c r="W50" s="1">
        <v>3.5104502411448801E-2</v>
      </c>
      <c r="X50" s="1">
        <v>7.5348580880137905E-2</v>
      </c>
      <c r="Y50" s="1">
        <v>6.7314695929711996E-2</v>
      </c>
      <c r="Z50" s="1">
        <v>3.8566422744938801E-2</v>
      </c>
      <c r="AA50" s="1">
        <v>4.2832467675646699E-3</v>
      </c>
      <c r="AB50" s="1">
        <v>2.6630737402812198E-2</v>
      </c>
      <c r="AC50" s="1">
        <v>4.7275368437729101E-2</v>
      </c>
      <c r="AD50" s="1">
        <v>5.7012989298849098E-2</v>
      </c>
      <c r="AE50" s="1">
        <v>-2.3278822284148501E-2</v>
      </c>
      <c r="AF50" s="1">
        <v>7.4832502922185296E-2</v>
      </c>
      <c r="AG50" s="1">
        <v>1.1391687432354599E-2</v>
      </c>
      <c r="AH50" s="1">
        <v>-2.81304617609365E-2</v>
      </c>
      <c r="AI50" s="1">
        <v>5.5892126399801297E-2</v>
      </c>
      <c r="AJ50" s="1">
        <v>-5.3340801336901403E-2</v>
      </c>
      <c r="AK50" s="1">
        <v>2.2092315115531801E-2</v>
      </c>
      <c r="AL50" s="1">
        <v>-1.5689039002004101E-3</v>
      </c>
      <c r="AM50" s="1">
        <v>1.8476535713791799E-2</v>
      </c>
      <c r="AN50" s="1">
        <v>-2.8342304839649099E-2</v>
      </c>
      <c r="AO50" s="1">
        <v>2.6022949349791599E-3</v>
      </c>
      <c r="AP50" s="1">
        <v>5.9229599205945602E-2</v>
      </c>
      <c r="AQ50" s="1">
        <v>4.5174870175468902E-2</v>
      </c>
      <c r="AR50" s="1">
        <v>-1.23293530386636E-2</v>
      </c>
      <c r="AS50" s="1">
        <v>3.5781625858388802E-2</v>
      </c>
      <c r="AT50" s="1">
        <v>2.7578048330736999E-3</v>
      </c>
      <c r="AU50" s="1">
        <v>3.4899123278795299E-3</v>
      </c>
      <c r="AV50" s="1">
        <v>3.9499412928659598E-2</v>
      </c>
      <c r="AW50" s="1">
        <v>-0.74659169714288098</v>
      </c>
      <c r="AX50" s="1">
        <v>1</v>
      </c>
      <c r="AY50" s="1">
        <v>9.0363195631042795E-2</v>
      </c>
      <c r="AZ50" s="1">
        <v>9.0371186788518298E-2</v>
      </c>
      <c r="BA50" s="1">
        <v>9.0367632007610402E-2</v>
      </c>
      <c r="BB50" s="1">
        <v>9.0365721542824795E-2</v>
      </c>
      <c r="BC50" s="1">
        <v>9.0442530376762503E-2</v>
      </c>
      <c r="BD50" s="1">
        <v>9.0346877144391297E-2</v>
      </c>
      <c r="BE50" s="1">
        <v>9.0429626602298696E-2</v>
      </c>
      <c r="BF50" s="1">
        <v>9.0365096607996701E-2</v>
      </c>
      <c r="BG50" s="1">
        <v>9.0369460497208495E-2</v>
      </c>
      <c r="BH50" s="1">
        <v>9.0526997868033102E-2</v>
      </c>
      <c r="BI50" s="1">
        <v>9.0352128178038102E-2</v>
      </c>
      <c r="BJ50" s="1">
        <v>9.0309962934039395E-2</v>
      </c>
      <c r="BK50" s="1">
        <v>9.0371229792026303E-2</v>
      </c>
      <c r="BL50" s="1">
        <v>9.0438943589155801E-2</v>
      </c>
      <c r="BM50" s="1">
        <v>9.0396148778789501E-2</v>
      </c>
      <c r="BN50" s="1">
        <v>8.9138909157362903E-2</v>
      </c>
      <c r="BO50" s="1">
        <v>9.03690595169028E-2</v>
      </c>
      <c r="BP50" s="1">
        <v>9.0368309028029101E-2</v>
      </c>
      <c r="BQ50" s="1">
        <v>9.0367723868984298E-2</v>
      </c>
      <c r="BR50" s="1">
        <v>9.0365845456599606E-2</v>
      </c>
      <c r="BS50" s="1">
        <v>9.0365223951625301E-2</v>
      </c>
      <c r="BT50" s="1">
        <v>9.0353128200878E-2</v>
      </c>
      <c r="BU50" s="1">
        <v>9.0372053422407297E-2</v>
      </c>
      <c r="BV50" s="1">
        <v>9.0368354530789494E-2</v>
      </c>
      <c r="BW50" s="1">
        <v>9.0493828743401505E-2</v>
      </c>
      <c r="BX50" s="1">
        <v>0.26465877469093801</v>
      </c>
      <c r="BY50" s="1">
        <v>8.5410592149529702E-2</v>
      </c>
      <c r="BZ50" s="1">
        <v>0.245116267935021</v>
      </c>
      <c r="CA50" s="1">
        <v>0.237487119350687</v>
      </c>
      <c r="CB50" s="1">
        <v>0.17953256966852399</v>
      </c>
      <c r="CC50" s="1">
        <v>-0.63627705309163995</v>
      </c>
      <c r="CD50" s="1">
        <v>-0.58367106958556703</v>
      </c>
      <c r="CE50" s="1">
        <v>-0.71535304294120505</v>
      </c>
      <c r="CF50" s="1">
        <v>-4.4910694878409901E-2</v>
      </c>
      <c r="CG50" s="1">
        <v>7.8785784616504498E-2</v>
      </c>
      <c r="CH50" s="1">
        <v>-5.9539143164628203E-2</v>
      </c>
      <c r="CI50" s="1">
        <v>3.8161289714283599E-2</v>
      </c>
      <c r="CJ50" s="1">
        <v>1.20378440184869E-2</v>
      </c>
      <c r="CK50" s="1">
        <v>-3.1313476492369603E-2</v>
      </c>
      <c r="CL50" s="1">
        <v>-4.23004443206067E-2</v>
      </c>
      <c r="CM50" s="1">
        <v>3.9861761914721301E-2</v>
      </c>
      <c r="CN50" s="1">
        <v>-5.2022326596955201E-2</v>
      </c>
      <c r="CO50" s="1">
        <v>9.9271515026830796E-3</v>
      </c>
      <c r="CP50" s="1">
        <v>-4.7456006998512698E-3</v>
      </c>
      <c r="CQ50" s="1">
        <v>2.2733414862372601E-2</v>
      </c>
      <c r="CR50" s="1">
        <v>1.7433673451160401E-2</v>
      </c>
      <c r="CS50" s="1">
        <v>5.5242016851000497E-2</v>
      </c>
      <c r="CT50" s="1">
        <v>-0.22291074157240501</v>
      </c>
      <c r="CU50" s="1">
        <v>0.230346368346692</v>
      </c>
      <c r="CV50" s="1">
        <v>-5.3712969852545603E-2</v>
      </c>
      <c r="CW50" s="1">
        <v>5.37129698525457E-2</v>
      </c>
      <c r="CX50" s="1">
        <v>-3.4317306019017599E-2</v>
      </c>
      <c r="CY50" s="1">
        <v>3.4317306019017703E-2</v>
      </c>
      <c r="CZ50" s="1">
        <v>9.0369852533102604E-2</v>
      </c>
      <c r="DA50" s="1">
        <v>9.0371940363493997E-2</v>
      </c>
      <c r="DB50" s="1">
        <v>9.0365962688440299E-2</v>
      </c>
      <c r="DC50" s="1">
        <v>9.0379383246796299E-2</v>
      </c>
      <c r="DD50" s="1">
        <v>9.0357948733126803E-2</v>
      </c>
      <c r="DE50" s="1">
        <v>9.03660880876207E-2</v>
      </c>
      <c r="DF50" s="1">
        <v>9.0364652456330505E-2</v>
      </c>
      <c r="DG50" s="1">
        <v>9.0312438297317499E-2</v>
      </c>
      <c r="DH50" s="1">
        <v>9.0367498116232695E-2</v>
      </c>
      <c r="DI50" s="1">
        <v>9.0365724264413402E-2</v>
      </c>
      <c r="DJ50" s="1">
        <v>9.0378676103874997E-2</v>
      </c>
      <c r="DK50" s="1">
        <v>9.0323754539334097E-2</v>
      </c>
      <c r="DL50" s="1">
        <v>3.3337242984847998E-2</v>
      </c>
    </row>
    <row r="51" spans="1:116" ht="51" hidden="1" x14ac:dyDescent="0.2">
      <c r="A51" s="1" t="s">
        <v>49</v>
      </c>
      <c r="B51" s="1">
        <v>-5.9987042823806798E-2</v>
      </c>
      <c r="C51" s="1">
        <v>-6.3435152204567594E-2</v>
      </c>
      <c r="D51" s="1">
        <v>-2.8410252142076299E-2</v>
      </c>
      <c r="E51" s="1">
        <v>1.6468606146753498E-2</v>
      </c>
      <c r="F51" s="1">
        <v>3.9355783008660002E-2</v>
      </c>
      <c r="G51" s="1">
        <v>-7.6565044854173502E-3</v>
      </c>
      <c r="H51" s="1">
        <v>-1.7631108024554799E-2</v>
      </c>
      <c r="I51" s="1">
        <v>-0.31214147451122698</v>
      </c>
      <c r="J51" s="1">
        <v>-0.24473427377569801</v>
      </c>
      <c r="M51" s="1">
        <v>-7.2478641091919802E-2</v>
      </c>
      <c r="N51" s="1">
        <v>-0.14257140193353299</v>
      </c>
      <c r="O51" s="1">
        <v>-0.10800946190034701</v>
      </c>
      <c r="P51" s="1">
        <v>-0.17526754318177901</v>
      </c>
      <c r="Q51" s="1">
        <v>-0.33607517977248602</v>
      </c>
      <c r="R51" s="1">
        <v>-0.31759302837216202</v>
      </c>
      <c r="S51" s="1">
        <v>3.9113658205576503E-2</v>
      </c>
      <c r="T51" s="1">
        <v>-0.27510399858318901</v>
      </c>
      <c r="U51" s="1">
        <v>-0.108223473919187</v>
      </c>
      <c r="V51" s="1">
        <v>-0.43762061709033501</v>
      </c>
      <c r="W51" s="1">
        <v>-0.12668486284375199</v>
      </c>
      <c r="X51" s="1">
        <v>-0.26168959537766401</v>
      </c>
      <c r="Y51" s="1">
        <v>9.1095375237880902E-2</v>
      </c>
      <c r="Z51" s="1">
        <v>0.175379512252652</v>
      </c>
      <c r="AA51" s="1">
        <v>-0.12087042320012099</v>
      </c>
      <c r="AB51" s="1">
        <v>-0.37568831125298602</v>
      </c>
      <c r="AC51" s="1">
        <v>-0.31661329552232997</v>
      </c>
      <c r="AD51" s="1">
        <v>-0.23114461199453801</v>
      </c>
      <c r="AE51" s="1">
        <v>-5.4792193511618799E-2</v>
      </c>
      <c r="AF51" s="1">
        <v>-0.234580895693553</v>
      </c>
      <c r="AG51" s="1">
        <v>-0.29737631940881099</v>
      </c>
      <c r="AH51" s="1">
        <v>-0.26910678280963601</v>
      </c>
      <c r="AI51" s="1">
        <v>-0.130513425826322</v>
      </c>
      <c r="AJ51" s="1">
        <v>-0.14088931288588899</v>
      </c>
      <c r="AK51" s="1">
        <v>-0.35369945725638402</v>
      </c>
      <c r="AL51" s="1">
        <v>-0.19573053198347001</v>
      </c>
      <c r="AM51" s="1">
        <v>-0.28956124844845099</v>
      </c>
      <c r="AN51" s="1">
        <v>-0.23961442791731</v>
      </c>
      <c r="AO51" s="1">
        <v>-0.189378141674928</v>
      </c>
      <c r="AP51" s="1">
        <v>0.45062933593547599</v>
      </c>
      <c r="AQ51" s="1">
        <v>-0.307899935936021</v>
      </c>
      <c r="AR51" s="1">
        <v>3.7841553269496897E-2</v>
      </c>
      <c r="AS51" s="1">
        <v>-8.5110974044612597E-2</v>
      </c>
      <c r="AT51" s="1">
        <v>-3.5832114295768797E-2</v>
      </c>
      <c r="AU51" s="1">
        <v>-0.12334579640405501</v>
      </c>
      <c r="AV51" s="1">
        <v>-7.7525703051210398E-2</v>
      </c>
      <c r="AW51" s="1">
        <v>-1.62340130521469E-2</v>
      </c>
      <c r="AX51" s="1">
        <v>9.0363195631042795E-2</v>
      </c>
      <c r="AY51" s="1">
        <v>1</v>
      </c>
      <c r="AZ51" s="1">
        <v>0.99999999261689898</v>
      </c>
      <c r="BA51" s="1">
        <v>0.999999991534954</v>
      </c>
      <c r="BB51" s="1">
        <v>0.99999999224527303</v>
      </c>
      <c r="BC51" s="1">
        <v>0.99999367888424795</v>
      </c>
      <c r="BD51" s="1">
        <v>0.99999993326793801</v>
      </c>
      <c r="BE51" s="1">
        <v>0.99999035567132999</v>
      </c>
      <c r="BF51" s="1">
        <v>0.99999994906853995</v>
      </c>
      <c r="BG51" s="1">
        <v>0.99999998524751199</v>
      </c>
      <c r="BH51" s="1">
        <v>0.99999115059899601</v>
      </c>
      <c r="BI51" s="1">
        <v>0.99999992325429499</v>
      </c>
      <c r="BJ51" s="1">
        <v>0.99999323986626298</v>
      </c>
      <c r="BK51" s="1">
        <v>0.99999998458558403</v>
      </c>
      <c r="BL51" s="1">
        <v>0.99999925118018895</v>
      </c>
      <c r="BM51" s="1">
        <v>0.999999763188539</v>
      </c>
      <c r="BN51" s="1">
        <v>0.99875279757495194</v>
      </c>
      <c r="BO51" s="1">
        <v>0.99999999440138199</v>
      </c>
      <c r="BP51" s="1">
        <v>0.99999999110589199</v>
      </c>
      <c r="BQ51" s="1">
        <v>0.99999999366272296</v>
      </c>
      <c r="BR51" s="1">
        <v>0.99999998819092395</v>
      </c>
      <c r="BS51" s="1">
        <v>0.99999973292490696</v>
      </c>
      <c r="BT51" s="1">
        <v>0.99999996999660401</v>
      </c>
      <c r="BU51" s="1">
        <v>0.99999996168565697</v>
      </c>
      <c r="BV51" s="1">
        <v>0.99999998988462202</v>
      </c>
      <c r="BW51" s="1">
        <v>0.99999435439276196</v>
      </c>
      <c r="BX51" s="1">
        <v>1.8163165872554801E-2</v>
      </c>
      <c r="BY51" s="1">
        <v>7.2423925149337903E-3</v>
      </c>
      <c r="BZ51" s="1">
        <v>1.70119477921729E-2</v>
      </c>
      <c r="CA51" s="1">
        <v>2.2264571131150698E-2</v>
      </c>
      <c r="CB51" s="1">
        <v>1.60630119750606E-2</v>
      </c>
      <c r="CC51" s="1">
        <v>-1.6303087045570298E-2</v>
      </c>
      <c r="CD51" s="1">
        <v>-1.2026870886967699E-2</v>
      </c>
      <c r="CE51" s="1">
        <v>-2.36337833928809E-2</v>
      </c>
      <c r="CF51" s="1">
        <v>-2.1231969176802899E-2</v>
      </c>
      <c r="CG51" s="1">
        <v>5.4562230096305002E-2</v>
      </c>
      <c r="CH51" s="1">
        <v>-2.37344230790691E-2</v>
      </c>
      <c r="CI51" s="1">
        <v>0.125485522137258</v>
      </c>
      <c r="CJ51" s="1">
        <v>-9.5877673251341305E-2</v>
      </c>
      <c r="CK51" s="1">
        <v>-4.0741838048794297E-2</v>
      </c>
      <c r="CL51" s="1">
        <v>-1.6597683056467302E-2</v>
      </c>
      <c r="CM51" s="1">
        <v>3.1759030867622703E-2</v>
      </c>
      <c r="CN51" s="1">
        <v>-4.5753468576993202E-2</v>
      </c>
      <c r="CO51" s="1">
        <v>-7.8730160967237298E-3</v>
      </c>
      <c r="CP51" s="1">
        <v>-1.3598680409073201E-2</v>
      </c>
      <c r="CQ51" s="1">
        <v>4.8437329341915102E-2</v>
      </c>
      <c r="CR51" s="1">
        <v>-1.2911929227173199E-3</v>
      </c>
      <c r="CS51" s="1">
        <v>-5.8327046574263297E-2</v>
      </c>
      <c r="CT51" s="1">
        <v>1.47084626601035E-2</v>
      </c>
      <c r="CU51" s="1">
        <v>3.4440240450841902E-2</v>
      </c>
      <c r="CV51" s="1">
        <v>-3.0713677962063397E-5</v>
      </c>
      <c r="CW51" s="1">
        <v>3.0713677962056397E-5</v>
      </c>
      <c r="CX51" s="1">
        <v>-0.233995623773016</v>
      </c>
      <c r="CY51" s="1">
        <v>0.233995623773016</v>
      </c>
      <c r="CZ51" s="1">
        <v>0.99999998751766295</v>
      </c>
      <c r="DA51" s="1">
        <v>0.99999997635632798</v>
      </c>
      <c r="DB51" s="1">
        <v>0.99999999001981799</v>
      </c>
      <c r="DC51" s="1">
        <v>0.999999969485031</v>
      </c>
      <c r="DD51" s="1">
        <v>0.99999997412221497</v>
      </c>
      <c r="DE51" s="1">
        <v>0.99999998282508296</v>
      </c>
      <c r="DF51" s="1">
        <v>0.99999999137127504</v>
      </c>
      <c r="DG51" s="1">
        <v>0.99999975052687795</v>
      </c>
      <c r="DH51" s="1">
        <v>0.99999995626682903</v>
      </c>
      <c r="DI51" s="1">
        <v>0.99999997521419004</v>
      </c>
      <c r="DJ51" s="1">
        <v>0.99999997933194895</v>
      </c>
      <c r="DK51" s="1">
        <v>0.99999966556702402</v>
      </c>
      <c r="DL51" s="1">
        <v>9.3583872716153094E-3</v>
      </c>
    </row>
    <row r="52" spans="1:116" ht="68" hidden="1" x14ac:dyDescent="0.2">
      <c r="A52" s="1" t="s">
        <v>50</v>
      </c>
      <c r="B52" s="1">
        <v>-5.99914550319584E-2</v>
      </c>
      <c r="C52" s="1">
        <v>-6.3445158423441297E-2</v>
      </c>
      <c r="D52" s="1">
        <v>-2.8417149200517199E-2</v>
      </c>
      <c r="E52" s="1">
        <v>1.6466813661113001E-2</v>
      </c>
      <c r="F52" s="1">
        <v>3.9364129686594598E-2</v>
      </c>
      <c r="G52" s="1">
        <v>-7.6554816880963598E-3</v>
      </c>
      <c r="H52" s="1">
        <v>-1.7628522793307701E-2</v>
      </c>
      <c r="I52" s="1">
        <v>-0.31212545032453298</v>
      </c>
      <c r="J52" s="1">
        <v>-0.244721924295007</v>
      </c>
      <c r="M52" s="1">
        <v>-7.2494210611532606E-2</v>
      </c>
      <c r="N52" s="1">
        <v>-0.142555916572666</v>
      </c>
      <c r="O52" s="1">
        <v>-0.108007595049505</v>
      </c>
      <c r="P52" s="1">
        <v>-0.175252482855842</v>
      </c>
      <c r="Q52" s="1">
        <v>-0.33606833195207902</v>
      </c>
      <c r="R52" s="1">
        <v>-0.31757521116427401</v>
      </c>
      <c r="S52" s="1">
        <v>3.9111793869903003E-2</v>
      </c>
      <c r="T52" s="1">
        <v>-0.27508134926594702</v>
      </c>
      <c r="U52" s="1">
        <v>-0.108207146812637</v>
      </c>
      <c r="V52" s="1">
        <v>-0.43760562262890201</v>
      </c>
      <c r="W52" s="1">
        <v>-0.12667243036154499</v>
      </c>
      <c r="X52" s="1">
        <v>-0.26167015240515201</v>
      </c>
      <c r="Y52" s="1">
        <v>9.1121637222779397E-2</v>
      </c>
      <c r="Z52" s="1">
        <v>0.175411217046123</v>
      </c>
      <c r="AA52" s="1">
        <v>-0.12085043731583001</v>
      </c>
      <c r="AB52" s="1">
        <v>-0.375656552231386</v>
      </c>
      <c r="AC52" s="1">
        <v>-0.31660514052486799</v>
      </c>
      <c r="AD52" s="1">
        <v>-0.231128933402624</v>
      </c>
      <c r="AE52" s="1">
        <v>-5.4794293486770798E-2</v>
      </c>
      <c r="AF52" s="1">
        <v>-0.23457086581602499</v>
      </c>
      <c r="AG52" s="1">
        <v>-0.297356907202242</v>
      </c>
      <c r="AH52" s="1">
        <v>-0.26909713776738797</v>
      </c>
      <c r="AI52" s="1">
        <v>-0.13050385207495899</v>
      </c>
      <c r="AJ52" s="1">
        <v>-0.14088323560437199</v>
      </c>
      <c r="AK52" s="1">
        <v>-0.35368629556541498</v>
      </c>
      <c r="AL52" s="1">
        <v>-0.19572867280621001</v>
      </c>
      <c r="AM52" s="1">
        <v>-0.28955072470427101</v>
      </c>
      <c r="AN52" s="1">
        <v>-0.23960466442544701</v>
      </c>
      <c r="AO52" s="1">
        <v>-0.18937092933238101</v>
      </c>
      <c r="AP52" s="1">
        <v>0.450614589953793</v>
      </c>
      <c r="AQ52" s="1">
        <v>-0.30789028776565303</v>
      </c>
      <c r="AR52" s="1">
        <v>3.78434715361433E-2</v>
      </c>
      <c r="AS52" s="1">
        <v>-8.5098189594249696E-2</v>
      </c>
      <c r="AT52" s="1">
        <v>-3.5831411312785201E-2</v>
      </c>
      <c r="AU52" s="1">
        <v>-0.12333524916971</v>
      </c>
      <c r="AV52" s="1">
        <v>-7.7511153612679504E-2</v>
      </c>
      <c r="AW52" s="1">
        <v>-1.6244786687984899E-2</v>
      </c>
      <c r="AX52" s="1">
        <v>9.0371186788518298E-2</v>
      </c>
      <c r="AY52" s="1">
        <v>0.99999999261689898</v>
      </c>
      <c r="AZ52" s="1">
        <v>1</v>
      </c>
      <c r="BA52" s="1">
        <v>0.99999998994900696</v>
      </c>
      <c r="BB52" s="1">
        <v>0.99999998603620899</v>
      </c>
      <c r="BC52" s="1">
        <v>0.99999363821045595</v>
      </c>
      <c r="BD52" s="1">
        <v>0.99999991813585298</v>
      </c>
      <c r="BE52" s="1">
        <v>0.99999032944066102</v>
      </c>
      <c r="BF52" s="1">
        <v>0.999999940442444</v>
      </c>
      <c r="BG52" s="1">
        <v>0.99999998737957196</v>
      </c>
      <c r="BH52" s="1">
        <v>0.99999135141821005</v>
      </c>
      <c r="BI52" s="1">
        <v>0.99999990201863598</v>
      </c>
      <c r="BJ52" s="1">
        <v>0.99999323864654599</v>
      </c>
      <c r="BK52" s="1">
        <v>0.99999998154521197</v>
      </c>
      <c r="BL52" s="1">
        <v>0.99999929381471497</v>
      </c>
      <c r="BM52" s="1">
        <v>0.99999976170083205</v>
      </c>
      <c r="BN52" s="1">
        <v>0.99875347445395701</v>
      </c>
      <c r="BO52" s="1">
        <v>0.99999999320162203</v>
      </c>
      <c r="BP52" s="1">
        <v>0.99999999165637699</v>
      </c>
      <c r="BQ52" s="1">
        <v>0.99999999367451697</v>
      </c>
      <c r="BR52" s="1">
        <v>0.99999998840959303</v>
      </c>
      <c r="BS52" s="1">
        <v>0.99999971836118695</v>
      </c>
      <c r="BT52" s="1">
        <v>0.99999995775339001</v>
      </c>
      <c r="BU52" s="1">
        <v>0.99999995863819302</v>
      </c>
      <c r="BV52" s="1">
        <v>0.99999999086842895</v>
      </c>
      <c r="BW52" s="1">
        <v>0.99999434421196498</v>
      </c>
      <c r="BX52" s="1">
        <v>1.81713871872549E-2</v>
      </c>
      <c r="BY52" s="1">
        <v>7.2492060371198604E-3</v>
      </c>
      <c r="BZ52" s="1">
        <v>1.7020055705649999E-2</v>
      </c>
      <c r="CA52" s="1">
        <v>2.2272570192629099E-2</v>
      </c>
      <c r="CB52" s="1">
        <v>1.6070496514798999E-2</v>
      </c>
      <c r="CC52" s="1">
        <v>-1.6312699808187701E-2</v>
      </c>
      <c r="CD52" s="1">
        <v>-1.2035249406481799E-2</v>
      </c>
      <c r="CE52" s="1">
        <v>-2.36411025837776E-2</v>
      </c>
      <c r="CF52" s="1">
        <v>-2.1220862804581901E-2</v>
      </c>
      <c r="CG52" s="1">
        <v>5.4558150129437898E-2</v>
      </c>
      <c r="CH52" s="1">
        <v>-2.3740150742175399E-2</v>
      </c>
      <c r="CI52" s="1">
        <v>0.12548430858603399</v>
      </c>
      <c r="CJ52" s="1">
        <v>-9.5879654753948301E-2</v>
      </c>
      <c r="CK52" s="1">
        <v>-4.0742833311765501E-2</v>
      </c>
      <c r="CL52" s="1">
        <v>-1.6608784615401499E-2</v>
      </c>
      <c r="CM52" s="1">
        <v>3.1759382897133502E-2</v>
      </c>
      <c r="CN52" s="1">
        <v>-4.5755625403360901E-2</v>
      </c>
      <c r="CO52" s="1">
        <v>-7.8652681123321296E-3</v>
      </c>
      <c r="CP52" s="1">
        <v>-1.35992408462874E-2</v>
      </c>
      <c r="CQ52" s="1">
        <v>4.84369804155102E-2</v>
      </c>
      <c r="CR52" s="1">
        <v>-1.2872084483318801E-3</v>
      </c>
      <c r="CS52" s="1">
        <v>-5.8325996511248798E-2</v>
      </c>
      <c r="CT52" s="1">
        <v>1.47132047228176E-2</v>
      </c>
      <c r="CU52" s="1">
        <v>3.4433320167473302E-2</v>
      </c>
      <c r="CV52" s="1">
        <v>-3.6644291298171799E-5</v>
      </c>
      <c r="CW52" s="1">
        <v>3.66442912981875E-5</v>
      </c>
      <c r="CX52" s="1">
        <v>-0.234011955374299</v>
      </c>
      <c r="CY52" s="1">
        <v>0.2340119553743</v>
      </c>
      <c r="CZ52" s="1">
        <v>0.99999998492599196</v>
      </c>
      <c r="DA52" s="1">
        <v>0.99999997753377201</v>
      </c>
      <c r="DB52" s="1">
        <v>0.99999998541756296</v>
      </c>
      <c r="DC52" s="1">
        <v>0.999999962033992</v>
      </c>
      <c r="DD52" s="1">
        <v>0.99999997636276206</v>
      </c>
      <c r="DE52" s="1">
        <v>0.99999997897943604</v>
      </c>
      <c r="DF52" s="1">
        <v>0.999999983693315</v>
      </c>
      <c r="DG52" s="1">
        <v>0.99999973156790201</v>
      </c>
      <c r="DH52" s="1">
        <v>0.999999962590995</v>
      </c>
      <c r="DI52" s="1">
        <v>0.99999997885291303</v>
      </c>
      <c r="DJ52" s="1">
        <v>0.99999998429411496</v>
      </c>
      <c r="DK52" s="1">
        <v>0.99999964592135704</v>
      </c>
      <c r="DL52" s="1">
        <v>9.3687215210293308E-3</v>
      </c>
    </row>
    <row r="53" spans="1:116" ht="34" hidden="1" x14ac:dyDescent="0.2">
      <c r="A53" s="1" t="s">
        <v>51</v>
      </c>
      <c r="B53" s="1">
        <v>-5.9982233579977402E-2</v>
      </c>
      <c r="C53" s="1">
        <v>-6.3434623729578199E-2</v>
      </c>
      <c r="D53" s="1">
        <v>-2.8407302004147601E-2</v>
      </c>
      <c r="E53" s="1">
        <v>1.6469157697772401E-2</v>
      </c>
      <c r="F53" s="1">
        <v>3.9356611147664602E-2</v>
      </c>
      <c r="G53" s="1">
        <v>-7.6537350743668296E-3</v>
      </c>
      <c r="H53" s="1">
        <v>-1.76263817173954E-2</v>
      </c>
      <c r="I53" s="1">
        <v>-0.31215489376917399</v>
      </c>
      <c r="J53" s="1">
        <v>-0.24471829144404</v>
      </c>
      <c r="M53" s="1">
        <v>-7.2471679301494105E-2</v>
      </c>
      <c r="N53" s="1">
        <v>-0.142555106976958</v>
      </c>
      <c r="O53" s="1">
        <v>-0.108011600292379</v>
      </c>
      <c r="P53" s="1">
        <v>-0.17528953573321501</v>
      </c>
      <c r="Q53" s="1">
        <v>-0.33607012762572602</v>
      </c>
      <c r="R53" s="1">
        <v>-0.31759696763945799</v>
      </c>
      <c r="S53" s="1">
        <v>3.9119869109688503E-2</v>
      </c>
      <c r="T53" s="1">
        <v>-0.275088657465201</v>
      </c>
      <c r="U53" s="1">
        <v>-0.108207552993491</v>
      </c>
      <c r="V53" s="1">
        <v>-0.437614659770104</v>
      </c>
      <c r="W53" s="1">
        <v>-0.126695992584207</v>
      </c>
      <c r="X53" s="1">
        <v>-0.26168297165037802</v>
      </c>
      <c r="Y53" s="1">
        <v>9.1144850030453903E-2</v>
      </c>
      <c r="Z53" s="1">
        <v>0.17537966994531801</v>
      </c>
      <c r="AA53" s="1">
        <v>-0.12087838104922199</v>
      </c>
      <c r="AB53" s="1">
        <v>-0.37568050276371401</v>
      </c>
      <c r="AC53" s="1">
        <v>-0.31660312824740899</v>
      </c>
      <c r="AD53" s="1">
        <v>-0.231153975700921</v>
      </c>
      <c r="AE53" s="1">
        <v>-5.4793707082763703E-2</v>
      </c>
      <c r="AF53" s="1">
        <v>-0.23457177558047501</v>
      </c>
      <c r="AG53" s="1">
        <v>-0.29739467518796697</v>
      </c>
      <c r="AH53" s="1">
        <v>-0.26909376900329901</v>
      </c>
      <c r="AI53" s="1">
        <v>-0.130510729760762</v>
      </c>
      <c r="AJ53" s="1">
        <v>-0.140885912791121</v>
      </c>
      <c r="AK53" s="1">
        <v>-0.35368318582070701</v>
      </c>
      <c r="AL53" s="1">
        <v>-0.195725711243112</v>
      </c>
      <c r="AM53" s="1">
        <v>-0.28955409451849201</v>
      </c>
      <c r="AN53" s="1">
        <v>-0.23960803498411301</v>
      </c>
      <c r="AO53" s="1">
        <v>-0.18937259086338001</v>
      </c>
      <c r="AP53" s="1">
        <v>0.45063291956386498</v>
      </c>
      <c r="AQ53" s="1">
        <v>-0.30789182552848299</v>
      </c>
      <c r="AR53" s="1">
        <v>3.7865688690464999E-2</v>
      </c>
      <c r="AS53" s="1">
        <v>-8.5094463914647894E-2</v>
      </c>
      <c r="AT53" s="1">
        <v>-3.5830122382107601E-2</v>
      </c>
      <c r="AU53" s="1">
        <v>-0.123333368126065</v>
      </c>
      <c r="AV53" s="1">
        <v>-7.7555064909437393E-2</v>
      </c>
      <c r="AW53" s="1">
        <v>-1.6239608023952901E-2</v>
      </c>
      <c r="AX53" s="1">
        <v>9.0367632007610402E-2</v>
      </c>
      <c r="AY53" s="1">
        <v>0.999999991534954</v>
      </c>
      <c r="AZ53" s="1">
        <v>0.99999998994900696</v>
      </c>
      <c r="BA53" s="1">
        <v>1</v>
      </c>
      <c r="BB53" s="1">
        <v>0.99999999179093202</v>
      </c>
      <c r="BC53" s="1">
        <v>0.99999342123588897</v>
      </c>
      <c r="BD53" s="1">
        <v>0.99999990281009798</v>
      </c>
      <c r="BE53" s="1">
        <v>0.99999072434982605</v>
      </c>
      <c r="BF53" s="1">
        <v>0.99999993561846401</v>
      </c>
      <c r="BG53" s="1">
        <v>0.99999999542240803</v>
      </c>
      <c r="BH53" s="1">
        <v>0.99999152302502903</v>
      </c>
      <c r="BI53" s="1">
        <v>0.999999916283554</v>
      </c>
      <c r="BJ53" s="1">
        <v>0.99999353895334797</v>
      </c>
      <c r="BK53" s="1">
        <v>0.99999999318273802</v>
      </c>
      <c r="BL53" s="1">
        <v>0.99999930228838696</v>
      </c>
      <c r="BM53" s="1">
        <v>0.99999978960428004</v>
      </c>
      <c r="BN53" s="1">
        <v>0.99875104427001404</v>
      </c>
      <c r="BO53" s="1">
        <v>0.99999999701613695</v>
      </c>
      <c r="BP53" s="1">
        <v>0.99999999619782698</v>
      </c>
      <c r="BQ53" s="1">
        <v>0.99999999690813901</v>
      </c>
      <c r="BR53" s="1">
        <v>0.99999998157530001</v>
      </c>
      <c r="BS53" s="1">
        <v>0.99999975765813698</v>
      </c>
      <c r="BT53" s="1">
        <v>0.99999996801736202</v>
      </c>
      <c r="BU53" s="1">
        <v>0.99999996311726902</v>
      </c>
      <c r="BV53" s="1">
        <v>0.99999999599890399</v>
      </c>
      <c r="BW53" s="1">
        <v>0.99999429264172701</v>
      </c>
      <c r="BX53" s="1">
        <v>1.8170558997049099E-2</v>
      </c>
      <c r="BY53" s="1">
        <v>7.2482274919140003E-3</v>
      </c>
      <c r="BZ53" s="1">
        <v>1.7019244943046099E-2</v>
      </c>
      <c r="CA53" s="1">
        <v>2.2272245129865299E-2</v>
      </c>
      <c r="CB53" s="1">
        <v>1.6070452651143499E-2</v>
      </c>
      <c r="CC53" s="1">
        <v>-1.6310188111980602E-2</v>
      </c>
      <c r="CD53" s="1">
        <v>-1.20327669319192E-2</v>
      </c>
      <c r="CE53" s="1">
        <v>-2.3638702683147599E-2</v>
      </c>
      <c r="CF53" s="1">
        <v>-2.122980504129E-2</v>
      </c>
      <c r="CG53" s="1">
        <v>5.4566659100162299E-2</v>
      </c>
      <c r="CH53" s="1">
        <v>-2.37391278619529E-2</v>
      </c>
      <c r="CI53" s="1">
        <v>0.12547571061677301</v>
      </c>
      <c r="CJ53" s="1">
        <v>-9.5869705687158205E-2</v>
      </c>
      <c r="CK53" s="1">
        <v>-4.0743740663091901E-2</v>
      </c>
      <c r="CL53" s="1">
        <v>-1.6601698029046302E-2</v>
      </c>
      <c r="CM53" s="1">
        <v>3.1758154311865502E-2</v>
      </c>
      <c r="CN53" s="1">
        <v>-4.5754112925448003E-2</v>
      </c>
      <c r="CO53" s="1">
        <v>-7.8688822432813003E-3</v>
      </c>
      <c r="CP53" s="1">
        <v>-1.35990717086979E-2</v>
      </c>
      <c r="CQ53" s="1">
        <v>4.84311771515075E-2</v>
      </c>
      <c r="CR53" s="1">
        <v>-1.28401222533585E-3</v>
      </c>
      <c r="CS53" s="1">
        <v>-5.8321569673728001E-2</v>
      </c>
      <c r="CT53" s="1">
        <v>1.4709626205244899E-2</v>
      </c>
      <c r="CU53" s="1">
        <v>3.4433804499676701E-2</v>
      </c>
      <c r="CV53" s="1">
        <v>-3.3834312371332598E-5</v>
      </c>
      <c r="CW53" s="1">
        <v>3.3834312371360002E-5</v>
      </c>
      <c r="CX53" s="1">
        <v>-0.23398479294190899</v>
      </c>
      <c r="CY53" s="1">
        <v>0.23398479294190899</v>
      </c>
      <c r="CZ53" s="1">
        <v>0.99999999313424004</v>
      </c>
      <c r="DA53" s="1">
        <v>0.99999998552504898</v>
      </c>
      <c r="DB53" s="1">
        <v>0.99999999148694696</v>
      </c>
      <c r="DC53" s="1">
        <v>0.99999996174671002</v>
      </c>
      <c r="DD53" s="1">
        <v>0.99999996795006596</v>
      </c>
      <c r="DE53" s="1">
        <v>0.99999998643374999</v>
      </c>
      <c r="DF53" s="1">
        <v>0.99999997509256899</v>
      </c>
      <c r="DG53" s="1">
        <v>0.99999977426014197</v>
      </c>
      <c r="DH53" s="1">
        <v>0.999999976388523</v>
      </c>
      <c r="DI53" s="1">
        <v>0.99999998401288204</v>
      </c>
      <c r="DJ53" s="1">
        <v>0.99999998699328096</v>
      </c>
      <c r="DK53" s="1">
        <v>0.99999963785062496</v>
      </c>
      <c r="DL53" s="1">
        <v>9.3614840663292908E-3</v>
      </c>
    </row>
    <row r="54" spans="1:116" ht="34" hidden="1" x14ac:dyDescent="0.2">
      <c r="A54" s="1" t="s">
        <v>52</v>
      </c>
      <c r="B54" s="1">
        <v>-5.9979069255921703E-2</v>
      </c>
      <c r="C54" s="1">
        <v>-6.3425087508026806E-2</v>
      </c>
      <c r="D54" s="1">
        <v>-2.83994654596143E-2</v>
      </c>
      <c r="E54" s="1">
        <v>1.64710300347338E-2</v>
      </c>
      <c r="F54" s="1">
        <v>3.9347355324466898E-2</v>
      </c>
      <c r="G54" s="1">
        <v>-7.6590644210038101E-3</v>
      </c>
      <c r="H54" s="1">
        <v>-1.7626993007299301E-2</v>
      </c>
      <c r="I54" s="1">
        <v>-0.31213299679170697</v>
      </c>
      <c r="J54" s="1">
        <v>-0.244703646674722</v>
      </c>
      <c r="M54" s="1">
        <v>-7.2483691465805994E-2</v>
      </c>
      <c r="N54" s="1">
        <v>-0.14253192488521399</v>
      </c>
      <c r="O54" s="1">
        <v>-0.10799385637798301</v>
      </c>
      <c r="P54" s="1">
        <v>-0.175266872405034</v>
      </c>
      <c r="Q54" s="1">
        <v>-0.33603051907120801</v>
      </c>
      <c r="R54" s="1">
        <v>-0.31757800477402198</v>
      </c>
      <c r="S54" s="1">
        <v>3.9117102848643698E-2</v>
      </c>
      <c r="T54" s="1">
        <v>-0.27507899732928098</v>
      </c>
      <c r="U54" s="1">
        <v>-0.108191506916027</v>
      </c>
      <c r="V54" s="1">
        <v>-0.43756513551145598</v>
      </c>
      <c r="W54" s="1">
        <v>-0.12670716099094101</v>
      </c>
      <c r="X54" s="1">
        <v>-0.26168063833215199</v>
      </c>
      <c r="Y54" s="1">
        <v>9.1132190703699198E-2</v>
      </c>
      <c r="Z54" s="1">
        <v>0.17537086417332201</v>
      </c>
      <c r="AA54" s="1">
        <v>-0.120919191221703</v>
      </c>
      <c r="AB54" s="1">
        <v>-0.37567438177011298</v>
      </c>
      <c r="AC54" s="1">
        <v>-0.316563526003035</v>
      </c>
      <c r="AD54" s="1">
        <v>-0.23113550175932501</v>
      </c>
      <c r="AE54" s="1">
        <v>-5.4800146865220598E-2</v>
      </c>
      <c r="AF54" s="1">
        <v>-0.23454080705008901</v>
      </c>
      <c r="AG54" s="1">
        <v>-0.297392537758016</v>
      </c>
      <c r="AH54" s="1">
        <v>-0.26905731389280202</v>
      </c>
      <c r="AI54" s="1">
        <v>-0.13051620197254499</v>
      </c>
      <c r="AJ54" s="1">
        <v>-0.14086856659083399</v>
      </c>
      <c r="AK54" s="1">
        <v>-0.35364737752226</v>
      </c>
      <c r="AL54" s="1">
        <v>-0.195699202236501</v>
      </c>
      <c r="AM54" s="1">
        <v>-0.289526458708802</v>
      </c>
      <c r="AN54" s="1">
        <v>-0.23958025950706099</v>
      </c>
      <c r="AO54" s="1">
        <v>-0.18935081410108101</v>
      </c>
      <c r="AP54" s="1">
        <v>0.45061572415713103</v>
      </c>
      <c r="AQ54" s="1">
        <v>-0.30784751580674902</v>
      </c>
      <c r="AR54" s="1">
        <v>3.7851501735599799E-2</v>
      </c>
      <c r="AS54" s="1">
        <v>-8.5062263673153796E-2</v>
      </c>
      <c r="AT54" s="1">
        <v>-3.5808694351106903E-2</v>
      </c>
      <c r="AU54" s="1">
        <v>-0.123326773350848</v>
      </c>
      <c r="AV54" s="1">
        <v>-7.7586206920090495E-2</v>
      </c>
      <c r="AW54" s="1">
        <v>-1.6239753665635199E-2</v>
      </c>
      <c r="AX54" s="1">
        <v>9.0365721542824795E-2</v>
      </c>
      <c r="AY54" s="1">
        <v>0.99999999224527303</v>
      </c>
      <c r="AZ54" s="1">
        <v>0.99999998603620899</v>
      </c>
      <c r="BA54" s="1">
        <v>0.99999999179093202</v>
      </c>
      <c r="BB54" s="1">
        <v>1</v>
      </c>
      <c r="BC54" s="1">
        <v>0.99999366288939295</v>
      </c>
      <c r="BD54" s="1">
        <v>0.99999993714692703</v>
      </c>
      <c r="BE54" s="1">
        <v>0.99999057180065498</v>
      </c>
      <c r="BF54" s="1">
        <v>0.99999994314259</v>
      </c>
      <c r="BG54" s="1">
        <v>0.99999999141388995</v>
      </c>
      <c r="BH54" s="1">
        <v>0.99999134448234195</v>
      </c>
      <c r="BI54" s="1">
        <v>0.99999993907923801</v>
      </c>
      <c r="BJ54" s="1">
        <v>0.99999333348481401</v>
      </c>
      <c r="BK54" s="1">
        <v>0.99999999420282903</v>
      </c>
      <c r="BL54" s="1">
        <v>0.99999922038992595</v>
      </c>
      <c r="BM54" s="1">
        <v>0.99999980102114205</v>
      </c>
      <c r="BN54" s="1">
        <v>0.99875128932877699</v>
      </c>
      <c r="BO54" s="1">
        <v>0.99999999575422804</v>
      </c>
      <c r="BP54" s="1">
        <v>0.99999999644346804</v>
      </c>
      <c r="BQ54" s="1">
        <v>0.99999999495688197</v>
      </c>
      <c r="BR54" s="1">
        <v>0.99999997582178002</v>
      </c>
      <c r="BS54" s="1">
        <v>0.99999979719696996</v>
      </c>
      <c r="BT54" s="1">
        <v>0.999999974743917</v>
      </c>
      <c r="BU54" s="1">
        <v>0.99999996549408998</v>
      </c>
      <c r="BV54" s="1">
        <v>0.99999999364393799</v>
      </c>
      <c r="BW54" s="1">
        <v>0.99999430628024899</v>
      </c>
      <c r="BX54" s="1">
        <v>1.8168933357936699E-2</v>
      </c>
      <c r="BY54" s="1">
        <v>7.2473461332091304E-3</v>
      </c>
      <c r="BZ54" s="1">
        <v>1.7017688833578699E-2</v>
      </c>
      <c r="CA54" s="1">
        <v>2.2270449000987999E-2</v>
      </c>
      <c r="CB54" s="1">
        <v>1.60687601877402E-2</v>
      </c>
      <c r="CC54" s="1">
        <v>-1.6307920681495201E-2</v>
      </c>
      <c r="CD54" s="1">
        <v>-1.2031333249946799E-2</v>
      </c>
      <c r="CE54" s="1">
        <v>-2.36379431884788E-2</v>
      </c>
      <c r="CF54" s="1">
        <v>-2.12446836765318E-2</v>
      </c>
      <c r="CG54" s="1">
        <v>5.4566777374500497E-2</v>
      </c>
      <c r="CH54" s="1">
        <v>-2.3728600447717699E-2</v>
      </c>
      <c r="CI54" s="1">
        <v>0.125477112996217</v>
      </c>
      <c r="CJ54" s="1">
        <v>-9.5869112324403302E-2</v>
      </c>
      <c r="CK54" s="1">
        <v>-4.0735932107497E-2</v>
      </c>
      <c r="CL54" s="1">
        <v>-1.6602017456781901E-2</v>
      </c>
      <c r="CM54" s="1">
        <v>3.1758624434882997E-2</v>
      </c>
      <c r="CN54" s="1">
        <v>-4.5752983869536898E-2</v>
      </c>
      <c r="CO54" s="1">
        <v>-7.8691712604514793E-3</v>
      </c>
      <c r="CP54" s="1">
        <v>-1.35965170218153E-2</v>
      </c>
      <c r="CQ54" s="1">
        <v>4.8433630122089899E-2</v>
      </c>
      <c r="CR54" s="1">
        <v>-1.28992211278633E-3</v>
      </c>
      <c r="CS54" s="1">
        <v>-5.8329223297283003E-2</v>
      </c>
      <c r="CT54" s="1">
        <v>1.47147961593233E-2</v>
      </c>
      <c r="CU54" s="1">
        <v>3.4434246842945E-2</v>
      </c>
      <c r="CV54" s="1">
        <v>-2.02962320511067E-5</v>
      </c>
      <c r="CW54" s="1">
        <v>2.02962320511005E-5</v>
      </c>
      <c r="CX54" s="1">
        <v>-0.23398577361683101</v>
      </c>
      <c r="CY54" s="1">
        <v>0.23398577361683101</v>
      </c>
      <c r="CZ54" s="1">
        <v>0.99999998936960499</v>
      </c>
      <c r="DA54" s="1">
        <v>0.999999993114569</v>
      </c>
      <c r="DB54" s="1">
        <v>0.99999999879631296</v>
      </c>
      <c r="DC54" s="1">
        <v>0.99999995866134395</v>
      </c>
      <c r="DD54" s="1">
        <v>0.99999997591115797</v>
      </c>
      <c r="DE54" s="1">
        <v>0.99999997706321997</v>
      </c>
      <c r="DF54" s="1">
        <v>0.99999998559393399</v>
      </c>
      <c r="DG54" s="1">
        <v>0.99999977422038799</v>
      </c>
      <c r="DH54" s="1">
        <v>0.99999996710008299</v>
      </c>
      <c r="DI54" s="1">
        <v>0.99999996811539205</v>
      </c>
      <c r="DJ54" s="1">
        <v>0.99999997422792297</v>
      </c>
      <c r="DK54" s="1">
        <v>0.99999968372484105</v>
      </c>
      <c r="DL54" s="1">
        <v>9.3690961624148302E-3</v>
      </c>
    </row>
    <row r="55" spans="1:116" ht="51" x14ac:dyDescent="0.2">
      <c r="A55" s="1" t="s">
        <v>53</v>
      </c>
      <c r="B55" s="1">
        <v>-6.0045893216341198E-2</v>
      </c>
      <c r="C55" s="1">
        <v>-6.3402644827198304E-2</v>
      </c>
      <c r="D55" s="1">
        <v>-2.8510889830997001E-2</v>
      </c>
      <c r="E55" s="1">
        <v>1.6346894359737799E-2</v>
      </c>
      <c r="F55" s="1">
        <v>3.9289712691529199E-2</v>
      </c>
      <c r="G55" s="1">
        <v>-7.77844379603191E-3</v>
      </c>
      <c r="H55" s="1">
        <v>-1.76481547107364E-2</v>
      </c>
      <c r="I55" s="1">
        <v>-0.31083031596094901</v>
      </c>
      <c r="J55" s="1">
        <v>-0.24454682041303299</v>
      </c>
      <c r="M55" s="1">
        <v>-7.3021250457927706E-2</v>
      </c>
      <c r="N55" s="1">
        <v>-0.14225650367252701</v>
      </c>
      <c r="O55" s="1">
        <v>-0.10766050953270501</v>
      </c>
      <c r="P55" s="1">
        <v>-0.17416729449966301</v>
      </c>
      <c r="Q55" s="1">
        <v>-0.33516585296061702</v>
      </c>
      <c r="R55" s="1">
        <v>-0.31666789751372598</v>
      </c>
      <c r="S55" s="1">
        <v>3.8979448562571899E-2</v>
      </c>
      <c r="T55" s="1">
        <v>-0.27487645235122898</v>
      </c>
      <c r="U55" s="1">
        <v>-0.1076907069751</v>
      </c>
      <c r="V55" s="1">
        <v>-0.43657746531633901</v>
      </c>
      <c r="W55" s="1">
        <v>-0.12672932779023099</v>
      </c>
      <c r="X55" s="1">
        <v>-0.26103016444146199</v>
      </c>
      <c r="Y55" s="1">
        <v>9.1221174860594903E-2</v>
      </c>
      <c r="Z55" s="1">
        <v>0.17514051327921601</v>
      </c>
      <c r="AA55" s="1">
        <v>-0.12087081493978501</v>
      </c>
      <c r="AB55" s="1">
        <v>-0.375276253031812</v>
      </c>
      <c r="AC55" s="1">
        <v>-0.31562324449992402</v>
      </c>
      <c r="AD55" s="1">
        <v>-0.23018307298673299</v>
      </c>
      <c r="AE55" s="1">
        <v>-5.5000484124991103E-2</v>
      </c>
      <c r="AF55" s="1">
        <v>-0.233717402661371</v>
      </c>
      <c r="AG55" s="1">
        <v>-0.296157791879544</v>
      </c>
      <c r="AH55" s="1">
        <v>-0.26816580373510002</v>
      </c>
      <c r="AI55" s="1">
        <v>-0.13022334545592601</v>
      </c>
      <c r="AJ55" s="1">
        <v>-0.14038261777513</v>
      </c>
      <c r="AK55" s="1">
        <v>-0.35266363529649403</v>
      </c>
      <c r="AL55" s="1">
        <v>-0.195118988587866</v>
      </c>
      <c r="AM55" s="1">
        <v>-0.28887415634380198</v>
      </c>
      <c r="AN55" s="1">
        <v>-0.238878804114937</v>
      </c>
      <c r="AO55" s="1">
        <v>-0.18873122883670901</v>
      </c>
      <c r="AP55" s="1">
        <v>0.45018914464343501</v>
      </c>
      <c r="AQ55" s="1">
        <v>-0.30718981451043298</v>
      </c>
      <c r="AR55" s="1">
        <v>3.7479794915419903E-2</v>
      </c>
      <c r="AS55" s="1">
        <v>-8.4706528536880099E-2</v>
      </c>
      <c r="AT55" s="1">
        <v>-3.5507727424415297E-2</v>
      </c>
      <c r="AU55" s="1">
        <v>-0.123403418018772</v>
      </c>
      <c r="AV55" s="1">
        <v>-7.6905308244514803E-2</v>
      </c>
      <c r="AW55" s="1">
        <v>-1.6349541554356601E-2</v>
      </c>
      <c r="AX55" s="1">
        <v>9.0442530376762503E-2</v>
      </c>
      <c r="AY55" s="1">
        <v>0.99999367888424795</v>
      </c>
      <c r="AZ55" s="1">
        <v>0.99999363821045595</v>
      </c>
      <c r="BA55" s="1">
        <v>0.99999342123588897</v>
      </c>
      <c r="BB55" s="1">
        <v>0.99999366288939295</v>
      </c>
      <c r="BC55" s="1">
        <v>1</v>
      </c>
      <c r="BD55" s="1">
        <v>0.99999406543243297</v>
      </c>
      <c r="BE55" s="1">
        <v>0.99997651492486195</v>
      </c>
      <c r="BF55" s="1">
        <v>0.99999357384977705</v>
      </c>
      <c r="BG55" s="1">
        <v>0.99999346467021399</v>
      </c>
      <c r="BH55" s="1">
        <v>0.99998382934491303</v>
      </c>
      <c r="BI55" s="1">
        <v>0.99999353674700397</v>
      </c>
      <c r="BJ55" s="1">
        <v>0.99997669798327604</v>
      </c>
      <c r="BK55" s="1">
        <v>0.99999350106420404</v>
      </c>
      <c r="BL55" s="1">
        <v>0.99999182821838595</v>
      </c>
      <c r="BM55" s="1">
        <v>0.99999293590583904</v>
      </c>
      <c r="BN55" s="1">
        <v>0.99880944033625396</v>
      </c>
      <c r="BO55" s="1">
        <v>0.999993545029357</v>
      </c>
      <c r="BP55" s="1">
        <v>0.99999353819984504</v>
      </c>
      <c r="BQ55" s="1">
        <v>0.99999352354955995</v>
      </c>
      <c r="BR55" s="1">
        <v>0.99999351112304302</v>
      </c>
      <c r="BS55" s="1">
        <v>0.99999360997860098</v>
      </c>
      <c r="BT55" s="1">
        <v>0.99999348468762195</v>
      </c>
      <c r="BU55" s="1">
        <v>0.99999358891328105</v>
      </c>
      <c r="BV55" s="1">
        <v>0.99999341721310697</v>
      </c>
      <c r="BW55" s="1">
        <v>0.999988259593242</v>
      </c>
      <c r="BX55" s="1">
        <v>1.82160883620727E-2</v>
      </c>
      <c r="BY55" s="1">
        <v>7.30333681419094E-3</v>
      </c>
      <c r="BZ55" s="1">
        <v>1.7064389762995E-2</v>
      </c>
      <c r="CA55" s="1">
        <v>2.2308420038941099E-2</v>
      </c>
      <c r="CB55" s="1">
        <v>1.61054029936115E-2</v>
      </c>
      <c r="CC55" s="1">
        <v>-1.6351366855282601E-2</v>
      </c>
      <c r="CD55" s="1">
        <v>-1.20650652301845E-2</v>
      </c>
      <c r="CE55" s="1">
        <v>-2.3672491541607599E-2</v>
      </c>
      <c r="CF55" s="1">
        <v>-2.1278266997631599E-2</v>
      </c>
      <c r="CG55" s="1">
        <v>5.4363252173634302E-2</v>
      </c>
      <c r="CH55" s="1">
        <v>-2.3412576822047702E-2</v>
      </c>
      <c r="CI55" s="1">
        <v>0.12556302052941501</v>
      </c>
      <c r="CJ55" s="1">
        <v>-9.59512008249329E-2</v>
      </c>
      <c r="CK55" s="1">
        <v>-4.0768637149410397E-2</v>
      </c>
      <c r="CL55" s="1">
        <v>-1.6682062113094601E-2</v>
      </c>
      <c r="CM55" s="1">
        <v>3.1858476139663597E-2</v>
      </c>
      <c r="CN55" s="1">
        <v>-4.58117889382572E-2</v>
      </c>
      <c r="CO55" s="1">
        <v>-7.6990827951232002E-3</v>
      </c>
      <c r="CP55" s="1">
        <v>-1.3482295028418001E-2</v>
      </c>
      <c r="CQ55" s="1">
        <v>4.8431908515337997E-2</v>
      </c>
      <c r="CR55" s="1">
        <v>-1.5502616026633301E-3</v>
      </c>
      <c r="CS55" s="1">
        <v>-5.8360223412697698E-2</v>
      </c>
      <c r="CT55" s="1">
        <v>1.4746159765690801E-2</v>
      </c>
      <c r="CU55" s="1">
        <v>3.4422922599055598E-2</v>
      </c>
      <c r="CV55" s="1">
        <v>3.4955860126932901E-5</v>
      </c>
      <c r="CW55" s="1">
        <v>-3.4955860126907903E-5</v>
      </c>
      <c r="CX55" s="1">
        <v>-0.23471830619939901</v>
      </c>
      <c r="CY55" s="1">
        <v>0.23471830619939901</v>
      </c>
      <c r="CZ55" s="1">
        <v>0.99999342440239103</v>
      </c>
      <c r="DA55" s="1">
        <v>0.99999354395031104</v>
      </c>
      <c r="DB55" s="1">
        <v>0.99999360869628695</v>
      </c>
      <c r="DC55" s="1">
        <v>0.99999381220515704</v>
      </c>
      <c r="DD55" s="1">
        <v>0.99999353899338905</v>
      </c>
      <c r="DE55" s="1">
        <v>0.99999339391432795</v>
      </c>
      <c r="DF55" s="1">
        <v>0.99999380552259298</v>
      </c>
      <c r="DG55" s="1">
        <v>0.99999205413703995</v>
      </c>
      <c r="DH55" s="1">
        <v>0.99999305462213794</v>
      </c>
      <c r="DI55" s="1">
        <v>0.99999329899412803</v>
      </c>
      <c r="DJ55" s="1">
        <v>0.99999360869016396</v>
      </c>
      <c r="DK55" s="1">
        <v>0.99999279597819202</v>
      </c>
      <c r="DL55" s="1">
        <v>9.5304639919672092E-3</v>
      </c>
    </row>
    <row r="56" spans="1:116" ht="68" hidden="1" x14ac:dyDescent="0.2">
      <c r="A56" s="1" t="s">
        <v>54</v>
      </c>
      <c r="B56" s="1">
        <v>-5.9986079721327197E-2</v>
      </c>
      <c r="C56" s="1">
        <v>-6.3418325036641396E-2</v>
      </c>
      <c r="D56" s="1">
        <v>-2.8395782339054699E-2</v>
      </c>
      <c r="E56" s="1">
        <v>1.6466942632186302E-2</v>
      </c>
      <c r="F56" s="1">
        <v>3.9340457393699103E-2</v>
      </c>
      <c r="G56" s="1">
        <v>-7.66545091577515E-3</v>
      </c>
      <c r="H56" s="1">
        <v>-1.7636501558039398E-2</v>
      </c>
      <c r="I56" s="1">
        <v>-0.31214333922044102</v>
      </c>
      <c r="J56" s="1">
        <v>-0.24471208695162799</v>
      </c>
      <c r="M56" s="1">
        <v>-7.2531649427449899E-2</v>
      </c>
      <c r="N56" s="1">
        <v>-0.14254329744750099</v>
      </c>
      <c r="O56" s="1">
        <v>-0.10799597867338</v>
      </c>
      <c r="P56" s="1">
        <v>-0.17525374798266199</v>
      </c>
      <c r="Q56" s="1">
        <v>-0.33602786586886102</v>
      </c>
      <c r="R56" s="1">
        <v>-0.31759211881028099</v>
      </c>
      <c r="S56" s="1">
        <v>3.9102236660367502E-2</v>
      </c>
      <c r="T56" s="1">
        <v>-0.27510048137291798</v>
      </c>
      <c r="U56" s="1">
        <v>-0.108224455549</v>
      </c>
      <c r="V56" s="1">
        <v>-0.437536461279946</v>
      </c>
      <c r="W56" s="1">
        <v>-0.12670113728549601</v>
      </c>
      <c r="X56" s="1">
        <v>-0.26174925020666401</v>
      </c>
      <c r="Y56" s="1">
        <v>9.0983180749935499E-2</v>
      </c>
      <c r="Z56" s="1">
        <v>0.17539157581600001</v>
      </c>
      <c r="AA56" s="1">
        <v>-0.12090220458158001</v>
      </c>
      <c r="AB56" s="1">
        <v>-0.37567917981035598</v>
      </c>
      <c r="AC56" s="1">
        <v>-0.31657195704403501</v>
      </c>
      <c r="AD56" s="1">
        <v>-0.231139137639818</v>
      </c>
      <c r="AE56" s="1">
        <v>-5.4795731111466503E-2</v>
      </c>
      <c r="AF56" s="1">
        <v>-0.234554316394877</v>
      </c>
      <c r="AG56" s="1">
        <v>-0.29740419374358201</v>
      </c>
      <c r="AH56" s="1">
        <v>-0.269080035019025</v>
      </c>
      <c r="AI56" s="1">
        <v>-0.130542117682306</v>
      </c>
      <c r="AJ56" s="1">
        <v>-0.14087311882520301</v>
      </c>
      <c r="AK56" s="1">
        <v>-0.35368251623739899</v>
      </c>
      <c r="AL56" s="1">
        <v>-0.19570725014658</v>
      </c>
      <c r="AM56" s="1">
        <v>-0.28954004976377301</v>
      </c>
      <c r="AN56" s="1">
        <v>-0.23958375334705101</v>
      </c>
      <c r="AO56" s="1">
        <v>-0.18936231280034199</v>
      </c>
      <c r="AP56" s="1">
        <v>0.450543687996252</v>
      </c>
      <c r="AQ56" s="1">
        <v>-0.30784735884738101</v>
      </c>
      <c r="AR56" s="1">
        <v>3.7781188729249203E-2</v>
      </c>
      <c r="AS56" s="1">
        <v>-8.5086566762173896E-2</v>
      </c>
      <c r="AT56" s="1">
        <v>-3.5810470125347202E-2</v>
      </c>
      <c r="AU56" s="1">
        <v>-0.12329143513728701</v>
      </c>
      <c r="AV56" s="1">
        <v>-7.7592756272107002E-2</v>
      </c>
      <c r="AW56" s="1">
        <v>-1.62272885442887E-2</v>
      </c>
      <c r="AX56" s="1">
        <v>9.0346877144391297E-2</v>
      </c>
      <c r="AY56" s="1">
        <v>0.99999993326793801</v>
      </c>
      <c r="AZ56" s="1">
        <v>0.99999991813585298</v>
      </c>
      <c r="BA56" s="1">
        <v>0.99999990281009798</v>
      </c>
      <c r="BB56" s="1">
        <v>0.99999993714692703</v>
      </c>
      <c r="BC56" s="1">
        <v>0.99999406543243297</v>
      </c>
      <c r="BD56" s="1">
        <v>1</v>
      </c>
      <c r="BE56" s="1">
        <v>0.99998991200802401</v>
      </c>
      <c r="BF56" s="1">
        <v>0.99999991157783097</v>
      </c>
      <c r="BG56" s="1">
        <v>0.99999989889927599</v>
      </c>
      <c r="BH56" s="1">
        <v>0.99999045757937999</v>
      </c>
      <c r="BI56" s="1">
        <v>0.99999992078441702</v>
      </c>
      <c r="BJ56" s="1">
        <v>0.999992874944585</v>
      </c>
      <c r="BK56" s="1">
        <v>0.99999989973743397</v>
      </c>
      <c r="BL56" s="1">
        <v>0.99999897182117303</v>
      </c>
      <c r="BM56" s="1">
        <v>0.99999971006671295</v>
      </c>
      <c r="BN56" s="1">
        <v>0.99875731751931196</v>
      </c>
      <c r="BO56" s="1">
        <v>0.99999991529617505</v>
      </c>
      <c r="BP56" s="1">
        <v>0.999999916798473</v>
      </c>
      <c r="BQ56" s="1">
        <v>0.99999991466118898</v>
      </c>
      <c r="BR56" s="1">
        <v>0.99999990666849703</v>
      </c>
      <c r="BS56" s="1">
        <v>0.99999969668397104</v>
      </c>
      <c r="BT56" s="1">
        <v>0.99999990742297196</v>
      </c>
      <c r="BU56" s="1">
        <v>0.99999987497362097</v>
      </c>
      <c r="BV56" s="1">
        <v>0.99999991058756299</v>
      </c>
      <c r="BW56" s="1">
        <v>0.99999410252338805</v>
      </c>
      <c r="BX56" s="1">
        <v>1.81579113715538E-2</v>
      </c>
      <c r="BY56" s="1">
        <v>7.2406531726455104E-3</v>
      </c>
      <c r="BZ56" s="1">
        <v>1.7006975320670401E-2</v>
      </c>
      <c r="CA56" s="1">
        <v>2.22592700699491E-2</v>
      </c>
      <c r="CB56" s="1">
        <v>1.6058401842888301E-2</v>
      </c>
      <c r="CC56" s="1">
        <v>-1.6290467417523401E-2</v>
      </c>
      <c r="CD56" s="1">
        <v>-1.20190828472888E-2</v>
      </c>
      <c r="CE56" s="1">
        <v>-2.3626956161077298E-2</v>
      </c>
      <c r="CF56" s="1">
        <v>-2.1258160169776701E-2</v>
      </c>
      <c r="CG56" s="1">
        <v>5.4562154468458801E-2</v>
      </c>
      <c r="CH56" s="1">
        <v>-2.3712397552815598E-2</v>
      </c>
      <c r="CI56" s="1">
        <v>0.12550038369649999</v>
      </c>
      <c r="CJ56" s="1">
        <v>-9.5883145452293705E-2</v>
      </c>
      <c r="CK56" s="1">
        <v>-4.0738128076866602E-2</v>
      </c>
      <c r="CL56" s="1">
        <v>-1.66091502643789E-2</v>
      </c>
      <c r="CM56" s="1">
        <v>3.1768219318410097E-2</v>
      </c>
      <c r="CN56" s="1">
        <v>-4.5733946155651899E-2</v>
      </c>
      <c r="CO56" s="1">
        <v>-7.8911785385444005E-3</v>
      </c>
      <c r="CP56" s="1">
        <v>-1.3576443040530701E-2</v>
      </c>
      <c r="CQ56" s="1">
        <v>4.8440230969673197E-2</v>
      </c>
      <c r="CR56" s="1">
        <v>-1.3144808144642699E-3</v>
      </c>
      <c r="CS56" s="1">
        <v>-5.8347398163660899E-2</v>
      </c>
      <c r="CT56" s="1">
        <v>1.4722528697228799E-2</v>
      </c>
      <c r="CU56" s="1">
        <v>3.4441015622028399E-2</v>
      </c>
      <c r="CV56" s="1">
        <v>-1.30205040666662E-5</v>
      </c>
      <c r="CW56" s="1">
        <v>1.30205040666969E-5</v>
      </c>
      <c r="CX56" s="1">
        <v>-0.23410367671558699</v>
      </c>
      <c r="CY56" s="1">
        <v>0.23410367671558699</v>
      </c>
      <c r="CZ56" s="1">
        <v>0.99999990439849495</v>
      </c>
      <c r="DA56" s="1">
        <v>0.99999991441473901</v>
      </c>
      <c r="DB56" s="1">
        <v>0.99999993123716202</v>
      </c>
      <c r="DC56" s="1">
        <v>0.99999985943901504</v>
      </c>
      <c r="DD56" s="1">
        <v>0.99999993840536605</v>
      </c>
      <c r="DE56" s="1">
        <v>0.99999988531914097</v>
      </c>
      <c r="DF56" s="1">
        <v>0.99999994706474504</v>
      </c>
      <c r="DG56" s="1">
        <v>0.99999971466525095</v>
      </c>
      <c r="DH56" s="1">
        <v>0.99999985818580595</v>
      </c>
      <c r="DI56" s="1">
        <v>0.99999987246830502</v>
      </c>
      <c r="DJ56" s="1">
        <v>0.99999985948145098</v>
      </c>
      <c r="DK56" s="1">
        <v>0.99999974494495403</v>
      </c>
      <c r="DL56" s="1">
        <v>9.3759124239910403E-3</v>
      </c>
    </row>
    <row r="57" spans="1:116" ht="68" hidden="1" x14ac:dyDescent="0.2">
      <c r="A57" s="1" t="s">
        <v>55</v>
      </c>
      <c r="B57" s="1">
        <v>-5.9670633589743199E-2</v>
      </c>
      <c r="C57" s="1">
        <v>-6.3212645072902904E-2</v>
      </c>
      <c r="D57" s="1">
        <v>-2.8380189435176398E-2</v>
      </c>
      <c r="E57" s="1">
        <v>1.64448962532046E-2</v>
      </c>
      <c r="F57" s="1">
        <v>3.9242972224376997E-2</v>
      </c>
      <c r="G57" s="1">
        <v>-7.4610377929167698E-3</v>
      </c>
      <c r="H57" s="1">
        <v>-1.74069025253786E-2</v>
      </c>
      <c r="I57" s="1">
        <v>-0.31217571661410298</v>
      </c>
      <c r="J57" s="1">
        <v>-0.243709974855054</v>
      </c>
      <c r="M57" s="1">
        <v>-7.1929376053034497E-2</v>
      </c>
      <c r="N57" s="1">
        <v>-0.14149424717430101</v>
      </c>
      <c r="O57" s="1">
        <v>-0.108027260461298</v>
      </c>
      <c r="P57" s="1">
        <v>-0.175566655063567</v>
      </c>
      <c r="Q57" s="1">
        <v>-0.33572040227938799</v>
      </c>
      <c r="R57" s="1">
        <v>-0.31741402639093202</v>
      </c>
      <c r="S57" s="1">
        <v>3.9213186133075402E-2</v>
      </c>
      <c r="T57" s="1">
        <v>-0.27449175388062802</v>
      </c>
      <c r="U57" s="1">
        <v>-0.107832415042468</v>
      </c>
      <c r="V57" s="1">
        <v>-0.43707159341005603</v>
      </c>
      <c r="W57" s="1">
        <v>-0.12718774073740099</v>
      </c>
      <c r="X57" s="1">
        <v>-0.261636429369972</v>
      </c>
      <c r="Y57" s="1">
        <v>9.2004248529280602E-2</v>
      </c>
      <c r="Z57" s="1">
        <v>0.17553094665128699</v>
      </c>
      <c r="AA57" s="1">
        <v>-0.121857107254546</v>
      </c>
      <c r="AB57" s="1">
        <v>-0.37535895281669202</v>
      </c>
      <c r="AC57" s="1">
        <v>-0.31598712711423399</v>
      </c>
      <c r="AD57" s="1">
        <v>-0.23109466179386501</v>
      </c>
      <c r="AE57" s="1">
        <v>-5.4742932148353303E-2</v>
      </c>
      <c r="AF57" s="1">
        <v>-0.23408273001101099</v>
      </c>
      <c r="AG57" s="1">
        <v>-0.29784641863876699</v>
      </c>
      <c r="AH57" s="1">
        <v>-0.268177203185478</v>
      </c>
      <c r="AI57" s="1">
        <v>-0.13051232659781301</v>
      </c>
      <c r="AJ57" s="1">
        <v>-0.140648269125075</v>
      </c>
      <c r="AK57" s="1">
        <v>-0.352771143250936</v>
      </c>
      <c r="AL57" s="1">
        <v>-0.195134114992879</v>
      </c>
      <c r="AM57" s="1">
        <v>-0.28889036889193997</v>
      </c>
      <c r="AN57" s="1">
        <v>-0.23894309841568001</v>
      </c>
      <c r="AO57" s="1">
        <v>-0.188948894245514</v>
      </c>
      <c r="AP57" s="1">
        <v>0.45116006595100999</v>
      </c>
      <c r="AQ57" s="1">
        <v>-0.307035987364361</v>
      </c>
      <c r="AR57" s="1">
        <v>3.8396879910269403E-2</v>
      </c>
      <c r="AS57" s="1">
        <v>-8.4403617975656597E-2</v>
      </c>
      <c r="AT57" s="1">
        <v>-3.5499916585764103E-2</v>
      </c>
      <c r="AU57" s="1">
        <v>-0.123110013062124</v>
      </c>
      <c r="AV57" s="1">
        <v>-7.8644915114216798E-2</v>
      </c>
      <c r="AW57" s="1">
        <v>-1.64303246226459E-2</v>
      </c>
      <c r="AX57" s="1">
        <v>9.0429626602298696E-2</v>
      </c>
      <c r="AY57" s="1">
        <v>0.99999035567132999</v>
      </c>
      <c r="AZ57" s="1">
        <v>0.99999032944066102</v>
      </c>
      <c r="BA57" s="1">
        <v>0.99999072434982605</v>
      </c>
      <c r="BB57" s="1">
        <v>0.99999057180065498</v>
      </c>
      <c r="BC57" s="1">
        <v>0.99997651492486195</v>
      </c>
      <c r="BD57" s="1">
        <v>0.99998991200802401</v>
      </c>
      <c r="BE57" s="1">
        <v>1</v>
      </c>
      <c r="BF57" s="1">
        <v>0.99999031704170704</v>
      </c>
      <c r="BG57" s="1">
        <v>0.99999076441307799</v>
      </c>
      <c r="BH57" s="1">
        <v>0.99998987801293104</v>
      </c>
      <c r="BI57" s="1">
        <v>0.99999020864629995</v>
      </c>
      <c r="BJ57" s="1">
        <v>0.99999549593345305</v>
      </c>
      <c r="BK57" s="1">
        <v>0.99999084929942506</v>
      </c>
      <c r="BL57" s="1">
        <v>0.99999087939220999</v>
      </c>
      <c r="BM57" s="1">
        <v>0.99999137794264004</v>
      </c>
      <c r="BN57" s="1">
        <v>0.99864974289085695</v>
      </c>
      <c r="BO57" s="1">
        <v>0.99999059309287697</v>
      </c>
      <c r="BP57" s="1">
        <v>0.99999061201745099</v>
      </c>
      <c r="BQ57" s="1">
        <v>0.99999057744420305</v>
      </c>
      <c r="BR57" s="1">
        <v>0.99999038181996802</v>
      </c>
      <c r="BS57" s="1">
        <v>0.99999059097041698</v>
      </c>
      <c r="BT57" s="1">
        <v>0.99999032244234898</v>
      </c>
      <c r="BU57" s="1">
        <v>0.99999027826162501</v>
      </c>
      <c r="BV57" s="1">
        <v>0.99999061500494602</v>
      </c>
      <c r="BW57" s="1">
        <v>0.99998789842425695</v>
      </c>
      <c r="BX57" s="1">
        <v>1.8503022254666698E-2</v>
      </c>
      <c r="BY57" s="1">
        <v>7.5344106733852903E-3</v>
      </c>
      <c r="BZ57" s="1">
        <v>1.7355710032719698E-2</v>
      </c>
      <c r="CA57" s="1">
        <v>2.26146173880356E-2</v>
      </c>
      <c r="CB57" s="1">
        <v>1.64104572994653E-2</v>
      </c>
      <c r="CC57" s="1">
        <v>-1.6617365156608301E-2</v>
      </c>
      <c r="CD57" s="1">
        <v>-1.2293287186924899E-2</v>
      </c>
      <c r="CE57" s="1">
        <v>-2.38421410895963E-2</v>
      </c>
      <c r="CF57" s="1">
        <v>-2.1269581854839601E-2</v>
      </c>
      <c r="CG57" s="1">
        <v>5.4663932158704402E-2</v>
      </c>
      <c r="CH57" s="1">
        <v>-2.3834476732844601E-2</v>
      </c>
      <c r="CI57" s="1">
        <v>0.125192158548104</v>
      </c>
      <c r="CJ57" s="1">
        <v>-9.5667286430599394E-2</v>
      </c>
      <c r="CK57" s="1">
        <v>-4.0620309948529602E-2</v>
      </c>
      <c r="CL57" s="1">
        <v>-1.6657933435050801E-2</v>
      </c>
      <c r="CM57" s="1">
        <v>3.1662236717041901E-2</v>
      </c>
      <c r="CN57" s="1">
        <v>-4.5935503490921403E-2</v>
      </c>
      <c r="CO57" s="1">
        <v>-7.9306074541949292E-3</v>
      </c>
      <c r="CP57" s="1">
        <v>-1.35714221168641E-2</v>
      </c>
      <c r="CQ57" s="1">
        <v>4.8328192592532397E-2</v>
      </c>
      <c r="CR57" s="1">
        <v>-8.28519415833899E-4</v>
      </c>
      <c r="CS57" s="1">
        <v>-5.8169599851154198E-2</v>
      </c>
      <c r="CT57" s="1">
        <v>1.4622207923767399E-2</v>
      </c>
      <c r="CU57" s="1">
        <v>3.4405849563417398E-2</v>
      </c>
      <c r="CV57" s="1">
        <v>3.1079858064184198E-5</v>
      </c>
      <c r="CW57" s="1">
        <v>-3.1079858064216799E-5</v>
      </c>
      <c r="CX57" s="1">
        <v>-0.234870694754964</v>
      </c>
      <c r="CY57" s="1">
        <v>0.234870694754964</v>
      </c>
      <c r="CZ57" s="1">
        <v>0.99999057539274905</v>
      </c>
      <c r="DA57" s="1">
        <v>0.99999072116425303</v>
      </c>
      <c r="DB57" s="1">
        <v>0.99999055147593197</v>
      </c>
      <c r="DC57" s="1">
        <v>0.99999027241332095</v>
      </c>
      <c r="DD57" s="1">
        <v>0.99999013810374704</v>
      </c>
      <c r="DE57" s="1">
        <v>0.99999047691955201</v>
      </c>
      <c r="DF57" s="1">
        <v>0.99999014287979704</v>
      </c>
      <c r="DG57" s="1">
        <v>0.99999098336491399</v>
      </c>
      <c r="DH57" s="1">
        <v>0.99999092720816896</v>
      </c>
      <c r="DI57" s="1">
        <v>0.99999079898740195</v>
      </c>
      <c r="DJ57" s="1">
        <v>0.99999053612201805</v>
      </c>
      <c r="DK57" s="1">
        <v>0.99998923472567303</v>
      </c>
      <c r="DL57" s="1">
        <v>9.4852378830740693E-3</v>
      </c>
    </row>
    <row r="58" spans="1:116" ht="51" hidden="1" x14ac:dyDescent="0.2">
      <c r="A58" s="1" t="s">
        <v>56</v>
      </c>
      <c r="B58" s="1">
        <v>-5.9987117661953603E-2</v>
      </c>
      <c r="C58" s="1">
        <v>-6.3430975905221398E-2</v>
      </c>
      <c r="D58" s="1">
        <v>-2.8389700399582898E-2</v>
      </c>
      <c r="E58" s="1">
        <v>1.6467275547491202E-2</v>
      </c>
      <c r="F58" s="1">
        <v>3.93493377521969E-2</v>
      </c>
      <c r="G58" s="1">
        <v>-7.6607922141585299E-3</v>
      </c>
      <c r="H58" s="1">
        <v>-1.76378961586348E-2</v>
      </c>
      <c r="I58" s="1">
        <v>-0.31216498083524202</v>
      </c>
      <c r="J58" s="1">
        <v>-0.244719207476261</v>
      </c>
      <c r="M58" s="1">
        <v>-7.2580900938359103E-2</v>
      </c>
      <c r="N58" s="1">
        <v>-0.142540850603293</v>
      </c>
      <c r="O58" s="1">
        <v>-0.108020950470118</v>
      </c>
      <c r="P58" s="1">
        <v>-0.175255789009991</v>
      </c>
      <c r="Q58" s="1">
        <v>-0.33608299764804</v>
      </c>
      <c r="R58" s="1">
        <v>-0.31761062182868199</v>
      </c>
      <c r="S58" s="1">
        <v>3.9133792707195199E-2</v>
      </c>
      <c r="T58" s="1">
        <v>-0.275088940449144</v>
      </c>
      <c r="U58" s="1">
        <v>-0.10824902095524799</v>
      </c>
      <c r="V58" s="1">
        <v>-0.43760676423252798</v>
      </c>
      <c r="W58" s="1">
        <v>-0.12667623236401299</v>
      </c>
      <c r="X58" s="1">
        <v>-0.261694494345659</v>
      </c>
      <c r="Y58" s="1">
        <v>9.1083809783397002E-2</v>
      </c>
      <c r="Z58" s="1">
        <v>0.17541765180882399</v>
      </c>
      <c r="AA58" s="1">
        <v>-0.120924612078771</v>
      </c>
      <c r="AB58" s="1">
        <v>-0.375627438868538</v>
      </c>
      <c r="AC58" s="1">
        <v>-0.31661440021000198</v>
      </c>
      <c r="AD58" s="1">
        <v>-0.23113959525021599</v>
      </c>
      <c r="AE58" s="1">
        <v>-5.4805200818928798E-2</v>
      </c>
      <c r="AF58" s="1">
        <v>-0.23459035647670301</v>
      </c>
      <c r="AG58" s="1">
        <v>-0.29741451387366602</v>
      </c>
      <c r="AH58" s="1">
        <v>-0.26911630513447299</v>
      </c>
      <c r="AI58" s="1">
        <v>-0.130503244766668</v>
      </c>
      <c r="AJ58" s="1">
        <v>-0.14090317183300399</v>
      </c>
      <c r="AK58" s="1">
        <v>-0.35372109070706897</v>
      </c>
      <c r="AL58" s="1">
        <v>-0.19575453920956401</v>
      </c>
      <c r="AM58" s="1">
        <v>-0.289584385547562</v>
      </c>
      <c r="AN58" s="1">
        <v>-0.23963282041190301</v>
      </c>
      <c r="AO58" s="1">
        <v>-0.189401167527631</v>
      </c>
      <c r="AP58" s="1">
        <v>0.45063461727862703</v>
      </c>
      <c r="AQ58" s="1">
        <v>-0.30788016115525302</v>
      </c>
      <c r="AR58" s="1">
        <v>3.7876555694300401E-2</v>
      </c>
      <c r="AS58" s="1">
        <v>-8.5084783011184301E-2</v>
      </c>
      <c r="AT58" s="1">
        <v>-3.5829202227812197E-2</v>
      </c>
      <c r="AU58" s="1">
        <v>-0.12338516520540301</v>
      </c>
      <c r="AV58" s="1">
        <v>-7.7550558929089006E-2</v>
      </c>
      <c r="AW58" s="1">
        <v>-1.6231382859354399E-2</v>
      </c>
      <c r="AX58" s="1">
        <v>9.0365096607996701E-2</v>
      </c>
      <c r="AY58" s="1">
        <v>0.99999994906853995</v>
      </c>
      <c r="AZ58" s="1">
        <v>0.999999940442444</v>
      </c>
      <c r="BA58" s="1">
        <v>0.99999993561846401</v>
      </c>
      <c r="BB58" s="1">
        <v>0.99999994314259</v>
      </c>
      <c r="BC58" s="1">
        <v>0.99999357384977705</v>
      </c>
      <c r="BD58" s="1">
        <v>0.99999991157783097</v>
      </c>
      <c r="BE58" s="1">
        <v>0.99999031704170704</v>
      </c>
      <c r="BF58" s="1">
        <v>1</v>
      </c>
      <c r="BG58" s="1">
        <v>0.99999992889129996</v>
      </c>
      <c r="BH58" s="1">
        <v>0.99999088089751598</v>
      </c>
      <c r="BI58" s="1">
        <v>0.99999989926835298</v>
      </c>
      <c r="BJ58" s="1">
        <v>0.999993262266334</v>
      </c>
      <c r="BK58" s="1">
        <v>0.99999993088948402</v>
      </c>
      <c r="BL58" s="1">
        <v>0.99999925549170399</v>
      </c>
      <c r="BM58" s="1">
        <v>0.99999982946899901</v>
      </c>
      <c r="BN58" s="1">
        <v>0.99875106044894202</v>
      </c>
      <c r="BO58" s="1">
        <v>0.99999994333930797</v>
      </c>
      <c r="BP58" s="1">
        <v>0.99999993752514904</v>
      </c>
      <c r="BQ58" s="1">
        <v>0.99999994241214096</v>
      </c>
      <c r="BR58" s="1">
        <v>0.99999993366337403</v>
      </c>
      <c r="BS58" s="1">
        <v>0.99999963861072605</v>
      </c>
      <c r="BT58" s="1">
        <v>0.999999918676727</v>
      </c>
      <c r="BU58" s="1">
        <v>0.99999994416064597</v>
      </c>
      <c r="BV58" s="1">
        <v>0.99999994518852597</v>
      </c>
      <c r="BW58" s="1">
        <v>0.99999465764647399</v>
      </c>
      <c r="BX58" s="1">
        <v>1.8172945951613399E-2</v>
      </c>
      <c r="BY58" s="1">
        <v>7.2525592269426604E-3</v>
      </c>
      <c r="BZ58" s="1">
        <v>1.70216222134702E-2</v>
      </c>
      <c r="CA58" s="1">
        <v>2.22752241084496E-2</v>
      </c>
      <c r="CB58" s="1">
        <v>1.60742139751773E-2</v>
      </c>
      <c r="CC58" s="1">
        <v>-1.6306407958096399E-2</v>
      </c>
      <c r="CD58" s="1">
        <v>-1.2031313136073E-2</v>
      </c>
      <c r="CE58" s="1">
        <v>-2.3635927179249599E-2</v>
      </c>
      <c r="CF58" s="1">
        <v>-2.1243479193374899E-2</v>
      </c>
      <c r="CG58" s="1">
        <v>5.4552531971134903E-2</v>
      </c>
      <c r="CH58" s="1">
        <v>-2.3730100787915199E-2</v>
      </c>
      <c r="CI58" s="1">
        <v>0.12549201034368901</v>
      </c>
      <c r="CJ58" s="1">
        <v>-9.5870384046516502E-2</v>
      </c>
      <c r="CK58" s="1">
        <v>-4.0735254020204503E-2</v>
      </c>
      <c r="CL58" s="1">
        <v>-1.6595025156722999E-2</v>
      </c>
      <c r="CM58" s="1">
        <v>3.1763275645189798E-2</v>
      </c>
      <c r="CN58" s="1">
        <v>-4.57526449383771E-2</v>
      </c>
      <c r="CO58" s="1">
        <v>-7.8749234486526608E-3</v>
      </c>
      <c r="CP58" s="1">
        <v>-1.35634743818045E-2</v>
      </c>
      <c r="CQ58" s="1">
        <v>4.8418399708915601E-2</v>
      </c>
      <c r="CR58" s="1">
        <v>-1.3114108456175799E-3</v>
      </c>
      <c r="CS58" s="1">
        <v>-5.8327508420705498E-2</v>
      </c>
      <c r="CT58" s="1">
        <v>1.4722391429890199E-2</v>
      </c>
      <c r="CU58" s="1">
        <v>3.4423132791609197E-2</v>
      </c>
      <c r="CV58" s="1">
        <v>-1.9531848552806501E-5</v>
      </c>
      <c r="CW58" s="1">
        <v>1.95318485528233E-5</v>
      </c>
      <c r="CX58" s="1">
        <v>-0.234069590716276</v>
      </c>
      <c r="CY58" s="1">
        <v>0.234069590716276</v>
      </c>
      <c r="CZ58" s="1">
        <v>0.99999994705148598</v>
      </c>
      <c r="DA58" s="1">
        <v>0.999999931857524</v>
      </c>
      <c r="DB58" s="1">
        <v>0.99999994572729201</v>
      </c>
      <c r="DC58" s="1">
        <v>0.99999990995598398</v>
      </c>
      <c r="DD58" s="1">
        <v>0.99999991165544899</v>
      </c>
      <c r="DE58" s="1">
        <v>0.99999995935033903</v>
      </c>
      <c r="DF58" s="1">
        <v>0.99999995667563601</v>
      </c>
      <c r="DG58" s="1">
        <v>0.99999970735969201</v>
      </c>
      <c r="DH58" s="1">
        <v>0.99999992021700301</v>
      </c>
      <c r="DI58" s="1">
        <v>0.99999991906880803</v>
      </c>
      <c r="DJ58" s="1">
        <v>0.99999993271384802</v>
      </c>
      <c r="DK58" s="1">
        <v>0.99999961345293098</v>
      </c>
      <c r="DL58" s="1">
        <v>9.3623243774380496E-3</v>
      </c>
    </row>
    <row r="59" spans="1:116" ht="51" hidden="1" x14ac:dyDescent="0.2">
      <c r="A59" s="1" t="s">
        <v>57</v>
      </c>
      <c r="B59" s="1">
        <v>-5.9980370053613702E-2</v>
      </c>
      <c r="C59" s="1">
        <v>-6.3431438883314803E-2</v>
      </c>
      <c r="D59" s="1">
        <v>-2.8406097740975699E-2</v>
      </c>
      <c r="E59" s="1">
        <v>1.64724090936119E-2</v>
      </c>
      <c r="F59" s="1">
        <v>3.9353298370077797E-2</v>
      </c>
      <c r="G59" s="1">
        <v>-7.6563542273298197E-3</v>
      </c>
      <c r="H59" s="1">
        <v>-1.7624897313088701E-2</v>
      </c>
      <c r="I59" s="1">
        <v>-0.31212890711612101</v>
      </c>
      <c r="J59" s="1">
        <v>-0.244698813437386</v>
      </c>
      <c r="M59" s="1">
        <v>-7.2500474281104399E-2</v>
      </c>
      <c r="N59" s="1">
        <v>-0.142532228932893</v>
      </c>
      <c r="O59" s="1">
        <v>-0.10800069092676801</v>
      </c>
      <c r="P59" s="1">
        <v>-0.175275155200421</v>
      </c>
      <c r="Q59" s="1">
        <v>-0.33604261554862203</v>
      </c>
      <c r="R59" s="1">
        <v>-0.31757194360532598</v>
      </c>
      <c r="S59" s="1">
        <v>3.9117519922241002E-2</v>
      </c>
      <c r="T59" s="1">
        <v>-0.27506977621224898</v>
      </c>
      <c r="U59" s="1">
        <v>-0.10818592508196501</v>
      </c>
      <c r="V59" s="1">
        <v>-0.43758706411468101</v>
      </c>
      <c r="W59" s="1">
        <v>-0.12669266627228101</v>
      </c>
      <c r="X59" s="1">
        <v>-0.26167309935446798</v>
      </c>
      <c r="Y59" s="1">
        <v>9.1170819080019394E-2</v>
      </c>
      <c r="Z59" s="1">
        <v>0.175376606595226</v>
      </c>
      <c r="AA59" s="1">
        <v>-0.12088828139097101</v>
      </c>
      <c r="AB59" s="1">
        <v>-0.37567078870828702</v>
      </c>
      <c r="AC59" s="1">
        <v>-0.316571904931158</v>
      </c>
      <c r="AD59" s="1">
        <v>-0.23113637735096601</v>
      </c>
      <c r="AE59" s="1">
        <v>-5.4795351256974302E-2</v>
      </c>
      <c r="AF59" s="1">
        <v>-0.23454448389254101</v>
      </c>
      <c r="AG59" s="1">
        <v>-0.29738006211798301</v>
      </c>
      <c r="AH59" s="1">
        <v>-0.269056419705474</v>
      </c>
      <c r="AI59" s="1">
        <v>-0.13050819622462501</v>
      </c>
      <c r="AJ59" s="1">
        <v>-0.140869856249521</v>
      </c>
      <c r="AK59" s="1">
        <v>-0.353641955876145</v>
      </c>
      <c r="AL59" s="1">
        <v>-0.19569903089394999</v>
      </c>
      <c r="AM59" s="1">
        <v>-0.289524254377999</v>
      </c>
      <c r="AN59" s="1">
        <v>-0.23957974196047699</v>
      </c>
      <c r="AO59" s="1">
        <v>-0.18934832816488101</v>
      </c>
      <c r="AP59" s="1">
        <v>0.45062202290757303</v>
      </c>
      <c r="AQ59" s="1">
        <v>-0.30786036095631703</v>
      </c>
      <c r="AR59" s="1">
        <v>3.78663512089875E-2</v>
      </c>
      <c r="AS59" s="1">
        <v>-8.5072374797157999E-2</v>
      </c>
      <c r="AT59" s="1">
        <v>-3.5815594672852002E-2</v>
      </c>
      <c r="AU59" s="1">
        <v>-0.123315336841059</v>
      </c>
      <c r="AV59" s="1">
        <v>-7.7568466506792694E-2</v>
      </c>
      <c r="AW59" s="1">
        <v>-1.62447579888437E-2</v>
      </c>
      <c r="AX59" s="1">
        <v>9.0369460497208495E-2</v>
      </c>
      <c r="AY59" s="1">
        <v>0.99999998524751199</v>
      </c>
      <c r="AZ59" s="1">
        <v>0.99999998737957196</v>
      </c>
      <c r="BA59" s="1">
        <v>0.99999999542240803</v>
      </c>
      <c r="BB59" s="1">
        <v>0.99999999141388995</v>
      </c>
      <c r="BC59" s="1">
        <v>0.99999346467021399</v>
      </c>
      <c r="BD59" s="1">
        <v>0.99999989889927599</v>
      </c>
      <c r="BE59" s="1">
        <v>0.99999076441307799</v>
      </c>
      <c r="BF59" s="1">
        <v>0.99999992889129996</v>
      </c>
      <c r="BG59" s="1">
        <v>1</v>
      </c>
      <c r="BH59" s="1">
        <v>0.99999165667826995</v>
      </c>
      <c r="BI59" s="1">
        <v>0.99999992071875599</v>
      </c>
      <c r="BJ59" s="1">
        <v>0.99999356702891096</v>
      </c>
      <c r="BK59" s="1">
        <v>0.99999999515654003</v>
      </c>
      <c r="BL59" s="1">
        <v>0.99999928541903405</v>
      </c>
      <c r="BM59" s="1">
        <v>0.99999979457715604</v>
      </c>
      <c r="BN59" s="1">
        <v>0.99875089471476497</v>
      </c>
      <c r="BO59" s="1">
        <v>0.99999999650563198</v>
      </c>
      <c r="BP59" s="1">
        <v>0.99999999780540705</v>
      </c>
      <c r="BQ59" s="1">
        <v>0.99999999761402103</v>
      </c>
      <c r="BR59" s="1">
        <v>0.99999997171922805</v>
      </c>
      <c r="BS59" s="1">
        <v>0.99999977456968803</v>
      </c>
      <c r="BT59" s="1">
        <v>0.99999996566988603</v>
      </c>
      <c r="BU59" s="1">
        <v>0.99999996492146004</v>
      </c>
      <c r="BV59" s="1">
        <v>0.99999999654703398</v>
      </c>
      <c r="BW59" s="1">
        <v>0.999994342559551</v>
      </c>
      <c r="BX59" s="1">
        <v>1.8171524453587599E-2</v>
      </c>
      <c r="BY59" s="1">
        <v>7.2489169367751499E-3</v>
      </c>
      <c r="BZ59" s="1">
        <v>1.7020359989773599E-2</v>
      </c>
      <c r="CA59" s="1">
        <v>2.22729492768187E-2</v>
      </c>
      <c r="CB59" s="1">
        <v>1.6071034607421E-2</v>
      </c>
      <c r="CC59" s="1">
        <v>-1.6312991441363601E-2</v>
      </c>
      <c r="CD59" s="1">
        <v>-1.2034775219475199E-2</v>
      </c>
      <c r="CE59" s="1">
        <v>-2.3640023504575301E-2</v>
      </c>
      <c r="CF59" s="1">
        <v>-2.1232854313641601E-2</v>
      </c>
      <c r="CG59" s="1">
        <v>5.4568689777788601E-2</v>
      </c>
      <c r="CH59" s="1">
        <v>-2.3738279665229099E-2</v>
      </c>
      <c r="CI59" s="1">
        <v>0.125469733595479</v>
      </c>
      <c r="CJ59" s="1">
        <v>-9.5870226519561202E-2</v>
      </c>
      <c r="CK59" s="1">
        <v>-4.0734742240619203E-2</v>
      </c>
      <c r="CL59" s="1">
        <v>-1.66056512470205E-2</v>
      </c>
      <c r="CM59" s="1">
        <v>3.1757433935274901E-2</v>
      </c>
      <c r="CN59" s="1">
        <v>-4.5754708271026803E-2</v>
      </c>
      <c r="CO59" s="1">
        <v>-7.8642443882105707E-3</v>
      </c>
      <c r="CP59" s="1">
        <v>-1.3600220486316501E-2</v>
      </c>
      <c r="CQ59" s="1">
        <v>4.8436325701617503E-2</v>
      </c>
      <c r="CR59" s="1">
        <v>-1.2882889827423899E-3</v>
      </c>
      <c r="CS59" s="1">
        <v>-5.8327045713316102E-2</v>
      </c>
      <c r="CT59" s="1">
        <v>1.47174529849346E-2</v>
      </c>
      <c r="CU59" s="1">
        <v>3.4428926921356802E-2</v>
      </c>
      <c r="CV59" s="1">
        <v>-2.8592052800768999E-5</v>
      </c>
      <c r="CW59" s="1">
        <v>2.8592052800787902E-5</v>
      </c>
      <c r="CX59" s="1">
        <v>-0.23398848330501401</v>
      </c>
      <c r="CY59" s="1">
        <v>0.23398848330501401</v>
      </c>
      <c r="CZ59" s="1">
        <v>0.99999999230975001</v>
      </c>
      <c r="DA59" s="1">
        <v>0.99999999226862302</v>
      </c>
      <c r="DB59" s="1">
        <v>0.99999999285947005</v>
      </c>
      <c r="DC59" s="1">
        <v>0.99999996039929495</v>
      </c>
      <c r="DD59" s="1">
        <v>0.999999966745444</v>
      </c>
      <c r="DE59" s="1">
        <v>0.99999998038303295</v>
      </c>
      <c r="DF59" s="1">
        <v>0.99999997217315995</v>
      </c>
      <c r="DG59" s="1">
        <v>0.99999978492680597</v>
      </c>
      <c r="DH59" s="1">
        <v>0.99999997945798502</v>
      </c>
      <c r="DI59" s="1">
        <v>0.99999998363124598</v>
      </c>
      <c r="DJ59" s="1">
        <v>0.99999998542432</v>
      </c>
      <c r="DK59" s="1">
        <v>0.99999964003352604</v>
      </c>
      <c r="DL59" s="1">
        <v>9.3649999910039895E-3</v>
      </c>
    </row>
    <row r="60" spans="1:116" ht="102" hidden="1" x14ac:dyDescent="0.2">
      <c r="A60" s="1" t="s">
        <v>58</v>
      </c>
      <c r="B60" s="1">
        <v>-5.9802640651345898E-2</v>
      </c>
      <c r="C60" s="1">
        <v>-6.3354027380733202E-2</v>
      </c>
      <c r="D60" s="1">
        <v>-2.84200410407725E-2</v>
      </c>
      <c r="E60" s="1">
        <v>1.6360605479331099E-2</v>
      </c>
      <c r="F60" s="1">
        <v>3.9295716131090598E-2</v>
      </c>
      <c r="G60" s="1">
        <v>-7.56966691865185E-3</v>
      </c>
      <c r="H60" s="1">
        <v>-1.7437207885647499E-2</v>
      </c>
      <c r="I60" s="1">
        <v>-0.31187834342813697</v>
      </c>
      <c r="J60" s="1">
        <v>-0.24410362993273099</v>
      </c>
      <c r="M60" s="1">
        <v>-7.2636114781561303E-2</v>
      </c>
      <c r="N60" s="1">
        <v>-0.141912548740281</v>
      </c>
      <c r="O60" s="1">
        <v>-0.10793163130337299</v>
      </c>
      <c r="P60" s="1">
        <v>-0.17558378655370899</v>
      </c>
      <c r="Q60" s="1">
        <v>-0.33546876862195102</v>
      </c>
      <c r="R60" s="1">
        <v>-0.31700066373109498</v>
      </c>
      <c r="S60" s="1">
        <v>3.9104556170393698E-2</v>
      </c>
      <c r="T60" s="1">
        <v>-0.274431076633528</v>
      </c>
      <c r="U60" s="1">
        <v>-0.107361479578562</v>
      </c>
      <c r="V60" s="1">
        <v>-0.43701462649054301</v>
      </c>
      <c r="W60" s="1">
        <v>-0.126864674614004</v>
      </c>
      <c r="X60" s="1">
        <v>-0.26094690087703498</v>
      </c>
      <c r="Y60" s="1">
        <v>9.3012681732905E-2</v>
      </c>
      <c r="Z60" s="1">
        <v>0.17480484414464401</v>
      </c>
      <c r="AA60" s="1">
        <v>-0.121156099991999</v>
      </c>
      <c r="AB60" s="1">
        <v>-0.37518728042396399</v>
      </c>
      <c r="AC60" s="1">
        <v>-0.31597106143714898</v>
      </c>
      <c r="AD60" s="1">
        <v>-0.23095678878908399</v>
      </c>
      <c r="AE60" s="1">
        <v>-5.4657673821582799E-2</v>
      </c>
      <c r="AF60" s="1">
        <v>-0.233943215244414</v>
      </c>
      <c r="AG60" s="1">
        <v>-0.29715036365943298</v>
      </c>
      <c r="AH60" s="1">
        <v>-0.26833950688576202</v>
      </c>
      <c r="AI60" s="1">
        <v>-0.13034790433762999</v>
      </c>
      <c r="AJ60" s="1">
        <v>-0.140509082521803</v>
      </c>
      <c r="AK60" s="1">
        <v>-0.35268270255725898</v>
      </c>
      <c r="AL60" s="1">
        <v>-0.195349141559818</v>
      </c>
      <c r="AM60" s="1">
        <v>-0.28894256556365</v>
      </c>
      <c r="AN60" s="1">
        <v>-0.23901076023055301</v>
      </c>
      <c r="AO60" s="1">
        <v>-0.18876723002116699</v>
      </c>
      <c r="AP60" s="1">
        <v>0.45032573193793202</v>
      </c>
      <c r="AQ60" s="1">
        <v>-0.30740112850288498</v>
      </c>
      <c r="AR60" s="1">
        <v>3.8242924537462003E-2</v>
      </c>
      <c r="AS60" s="1">
        <v>-8.44065444690726E-2</v>
      </c>
      <c r="AT60" s="1">
        <v>-3.5537033791469497E-2</v>
      </c>
      <c r="AU60" s="1">
        <v>-0.123174190390756</v>
      </c>
      <c r="AV60" s="1">
        <v>-7.8013218731676798E-2</v>
      </c>
      <c r="AW60" s="1">
        <v>-1.65198624389527E-2</v>
      </c>
      <c r="AX60" s="1">
        <v>9.0526997868033102E-2</v>
      </c>
      <c r="AY60" s="1">
        <v>0.99999115059899601</v>
      </c>
      <c r="AZ60" s="1">
        <v>0.99999135141821005</v>
      </c>
      <c r="BA60" s="1">
        <v>0.99999152302502903</v>
      </c>
      <c r="BB60" s="1">
        <v>0.99999134448234195</v>
      </c>
      <c r="BC60" s="1">
        <v>0.99998382934491303</v>
      </c>
      <c r="BD60" s="1">
        <v>0.99999045757937999</v>
      </c>
      <c r="BE60" s="1">
        <v>0.99998987801293104</v>
      </c>
      <c r="BF60" s="1">
        <v>0.99999088089751598</v>
      </c>
      <c r="BG60" s="1">
        <v>0.99999165667826995</v>
      </c>
      <c r="BH60" s="1">
        <v>1</v>
      </c>
      <c r="BI60" s="1">
        <v>0.99999077608354303</v>
      </c>
      <c r="BJ60" s="1">
        <v>0.99998829038885295</v>
      </c>
      <c r="BK60" s="1">
        <v>0.999991589250525</v>
      </c>
      <c r="BL60" s="1">
        <v>0.99999094647417297</v>
      </c>
      <c r="BM60" s="1">
        <v>0.999991666522832</v>
      </c>
      <c r="BN60" s="1">
        <v>0.99875935440600205</v>
      </c>
      <c r="BO60" s="1">
        <v>0.99999148184646203</v>
      </c>
      <c r="BP60" s="1">
        <v>0.99999152186836504</v>
      </c>
      <c r="BQ60" s="1">
        <v>0.99999147862924298</v>
      </c>
      <c r="BR60" s="1">
        <v>0.99999122371647597</v>
      </c>
      <c r="BS60" s="1">
        <v>0.99999216574139904</v>
      </c>
      <c r="BT60" s="1">
        <v>0.99999157127324501</v>
      </c>
      <c r="BU60" s="1">
        <v>0.99999161650007695</v>
      </c>
      <c r="BV60" s="1">
        <v>0.99999147944079203</v>
      </c>
      <c r="BW60" s="1">
        <v>0.99998173030666504</v>
      </c>
      <c r="BX60" s="1">
        <v>1.8463625095981599E-2</v>
      </c>
      <c r="BY60" s="1">
        <v>7.4978933028820903E-3</v>
      </c>
      <c r="BZ60" s="1">
        <v>1.73103824888442E-2</v>
      </c>
      <c r="CA60" s="1">
        <v>2.2563144829259901E-2</v>
      </c>
      <c r="CB60" s="1">
        <v>1.63621340984581E-2</v>
      </c>
      <c r="CC60" s="1">
        <v>-1.6596911416080901E-2</v>
      </c>
      <c r="CD60" s="1">
        <v>-1.22336964995063E-2</v>
      </c>
      <c r="CE60" s="1">
        <v>-2.3812143143799799E-2</v>
      </c>
      <c r="CF60" s="1">
        <v>-2.12645388987646E-2</v>
      </c>
      <c r="CG60" s="1">
        <v>5.4464605396007303E-2</v>
      </c>
      <c r="CH60" s="1">
        <v>-2.3612077593413799E-2</v>
      </c>
      <c r="CI60" s="1">
        <v>0.12527505343114501</v>
      </c>
      <c r="CJ60" s="1">
        <v>-9.5611623395161896E-2</v>
      </c>
      <c r="CK60" s="1">
        <v>-4.0789886492879998E-2</v>
      </c>
      <c r="CL60" s="1">
        <v>-1.68363261916359E-2</v>
      </c>
      <c r="CM60" s="1">
        <v>3.1757509159717E-2</v>
      </c>
      <c r="CN60" s="1">
        <v>-4.58068447445611E-2</v>
      </c>
      <c r="CO60" s="1">
        <v>-7.4648268696882398E-3</v>
      </c>
      <c r="CP60" s="1">
        <v>-1.3652833816162301E-2</v>
      </c>
      <c r="CQ60" s="1">
        <v>4.8182704586009699E-2</v>
      </c>
      <c r="CR60" s="1">
        <v>-1.15133234165911E-3</v>
      </c>
      <c r="CS60" s="1">
        <v>-5.8177898213411301E-2</v>
      </c>
      <c r="CT60" s="1">
        <v>1.4880674038903001E-2</v>
      </c>
      <c r="CU60" s="1">
        <v>3.4088148369374197E-2</v>
      </c>
      <c r="CV60" s="1">
        <v>-1.12654980381732E-5</v>
      </c>
      <c r="CW60" s="1">
        <v>1.12654980381712E-5</v>
      </c>
      <c r="CX60" s="1">
        <v>-0.234976839228308</v>
      </c>
      <c r="CY60" s="1">
        <v>0.234976839228308</v>
      </c>
      <c r="CZ60" s="1">
        <v>0.99999136793304499</v>
      </c>
      <c r="DA60" s="1">
        <v>0.99999155190520705</v>
      </c>
      <c r="DB60" s="1">
        <v>0.99999138633046503</v>
      </c>
      <c r="DC60" s="1">
        <v>0.999991217294247</v>
      </c>
      <c r="DD60" s="1">
        <v>0.999991238216423</v>
      </c>
      <c r="DE60" s="1">
        <v>0.99999143437025595</v>
      </c>
      <c r="DF60" s="1">
        <v>0.99999098972202505</v>
      </c>
      <c r="DG60" s="1">
        <v>0.999991705173082</v>
      </c>
      <c r="DH60" s="1">
        <v>0.99999198135801004</v>
      </c>
      <c r="DI60" s="1">
        <v>0.99999148125329895</v>
      </c>
      <c r="DJ60" s="1">
        <v>0.99999170438555696</v>
      </c>
      <c r="DK60" s="1">
        <v>0.99999017089719</v>
      </c>
      <c r="DL60" s="1">
        <v>9.4318012519464898E-3</v>
      </c>
    </row>
    <row r="61" spans="1:116" ht="153" hidden="1" x14ac:dyDescent="0.2">
      <c r="A61" s="1" t="s">
        <v>59</v>
      </c>
      <c r="B61" s="1">
        <v>-5.9986738533838797E-2</v>
      </c>
      <c r="C61" s="1">
        <v>-6.3410728251849902E-2</v>
      </c>
      <c r="D61" s="1">
        <v>-2.8366981462696301E-2</v>
      </c>
      <c r="E61" s="1">
        <v>1.6482103209457401E-2</v>
      </c>
      <c r="F61" s="1">
        <v>3.9327319970732098E-2</v>
      </c>
      <c r="G61" s="1">
        <v>-7.6787472067793303E-3</v>
      </c>
      <c r="H61" s="1">
        <v>-1.7638252316099199E-2</v>
      </c>
      <c r="I61" s="1">
        <v>-0.31215810110500503</v>
      </c>
      <c r="J61" s="1">
        <v>-0.24472478645461701</v>
      </c>
      <c r="M61" s="1">
        <v>-7.2540227754904096E-2</v>
      </c>
      <c r="N61" s="1">
        <v>-0.142554501779936</v>
      </c>
      <c r="O61" s="1">
        <v>-0.107994400344316</v>
      </c>
      <c r="P61" s="1">
        <v>-0.175278900793158</v>
      </c>
      <c r="Q61" s="1">
        <v>-0.336011740601876</v>
      </c>
      <c r="R61" s="1">
        <v>-0.31760729539011301</v>
      </c>
      <c r="S61" s="1">
        <v>3.9134533813949102E-2</v>
      </c>
      <c r="T61" s="1">
        <v>-0.27509812835765701</v>
      </c>
      <c r="U61" s="1">
        <v>-0.108229306551136</v>
      </c>
      <c r="V61" s="1">
        <v>-0.43755719203071602</v>
      </c>
      <c r="W61" s="1">
        <v>-0.12668133265683601</v>
      </c>
      <c r="X61" s="1">
        <v>-0.26170750790761999</v>
      </c>
      <c r="Y61" s="1">
        <v>9.10513446570375E-2</v>
      </c>
      <c r="Z61" s="1">
        <v>0.17540294397242401</v>
      </c>
      <c r="AA61" s="1">
        <v>-0.120889072883861</v>
      </c>
      <c r="AB61" s="1">
        <v>-0.37567979671239099</v>
      </c>
      <c r="AC61" s="1">
        <v>-0.31655368534246497</v>
      </c>
      <c r="AD61" s="1">
        <v>-0.23115229245137001</v>
      </c>
      <c r="AE61" s="1">
        <v>-5.4790839204471198E-2</v>
      </c>
      <c r="AF61" s="1">
        <v>-0.234547013316556</v>
      </c>
      <c r="AG61" s="1">
        <v>-0.29743557401079701</v>
      </c>
      <c r="AH61" s="1">
        <v>-0.26906579018578602</v>
      </c>
      <c r="AI61" s="1">
        <v>-0.130522722148152</v>
      </c>
      <c r="AJ61" s="1">
        <v>-0.140878707415065</v>
      </c>
      <c r="AK61" s="1">
        <v>-0.353665445380341</v>
      </c>
      <c r="AL61" s="1">
        <v>-0.19569952143872901</v>
      </c>
      <c r="AM61" s="1">
        <v>-0.28955362516427902</v>
      </c>
      <c r="AN61" s="1">
        <v>-0.23960236670156301</v>
      </c>
      <c r="AO61" s="1">
        <v>-0.18936540093636101</v>
      </c>
      <c r="AP61" s="1">
        <v>0.45062180937757901</v>
      </c>
      <c r="AQ61" s="1">
        <v>-0.30783668063257202</v>
      </c>
      <c r="AR61" s="1">
        <v>3.7843216523234302E-2</v>
      </c>
      <c r="AS61" s="1">
        <v>-8.5061880774311094E-2</v>
      </c>
      <c r="AT61" s="1">
        <v>-3.5797035945891197E-2</v>
      </c>
      <c r="AU61" s="1">
        <v>-0.123291134964244</v>
      </c>
      <c r="AV61" s="1">
        <v>-7.7631898281292799E-2</v>
      </c>
      <c r="AW61" s="1">
        <v>-1.6215369930170202E-2</v>
      </c>
      <c r="AX61" s="1">
        <v>9.0352128178038102E-2</v>
      </c>
      <c r="AY61" s="1">
        <v>0.99999992325429499</v>
      </c>
      <c r="AZ61" s="1">
        <v>0.99999990201863598</v>
      </c>
      <c r="BA61" s="1">
        <v>0.999999916283554</v>
      </c>
      <c r="BB61" s="1">
        <v>0.99999993907923801</v>
      </c>
      <c r="BC61" s="1">
        <v>0.99999353674700397</v>
      </c>
      <c r="BD61" s="1">
        <v>0.99999992078441702</v>
      </c>
      <c r="BE61" s="1">
        <v>0.99999020864629995</v>
      </c>
      <c r="BF61" s="1">
        <v>0.99999989926835298</v>
      </c>
      <c r="BG61" s="1">
        <v>0.99999992071875599</v>
      </c>
      <c r="BH61" s="1">
        <v>0.99999077608354303</v>
      </c>
      <c r="BI61" s="1">
        <v>1</v>
      </c>
      <c r="BJ61" s="1">
        <v>0.99999330038688905</v>
      </c>
      <c r="BK61" s="1">
        <v>0.99999991777268005</v>
      </c>
      <c r="BL61" s="1">
        <v>0.99999912413287495</v>
      </c>
      <c r="BM61" s="1">
        <v>0.99999977649641603</v>
      </c>
      <c r="BN61" s="1">
        <v>0.99874681614929595</v>
      </c>
      <c r="BO61" s="1">
        <v>0.99999992425185402</v>
      </c>
      <c r="BP61" s="1">
        <v>0.99999992638565005</v>
      </c>
      <c r="BQ61" s="1">
        <v>0.99999992522536196</v>
      </c>
      <c r="BR61" s="1">
        <v>0.99999987372514898</v>
      </c>
      <c r="BS61" s="1">
        <v>0.99999972761878198</v>
      </c>
      <c r="BT61" s="1">
        <v>0.99999991247322095</v>
      </c>
      <c r="BU61" s="1">
        <v>0.99999988705343801</v>
      </c>
      <c r="BV61" s="1">
        <v>0.99999993163169798</v>
      </c>
      <c r="BW61" s="1">
        <v>0.99999417922258904</v>
      </c>
      <c r="BX61" s="1">
        <v>1.8145177459106401E-2</v>
      </c>
      <c r="BY61" s="1">
        <v>7.2249921919402202E-3</v>
      </c>
      <c r="BZ61" s="1">
        <v>1.69939277135433E-2</v>
      </c>
      <c r="CA61" s="1">
        <v>2.2247683243910601E-2</v>
      </c>
      <c r="CB61" s="1">
        <v>1.6046204898920901E-2</v>
      </c>
      <c r="CC61" s="1">
        <v>-1.6279994446525298E-2</v>
      </c>
      <c r="CD61" s="1">
        <v>-1.2011255719829399E-2</v>
      </c>
      <c r="CE61" s="1">
        <v>-2.36248521627117E-2</v>
      </c>
      <c r="CF61" s="1">
        <v>-2.12691638116719E-2</v>
      </c>
      <c r="CG61" s="1">
        <v>5.4597314724743398E-2</v>
      </c>
      <c r="CH61" s="1">
        <v>-2.3730372869451202E-2</v>
      </c>
      <c r="CI61" s="1">
        <v>0.12546966408354801</v>
      </c>
      <c r="CJ61" s="1">
        <v>-9.58655955450156E-2</v>
      </c>
      <c r="CK61" s="1">
        <v>-4.0731524449287501E-2</v>
      </c>
      <c r="CL61" s="1">
        <v>-1.6600573636519601E-2</v>
      </c>
      <c r="CM61" s="1">
        <v>3.17585751070164E-2</v>
      </c>
      <c r="CN61" s="1">
        <v>-4.5718925733734699E-2</v>
      </c>
      <c r="CO61" s="1">
        <v>-7.8653120704682607E-3</v>
      </c>
      <c r="CP61" s="1">
        <v>-1.3611106389011401E-2</v>
      </c>
      <c r="CQ61" s="1">
        <v>4.8438934272333603E-2</v>
      </c>
      <c r="CR61" s="1">
        <v>-1.31859415006753E-3</v>
      </c>
      <c r="CS61" s="1">
        <v>-5.8345285694454803E-2</v>
      </c>
      <c r="CT61" s="1">
        <v>1.47271769070417E-2</v>
      </c>
      <c r="CU61" s="1">
        <v>3.44332490025114E-2</v>
      </c>
      <c r="CV61" s="1">
        <v>-1.6807073224247101E-5</v>
      </c>
      <c r="CW61" s="1">
        <v>1.6807073224269201E-5</v>
      </c>
      <c r="CX61" s="1">
        <v>-0.23397806065643501</v>
      </c>
      <c r="CY61" s="1">
        <v>0.23397806065643501</v>
      </c>
      <c r="CZ61" s="1">
        <v>0.99999993524716702</v>
      </c>
      <c r="DA61" s="1">
        <v>0.99999993992533998</v>
      </c>
      <c r="DB61" s="1">
        <v>0.99999993914749097</v>
      </c>
      <c r="DC61" s="1">
        <v>0.99999987961589598</v>
      </c>
      <c r="DD61" s="1">
        <v>0.99999992938988802</v>
      </c>
      <c r="DE61" s="1">
        <v>0.99999990710578601</v>
      </c>
      <c r="DF61" s="1">
        <v>0.99999993832789802</v>
      </c>
      <c r="DG61" s="1">
        <v>0.99999977636418902</v>
      </c>
      <c r="DH61" s="1">
        <v>0.99999988414187502</v>
      </c>
      <c r="DI61" s="1">
        <v>0.99999988324999001</v>
      </c>
      <c r="DJ61" s="1">
        <v>0.999999879818953</v>
      </c>
      <c r="DK61" s="1">
        <v>0.99999977564807097</v>
      </c>
      <c r="DL61" s="1">
        <v>9.3829908222933592E-3</v>
      </c>
    </row>
    <row r="62" spans="1:116" ht="153" hidden="1" x14ac:dyDescent="0.2">
      <c r="A62" s="1" t="s">
        <v>60</v>
      </c>
      <c r="B62" s="1">
        <v>-5.9851479381954703E-2</v>
      </c>
      <c r="C62" s="1">
        <v>-6.3322973877350697E-2</v>
      </c>
      <c r="D62" s="1">
        <v>-2.83313147244104E-2</v>
      </c>
      <c r="E62" s="1">
        <v>1.6546131351945499E-2</v>
      </c>
      <c r="F62" s="1">
        <v>3.9316322023195398E-2</v>
      </c>
      <c r="G62" s="1">
        <v>-7.6051913823230004E-3</v>
      </c>
      <c r="H62" s="1">
        <v>-1.75618316256121E-2</v>
      </c>
      <c r="I62" s="1">
        <v>-0.31282242303294</v>
      </c>
      <c r="J62" s="1">
        <v>-0.24449368769271601</v>
      </c>
      <c r="M62" s="1">
        <v>-7.2316973701012005E-2</v>
      </c>
      <c r="N62" s="1">
        <v>-0.14236469357276499</v>
      </c>
      <c r="O62" s="1">
        <v>-0.108225446841776</v>
      </c>
      <c r="P62" s="1">
        <v>-0.176101221922181</v>
      </c>
      <c r="Q62" s="1">
        <v>-0.33639978342132199</v>
      </c>
      <c r="R62" s="1">
        <v>-0.31799770690692097</v>
      </c>
      <c r="S62" s="1">
        <v>3.9244179099857002E-2</v>
      </c>
      <c r="T62" s="1">
        <v>-0.27491976065960899</v>
      </c>
      <c r="U62" s="1">
        <v>-0.108396853070044</v>
      </c>
      <c r="V62" s="1">
        <v>-0.43808468667054701</v>
      </c>
      <c r="W62" s="1">
        <v>-0.12682880825534701</v>
      </c>
      <c r="X62" s="1">
        <v>-0.26210600450080401</v>
      </c>
      <c r="Y62" s="1">
        <v>9.1454173360413199E-2</v>
      </c>
      <c r="Z62" s="1">
        <v>0.17561619441178999</v>
      </c>
      <c r="AA62" s="1">
        <v>-0.120935483367605</v>
      </c>
      <c r="AB62" s="1">
        <v>-0.375888101578573</v>
      </c>
      <c r="AC62" s="1">
        <v>-0.31683351682361999</v>
      </c>
      <c r="AD62" s="1">
        <v>-0.23170509614054699</v>
      </c>
      <c r="AE62" s="1">
        <v>-5.4611774865207102E-2</v>
      </c>
      <c r="AF62" s="1">
        <v>-0.23478725991837199</v>
      </c>
      <c r="AG62" s="1">
        <v>-0.29821459509853898</v>
      </c>
      <c r="AH62" s="1">
        <v>-0.26912144634722301</v>
      </c>
      <c r="AI62" s="1">
        <v>-0.13065499482639001</v>
      </c>
      <c r="AJ62" s="1">
        <v>-0.14103190611582</v>
      </c>
      <c r="AK62" s="1">
        <v>-0.35373778444652998</v>
      </c>
      <c r="AL62" s="1">
        <v>-0.19574625399578299</v>
      </c>
      <c r="AM62" s="1">
        <v>-0.28962791438452001</v>
      </c>
      <c r="AN62" s="1">
        <v>-0.23970602737413199</v>
      </c>
      <c r="AO62" s="1">
        <v>-0.18951200218786801</v>
      </c>
      <c r="AP62" s="1">
        <v>0.45094836576421099</v>
      </c>
      <c r="AQ62" s="1">
        <v>-0.30801591852444399</v>
      </c>
      <c r="AR62" s="1">
        <v>3.8201729781372297E-2</v>
      </c>
      <c r="AS62" s="1">
        <v>-8.5222354369773407E-2</v>
      </c>
      <c r="AT62" s="1">
        <v>-3.5957083905310702E-2</v>
      </c>
      <c r="AU62" s="1">
        <v>-0.1227869638838</v>
      </c>
      <c r="AV62" s="1">
        <v>-7.8366850849190997E-2</v>
      </c>
      <c r="AW62" s="1">
        <v>-1.6243226989190101E-2</v>
      </c>
      <c r="AX62" s="1">
        <v>9.0309962934039395E-2</v>
      </c>
      <c r="AY62" s="1">
        <v>0.99999323986626298</v>
      </c>
      <c r="AZ62" s="1">
        <v>0.99999323864654599</v>
      </c>
      <c r="BA62" s="1">
        <v>0.99999353895334797</v>
      </c>
      <c r="BB62" s="1">
        <v>0.99999333348481401</v>
      </c>
      <c r="BC62" s="1">
        <v>0.99997669798327604</v>
      </c>
      <c r="BD62" s="1">
        <v>0.999992874944585</v>
      </c>
      <c r="BE62" s="1">
        <v>0.99999549593345305</v>
      </c>
      <c r="BF62" s="1">
        <v>0.999993262266334</v>
      </c>
      <c r="BG62" s="1">
        <v>0.99999356702891096</v>
      </c>
      <c r="BH62" s="1">
        <v>0.99998829038885295</v>
      </c>
      <c r="BI62" s="1">
        <v>0.99999330038688905</v>
      </c>
      <c r="BJ62" s="1">
        <v>1</v>
      </c>
      <c r="BK62" s="1">
        <v>0.99999354107177896</v>
      </c>
      <c r="BL62" s="1">
        <v>0.99999355021507197</v>
      </c>
      <c r="BM62" s="1">
        <v>0.999993464239049</v>
      </c>
      <c r="BN62" s="1">
        <v>0.99865788510902198</v>
      </c>
      <c r="BO62" s="1">
        <v>0.99999340005361004</v>
      </c>
      <c r="BP62" s="1">
        <v>0.999993418065248</v>
      </c>
      <c r="BQ62" s="1">
        <v>0.99999342990928197</v>
      </c>
      <c r="BR62" s="1">
        <v>0.99999319944961595</v>
      </c>
      <c r="BS62" s="1">
        <v>0.999993142986767</v>
      </c>
      <c r="BT62" s="1">
        <v>0.99999331087314802</v>
      </c>
      <c r="BU62" s="1">
        <v>0.99999330868634095</v>
      </c>
      <c r="BV62" s="1">
        <v>0.99999351858020002</v>
      </c>
      <c r="BW62" s="1">
        <v>0.99998973948593795</v>
      </c>
      <c r="BX62" s="1">
        <v>1.82252215034386E-2</v>
      </c>
      <c r="BY62" s="1">
        <v>7.2883701722290502E-3</v>
      </c>
      <c r="BZ62" s="1">
        <v>1.7079354025620601E-2</v>
      </c>
      <c r="CA62" s="1">
        <v>2.2336719606193E-2</v>
      </c>
      <c r="CB62" s="1">
        <v>1.6135481656784599E-2</v>
      </c>
      <c r="CC62" s="1">
        <v>-1.6369472230267999E-2</v>
      </c>
      <c r="CD62" s="1">
        <v>-1.20851329619522E-2</v>
      </c>
      <c r="CE62" s="1">
        <v>-2.3663617603760501E-2</v>
      </c>
      <c r="CF62" s="1">
        <v>-2.12171390236221E-2</v>
      </c>
      <c r="CG62" s="1">
        <v>5.4729519002596198E-2</v>
      </c>
      <c r="CH62" s="1">
        <v>-2.3841329495327902E-2</v>
      </c>
      <c r="CI62" s="1">
        <v>0.12530773193700301</v>
      </c>
      <c r="CJ62" s="1">
        <v>-9.5822414225593802E-2</v>
      </c>
      <c r="CK62" s="1">
        <v>-4.0709827371565997E-2</v>
      </c>
      <c r="CL62" s="1">
        <v>-1.6634921810465799E-2</v>
      </c>
      <c r="CM62" s="1">
        <v>3.1692047980373797E-2</v>
      </c>
      <c r="CN62" s="1">
        <v>-4.5785882521822502E-2</v>
      </c>
      <c r="CO62" s="1">
        <v>-8.0106208186736805E-3</v>
      </c>
      <c r="CP62" s="1">
        <v>-1.35215900175131E-2</v>
      </c>
      <c r="CQ62" s="1">
        <v>4.84184226296617E-2</v>
      </c>
      <c r="CR62" s="1">
        <v>-1.07514123735586E-3</v>
      </c>
      <c r="CS62" s="1">
        <v>-5.8325247146801498E-2</v>
      </c>
      <c r="CT62" s="1">
        <v>1.47415296376824E-2</v>
      </c>
      <c r="CU62" s="1">
        <v>3.4396997967235103E-2</v>
      </c>
      <c r="CV62" s="1">
        <v>-4.19373508486801E-5</v>
      </c>
      <c r="CW62" s="1">
        <v>4.1937350848668499E-5</v>
      </c>
      <c r="CX62" s="1">
        <v>-0.234468618528693</v>
      </c>
      <c r="CY62" s="1">
        <v>0.234468618528693</v>
      </c>
      <c r="CZ62" s="1">
        <v>0.99999346432499103</v>
      </c>
      <c r="DA62" s="1">
        <v>0.99999349515191904</v>
      </c>
      <c r="DB62" s="1">
        <v>0.99999335879953599</v>
      </c>
      <c r="DC62" s="1">
        <v>0.99999297513434404</v>
      </c>
      <c r="DD62" s="1">
        <v>0.99999315035091496</v>
      </c>
      <c r="DE62" s="1">
        <v>0.99999340157344596</v>
      </c>
      <c r="DF62" s="1">
        <v>0.99999301123824202</v>
      </c>
      <c r="DG62" s="1">
        <v>0.99999448688524195</v>
      </c>
      <c r="DH62" s="1">
        <v>0.99999375743052299</v>
      </c>
      <c r="DI62" s="1">
        <v>0.99999371347377397</v>
      </c>
      <c r="DJ62" s="1">
        <v>0.99999331165331395</v>
      </c>
      <c r="DK62" s="1">
        <v>0.999992597427803</v>
      </c>
      <c r="DL62" s="1">
        <v>9.2236728942833805E-3</v>
      </c>
    </row>
    <row r="63" spans="1:116" ht="153" hidden="1" x14ac:dyDescent="0.2">
      <c r="A63" s="1" t="s">
        <v>61</v>
      </c>
      <c r="B63" s="1">
        <v>-5.99733666015827E-2</v>
      </c>
      <c r="C63" s="1">
        <v>-6.3423932130446198E-2</v>
      </c>
      <c r="D63" s="1">
        <v>-2.84029426557014E-2</v>
      </c>
      <c r="E63" s="1">
        <v>1.6470872884957199E-2</v>
      </c>
      <c r="F63" s="1">
        <v>3.93472083916237E-2</v>
      </c>
      <c r="G63" s="1">
        <v>-7.6569317455329198E-3</v>
      </c>
      <c r="H63" s="1">
        <v>-1.7624652520032001E-2</v>
      </c>
      <c r="I63" s="1">
        <v>-0.312126796405719</v>
      </c>
      <c r="J63" s="1">
        <v>-0.24469357612797599</v>
      </c>
      <c r="M63" s="1">
        <v>-7.2467853238927904E-2</v>
      </c>
      <c r="N63" s="1">
        <v>-0.142519938414885</v>
      </c>
      <c r="O63" s="1">
        <v>-0.10799382898214401</v>
      </c>
      <c r="P63" s="1">
        <v>-0.175271507137679</v>
      </c>
      <c r="Q63" s="1">
        <v>-0.33602912223285403</v>
      </c>
      <c r="R63" s="1">
        <v>-0.317569987601097</v>
      </c>
      <c r="S63" s="1">
        <v>3.9119572413386101E-2</v>
      </c>
      <c r="T63" s="1">
        <v>-0.27506874731813202</v>
      </c>
      <c r="U63" s="1">
        <v>-0.108183347866824</v>
      </c>
      <c r="V63" s="1">
        <v>-0.43757078182591302</v>
      </c>
      <c r="W63" s="1">
        <v>-0.12671204846002701</v>
      </c>
      <c r="X63" s="1">
        <v>-0.26166702749061299</v>
      </c>
      <c r="Y63" s="1">
        <v>9.1171173066569605E-2</v>
      </c>
      <c r="Z63" s="1">
        <v>0.17536827142334199</v>
      </c>
      <c r="AA63" s="1">
        <v>-0.120931829430565</v>
      </c>
      <c r="AB63" s="1">
        <v>-0.375672782053452</v>
      </c>
      <c r="AC63" s="1">
        <v>-0.31655699719206698</v>
      </c>
      <c r="AD63" s="1">
        <v>-0.231132814968421</v>
      </c>
      <c r="AE63" s="1">
        <v>-5.4794534777928498E-2</v>
      </c>
      <c r="AF63" s="1">
        <v>-0.234533107720866</v>
      </c>
      <c r="AG63" s="1">
        <v>-0.29739010910442998</v>
      </c>
      <c r="AH63" s="1">
        <v>-0.26904112202962399</v>
      </c>
      <c r="AI63" s="1">
        <v>-0.13051087227740599</v>
      </c>
      <c r="AJ63" s="1">
        <v>-0.140864470474628</v>
      </c>
      <c r="AK63" s="1">
        <v>-0.35362803387893399</v>
      </c>
      <c r="AL63" s="1">
        <v>-0.195689666616054</v>
      </c>
      <c r="AM63" s="1">
        <v>-0.28951483389061</v>
      </c>
      <c r="AN63" s="1">
        <v>-0.23957120100298601</v>
      </c>
      <c r="AO63" s="1">
        <v>-0.18934283687258999</v>
      </c>
      <c r="AP63" s="1">
        <v>0.45063620686532901</v>
      </c>
      <c r="AQ63" s="1">
        <v>-0.30784066537738197</v>
      </c>
      <c r="AR63" s="1">
        <v>3.7871123735286102E-2</v>
      </c>
      <c r="AS63" s="1">
        <v>-8.5056392354819696E-2</v>
      </c>
      <c r="AT63" s="1">
        <v>-3.5806407663134601E-2</v>
      </c>
      <c r="AU63" s="1">
        <v>-0.123330294708801</v>
      </c>
      <c r="AV63" s="1">
        <v>-7.7592178456220101E-2</v>
      </c>
      <c r="AW63" s="1">
        <v>-1.6245459253202602E-2</v>
      </c>
      <c r="AX63" s="1">
        <v>9.0371229792026303E-2</v>
      </c>
      <c r="AY63" s="1">
        <v>0.99999998458558403</v>
      </c>
      <c r="AZ63" s="1">
        <v>0.99999998154521197</v>
      </c>
      <c r="BA63" s="1">
        <v>0.99999999318273802</v>
      </c>
      <c r="BB63" s="1">
        <v>0.99999999420282903</v>
      </c>
      <c r="BC63" s="1">
        <v>0.99999350106420404</v>
      </c>
      <c r="BD63" s="1">
        <v>0.99999989973743397</v>
      </c>
      <c r="BE63" s="1">
        <v>0.99999084929942506</v>
      </c>
      <c r="BF63" s="1">
        <v>0.99999993088948402</v>
      </c>
      <c r="BG63" s="1">
        <v>0.99999999515654003</v>
      </c>
      <c r="BH63" s="1">
        <v>0.999991589250525</v>
      </c>
      <c r="BI63" s="1">
        <v>0.99999991777268005</v>
      </c>
      <c r="BJ63" s="1">
        <v>0.99999354107177896</v>
      </c>
      <c r="BK63" s="1">
        <v>1</v>
      </c>
      <c r="BL63" s="1">
        <v>0.99999926613119094</v>
      </c>
      <c r="BM63" s="1">
        <v>0.99999980312549397</v>
      </c>
      <c r="BN63" s="1">
        <v>0.99874891301690205</v>
      </c>
      <c r="BO63" s="1">
        <v>0.99999999486602897</v>
      </c>
      <c r="BP63" s="1">
        <v>0.99999999515360205</v>
      </c>
      <c r="BQ63" s="1">
        <v>0.99999999438478504</v>
      </c>
      <c r="BR63" s="1">
        <v>0.99999997248205097</v>
      </c>
      <c r="BS63" s="1">
        <v>0.99999980245178799</v>
      </c>
      <c r="BT63" s="1">
        <v>0.99999996777576605</v>
      </c>
      <c r="BU63" s="1">
        <v>0.99999996631643295</v>
      </c>
      <c r="BV63" s="1">
        <v>0.99999999351344304</v>
      </c>
      <c r="BW63" s="1">
        <v>0.99999443151159295</v>
      </c>
      <c r="BX63" s="1">
        <v>1.8174660041923099E-2</v>
      </c>
      <c r="BY63" s="1">
        <v>7.2518560648997801E-3</v>
      </c>
      <c r="BZ63" s="1">
        <v>1.7023397769134401E-2</v>
      </c>
      <c r="CA63" s="1">
        <v>2.2276119253746899E-2</v>
      </c>
      <c r="CB63" s="1">
        <v>1.6074236886827999E-2</v>
      </c>
      <c r="CC63" s="1">
        <v>-1.6315107472746102E-2</v>
      </c>
      <c r="CD63" s="1">
        <v>-1.2037183260467099E-2</v>
      </c>
      <c r="CE63" s="1">
        <v>-2.3642507694089002E-2</v>
      </c>
      <c r="CF63" s="1">
        <v>-2.1242432020919199E-2</v>
      </c>
      <c r="CG63" s="1">
        <v>5.4567903395887997E-2</v>
      </c>
      <c r="CH63" s="1">
        <v>-2.3732115088288701E-2</v>
      </c>
      <c r="CI63" s="1">
        <v>0.12547156012887201</v>
      </c>
      <c r="CJ63" s="1">
        <v>-9.58659139194592E-2</v>
      </c>
      <c r="CK63" s="1">
        <v>-4.0734220685652897E-2</v>
      </c>
      <c r="CL63" s="1">
        <v>-1.6603871269371701E-2</v>
      </c>
      <c r="CM63" s="1">
        <v>3.1752876992919302E-2</v>
      </c>
      <c r="CN63" s="1">
        <v>-4.57602238288718E-2</v>
      </c>
      <c r="CO63" s="1">
        <v>-7.8639042647146804E-3</v>
      </c>
      <c r="CP63" s="1">
        <v>-1.3597123482208E-2</v>
      </c>
      <c r="CQ63" s="1">
        <v>4.8432116078974803E-2</v>
      </c>
      <c r="CR63" s="1">
        <v>-1.2792086225802001E-3</v>
      </c>
      <c r="CS63" s="1">
        <v>-5.8324476349171102E-2</v>
      </c>
      <c r="CT63" s="1">
        <v>1.47147062701773E-2</v>
      </c>
      <c r="CU63" s="1">
        <v>3.4430050757038998E-2</v>
      </c>
      <c r="CV63" s="1">
        <v>-2.12212159241031E-5</v>
      </c>
      <c r="CW63" s="1">
        <v>2.122121592414E-5</v>
      </c>
      <c r="CX63" s="1">
        <v>-0.233977538089994</v>
      </c>
      <c r="CY63" s="1">
        <v>0.233977538089994</v>
      </c>
      <c r="CZ63" s="1">
        <v>0.999999988691196</v>
      </c>
      <c r="DA63" s="1">
        <v>0.99999999335433598</v>
      </c>
      <c r="DB63" s="1">
        <v>0.99999999349172497</v>
      </c>
      <c r="DC63" s="1">
        <v>0.99999996059442597</v>
      </c>
      <c r="DD63" s="1">
        <v>0.99999995925032004</v>
      </c>
      <c r="DE63" s="1">
        <v>0.99999997531551399</v>
      </c>
      <c r="DF63" s="1">
        <v>0.99999997047605105</v>
      </c>
      <c r="DG63" s="1">
        <v>0.999999771798041</v>
      </c>
      <c r="DH63" s="1">
        <v>0.99999997419453401</v>
      </c>
      <c r="DI63" s="1">
        <v>0.99999997431701604</v>
      </c>
      <c r="DJ63" s="1">
        <v>0.99999998049152805</v>
      </c>
      <c r="DK63" s="1">
        <v>0.99999964014425802</v>
      </c>
      <c r="DL63" s="1">
        <v>9.3685642541432995E-3</v>
      </c>
    </row>
    <row r="64" spans="1:116" ht="136" hidden="1" x14ac:dyDescent="0.2">
      <c r="A64" s="1" t="s">
        <v>62</v>
      </c>
      <c r="B64" s="1">
        <v>-5.9954660635307203E-2</v>
      </c>
      <c r="C64" s="1">
        <v>-6.3453045110024003E-2</v>
      </c>
      <c r="D64" s="1">
        <v>-2.8424003791165602E-2</v>
      </c>
      <c r="E64" s="1">
        <v>1.6448007742941102E-2</v>
      </c>
      <c r="F64" s="1">
        <v>3.9355651184403602E-2</v>
      </c>
      <c r="G64" s="1">
        <v>-7.6362818427827498E-3</v>
      </c>
      <c r="H64" s="1">
        <v>-1.76787854853853E-2</v>
      </c>
      <c r="I64" s="1">
        <v>-0.31204059900794701</v>
      </c>
      <c r="J64" s="1">
        <v>-0.244647680849405</v>
      </c>
      <c r="M64" s="1">
        <v>-7.2444297934548402E-2</v>
      </c>
      <c r="N64" s="1">
        <v>-0.14250363399483701</v>
      </c>
      <c r="O64" s="1">
        <v>-0.10801081574374601</v>
      </c>
      <c r="P64" s="1">
        <v>-0.17512914321140499</v>
      </c>
      <c r="Q64" s="1">
        <v>-0.33609367879183499</v>
      </c>
      <c r="R64" s="1">
        <v>-0.317614255625562</v>
      </c>
      <c r="S64" s="1">
        <v>3.9232553300592402E-2</v>
      </c>
      <c r="T64" s="1">
        <v>-0.27499733597180698</v>
      </c>
      <c r="U64" s="1">
        <v>-0.108230864460268</v>
      </c>
      <c r="V64" s="1">
        <v>-0.43760462611548701</v>
      </c>
      <c r="W64" s="1">
        <v>-0.12659325934541599</v>
      </c>
      <c r="X64" s="1">
        <v>-0.26141493912124197</v>
      </c>
      <c r="Y64" s="1">
        <v>9.1323756162346295E-2</v>
      </c>
      <c r="Z64" s="1">
        <v>0.175799241669303</v>
      </c>
      <c r="AA64" s="1">
        <v>-0.120645278519125</v>
      </c>
      <c r="AB64" s="1">
        <v>-0.37541132530552201</v>
      </c>
      <c r="AC64" s="1">
        <v>-0.31652279212741302</v>
      </c>
      <c r="AD64" s="1">
        <v>-0.23103712351938799</v>
      </c>
      <c r="AE64" s="1">
        <v>-5.4874367629299897E-2</v>
      </c>
      <c r="AF64" s="1">
        <v>-0.23452893941202099</v>
      </c>
      <c r="AG64" s="1">
        <v>-0.29726222059873503</v>
      </c>
      <c r="AH64" s="1">
        <v>-0.26905425904963298</v>
      </c>
      <c r="AI64" s="1">
        <v>-0.13030018647101199</v>
      </c>
      <c r="AJ64" s="1">
        <v>-0.14090869561948799</v>
      </c>
      <c r="AK64" s="1">
        <v>-0.35365584851663801</v>
      </c>
      <c r="AL64" s="1">
        <v>-0.19580006091701799</v>
      </c>
      <c r="AM64" s="1">
        <v>-0.28957909937160098</v>
      </c>
      <c r="AN64" s="1">
        <v>-0.23964859250422599</v>
      </c>
      <c r="AO64" s="1">
        <v>-0.18941927845260101</v>
      </c>
      <c r="AP64" s="1">
        <v>0.45088323201373598</v>
      </c>
      <c r="AQ64" s="1">
        <v>-0.30784755923201401</v>
      </c>
      <c r="AR64" s="1">
        <v>3.8017883852237602E-2</v>
      </c>
      <c r="AS64" s="1">
        <v>-8.5029837433736905E-2</v>
      </c>
      <c r="AT64" s="1">
        <v>-3.5913712129633298E-2</v>
      </c>
      <c r="AU64" s="1">
        <v>-0.123420557827758</v>
      </c>
      <c r="AV64" s="1">
        <v>-7.73293409914695E-2</v>
      </c>
      <c r="AW64" s="1">
        <v>-1.6286080257870501E-2</v>
      </c>
      <c r="AX64" s="1">
        <v>9.0438943589155801E-2</v>
      </c>
      <c r="AY64" s="1">
        <v>0.99999925118018895</v>
      </c>
      <c r="AZ64" s="1">
        <v>0.99999929381471497</v>
      </c>
      <c r="BA64" s="1">
        <v>0.99999930228838696</v>
      </c>
      <c r="BB64" s="1">
        <v>0.99999922038992595</v>
      </c>
      <c r="BC64" s="1">
        <v>0.99999182821838595</v>
      </c>
      <c r="BD64" s="1">
        <v>0.99999897182117303</v>
      </c>
      <c r="BE64" s="1">
        <v>0.99999087939220999</v>
      </c>
      <c r="BF64" s="1">
        <v>0.99999925549170399</v>
      </c>
      <c r="BG64" s="1">
        <v>0.99999928541903405</v>
      </c>
      <c r="BH64" s="1">
        <v>0.99999094647417297</v>
      </c>
      <c r="BI64" s="1">
        <v>0.99999912413287495</v>
      </c>
      <c r="BJ64" s="1">
        <v>0.99999355021507197</v>
      </c>
      <c r="BK64" s="1">
        <v>0.99999926613119094</v>
      </c>
      <c r="BL64" s="1">
        <v>1</v>
      </c>
      <c r="BM64" s="1">
        <v>0.99999919839616902</v>
      </c>
      <c r="BN64" s="1">
        <v>0.99872455672101601</v>
      </c>
      <c r="BO64" s="1">
        <v>0.99999927208194195</v>
      </c>
      <c r="BP64" s="1">
        <v>0.99999926842703002</v>
      </c>
      <c r="BQ64" s="1">
        <v>0.99999927138921296</v>
      </c>
      <c r="BR64" s="1">
        <v>0.99999922624039295</v>
      </c>
      <c r="BS64" s="1">
        <v>0.99999865855328396</v>
      </c>
      <c r="BT64" s="1">
        <v>0.999999078278348</v>
      </c>
      <c r="BU64" s="1">
        <v>0.99999918028795098</v>
      </c>
      <c r="BV64" s="1">
        <v>0.99999928767122204</v>
      </c>
      <c r="BW64" s="1">
        <v>0.99999426709901595</v>
      </c>
      <c r="BX64" s="1">
        <v>1.82353807126103E-2</v>
      </c>
      <c r="BY64" s="1">
        <v>7.2992065986999897E-3</v>
      </c>
      <c r="BZ64" s="1">
        <v>1.7083843049392099E-2</v>
      </c>
      <c r="CA64" s="1">
        <v>2.2340365821838699E-2</v>
      </c>
      <c r="CB64" s="1">
        <v>1.6132091342236001E-2</v>
      </c>
      <c r="CC64" s="1">
        <v>-1.6368906104007701E-2</v>
      </c>
      <c r="CD64" s="1">
        <v>-1.2104654904753801E-2</v>
      </c>
      <c r="CE64" s="1">
        <v>-2.3704591898000799E-2</v>
      </c>
      <c r="CF64" s="1">
        <v>-2.1181444460449599E-2</v>
      </c>
      <c r="CG64" s="1">
        <v>5.4615478560902E-2</v>
      </c>
      <c r="CH64" s="1">
        <v>-2.3810681750686999E-2</v>
      </c>
      <c r="CI64" s="1">
        <v>0.125452056077929</v>
      </c>
      <c r="CJ64" s="1">
        <v>-9.5919757418926804E-2</v>
      </c>
      <c r="CK64" s="1">
        <v>-4.0704744189786202E-2</v>
      </c>
      <c r="CL64" s="1">
        <v>-1.6633898482876299E-2</v>
      </c>
      <c r="CM64" s="1">
        <v>3.1750121124628897E-2</v>
      </c>
      <c r="CN64" s="1">
        <v>-4.5764592669563203E-2</v>
      </c>
      <c r="CO64" s="1">
        <v>-7.8560959378093705E-3</v>
      </c>
      <c r="CP64" s="1">
        <v>-1.3595732543571E-2</v>
      </c>
      <c r="CQ64" s="1">
        <v>4.8429046324446001E-2</v>
      </c>
      <c r="CR64" s="1">
        <v>-1.25314423073424E-3</v>
      </c>
      <c r="CS64" s="1">
        <v>-5.8242353004948302E-2</v>
      </c>
      <c r="CT64" s="1">
        <v>1.46450340447198E-2</v>
      </c>
      <c r="CU64" s="1">
        <v>3.44431709191097E-2</v>
      </c>
      <c r="CV64" s="1">
        <v>-4.0950829252778301E-5</v>
      </c>
      <c r="CW64" s="1">
        <v>4.0950829252780002E-5</v>
      </c>
      <c r="CX64" s="1">
        <v>-0.23423077012902299</v>
      </c>
      <c r="CY64" s="1">
        <v>0.23423077012902299</v>
      </c>
      <c r="CZ64" s="1">
        <v>0.99999933147906295</v>
      </c>
      <c r="DA64" s="1">
        <v>0.99999926147154095</v>
      </c>
      <c r="DB64" s="1">
        <v>0.99999922735537905</v>
      </c>
      <c r="DC64" s="1">
        <v>0.99999930715211405</v>
      </c>
      <c r="DD64" s="1">
        <v>0.99999909528753905</v>
      </c>
      <c r="DE64" s="1">
        <v>0.99999930645842305</v>
      </c>
      <c r="DF64" s="1">
        <v>0.99999918734039295</v>
      </c>
      <c r="DG64" s="1">
        <v>0.99999865812551503</v>
      </c>
      <c r="DH64" s="1">
        <v>0.99999920407508203</v>
      </c>
      <c r="DI64" s="1">
        <v>0.99999927505528696</v>
      </c>
      <c r="DJ64" s="1">
        <v>0.99999938151211698</v>
      </c>
      <c r="DK64" s="1">
        <v>0.99999855253327197</v>
      </c>
      <c r="DL64" s="1">
        <v>9.4419961089454892E-3</v>
      </c>
    </row>
    <row r="65" spans="1:116" ht="153" hidden="1" x14ac:dyDescent="0.2">
      <c r="A65" s="1" t="s">
        <v>63</v>
      </c>
      <c r="B65" s="1">
        <v>-5.9951270124688497E-2</v>
      </c>
      <c r="C65" s="1">
        <v>-6.33968291520077E-2</v>
      </c>
      <c r="D65" s="1">
        <v>-2.8339018810318702E-2</v>
      </c>
      <c r="E65" s="1">
        <v>1.6477944278484698E-2</v>
      </c>
      <c r="F65" s="1">
        <v>3.9321676795232401E-2</v>
      </c>
      <c r="G65" s="1">
        <v>-7.6374555103900102E-3</v>
      </c>
      <c r="H65" s="1">
        <v>-1.7609945854418801E-2</v>
      </c>
      <c r="I65" s="1">
        <v>-0.31216313613742203</v>
      </c>
      <c r="J65" s="1">
        <v>-0.24457356787172799</v>
      </c>
      <c r="M65" s="1">
        <v>-7.2633876816442094E-2</v>
      </c>
      <c r="N65" s="1">
        <v>-0.142382595270484</v>
      </c>
      <c r="O65" s="1">
        <v>-0.10798661058548201</v>
      </c>
      <c r="P65" s="1">
        <v>-0.175241881299328</v>
      </c>
      <c r="Q65" s="1">
        <v>-0.33594959311702199</v>
      </c>
      <c r="R65" s="1">
        <v>-0.31759688614871201</v>
      </c>
      <c r="S65" s="1">
        <v>3.9161688803049398E-2</v>
      </c>
      <c r="T65" s="1">
        <v>-0.275005673063764</v>
      </c>
      <c r="U65" s="1">
        <v>-0.108149481637961</v>
      </c>
      <c r="V65" s="1">
        <v>-0.43742278637369297</v>
      </c>
      <c r="W65" s="1">
        <v>-0.12670353673706</v>
      </c>
      <c r="X65" s="1">
        <v>-0.26164679980952299</v>
      </c>
      <c r="Y65" s="1">
        <v>9.1213676663725499E-2</v>
      </c>
      <c r="Z65" s="1">
        <v>0.17541510978531699</v>
      </c>
      <c r="AA65" s="1">
        <v>-0.121130923803297</v>
      </c>
      <c r="AB65" s="1">
        <v>-0.37553474956459498</v>
      </c>
      <c r="AC65" s="1">
        <v>-0.31648134359574498</v>
      </c>
      <c r="AD65" s="1">
        <v>-0.23110176580153899</v>
      </c>
      <c r="AE65" s="1">
        <v>-5.47372121620288E-2</v>
      </c>
      <c r="AF65" s="1">
        <v>-0.23449056654450301</v>
      </c>
      <c r="AG65" s="1">
        <v>-0.29746990874784002</v>
      </c>
      <c r="AH65" s="1">
        <v>-0.26899528040256998</v>
      </c>
      <c r="AI65" s="1">
        <v>-0.13048130214975601</v>
      </c>
      <c r="AJ65" s="1">
        <v>-0.14086069735009299</v>
      </c>
      <c r="AK65" s="1">
        <v>-0.35360331246698001</v>
      </c>
      <c r="AL65" s="1">
        <v>-0.19566514041201899</v>
      </c>
      <c r="AM65" s="1">
        <v>-0.28949993368398602</v>
      </c>
      <c r="AN65" s="1">
        <v>-0.23954906417048999</v>
      </c>
      <c r="AO65" s="1">
        <v>-0.18934258799162099</v>
      </c>
      <c r="AP65" s="1">
        <v>0.45064934342762702</v>
      </c>
      <c r="AQ65" s="1">
        <v>-0.30769480524762</v>
      </c>
      <c r="AR65" s="1">
        <v>3.7912667067874002E-2</v>
      </c>
      <c r="AS65" s="1">
        <v>-8.4889194897491999E-2</v>
      </c>
      <c r="AT65" s="1">
        <v>-3.5757234141082499E-2</v>
      </c>
      <c r="AU65" s="1">
        <v>-0.123426198690848</v>
      </c>
      <c r="AV65" s="1">
        <v>-7.7723032147937701E-2</v>
      </c>
      <c r="AW65" s="1">
        <v>-1.62567224073293E-2</v>
      </c>
      <c r="AX65" s="1">
        <v>9.0396148778789501E-2</v>
      </c>
      <c r="AY65" s="1">
        <v>0.999999763188539</v>
      </c>
      <c r="AZ65" s="1">
        <v>0.99999976170083205</v>
      </c>
      <c r="BA65" s="1">
        <v>0.99999978960428004</v>
      </c>
      <c r="BB65" s="1">
        <v>0.99999980102114205</v>
      </c>
      <c r="BC65" s="1">
        <v>0.99999293590583904</v>
      </c>
      <c r="BD65" s="1">
        <v>0.99999971006671295</v>
      </c>
      <c r="BE65" s="1">
        <v>0.99999137794264004</v>
      </c>
      <c r="BF65" s="1">
        <v>0.99999982946899901</v>
      </c>
      <c r="BG65" s="1">
        <v>0.99999979457715604</v>
      </c>
      <c r="BH65" s="1">
        <v>0.999991666522832</v>
      </c>
      <c r="BI65" s="1">
        <v>0.99999977649641603</v>
      </c>
      <c r="BJ65" s="1">
        <v>0.999993464239049</v>
      </c>
      <c r="BK65" s="1">
        <v>0.99999980312549397</v>
      </c>
      <c r="BL65" s="1">
        <v>0.99999919839616902</v>
      </c>
      <c r="BM65" s="1">
        <v>1</v>
      </c>
      <c r="BN65" s="1">
        <v>0.99874934159159201</v>
      </c>
      <c r="BO65" s="1">
        <v>0.99999979952746398</v>
      </c>
      <c r="BP65" s="1">
        <v>0.99999980014776402</v>
      </c>
      <c r="BQ65" s="1">
        <v>0.99999979248399695</v>
      </c>
      <c r="BR65" s="1">
        <v>0.99999975100164196</v>
      </c>
      <c r="BS65" s="1">
        <v>0.99999958674184497</v>
      </c>
      <c r="BT65" s="1">
        <v>0.99999975908248895</v>
      </c>
      <c r="BU65" s="1">
        <v>0.99999980132749</v>
      </c>
      <c r="BV65" s="1">
        <v>0.99999980173944203</v>
      </c>
      <c r="BW65" s="1">
        <v>0.99999436707920997</v>
      </c>
      <c r="BX65" s="1">
        <v>1.82116160344751E-2</v>
      </c>
      <c r="BY65" s="1">
        <v>7.2850436221744003E-3</v>
      </c>
      <c r="BZ65" s="1">
        <v>1.70593265348618E-2</v>
      </c>
      <c r="CA65" s="1">
        <v>2.2315604087759799E-2</v>
      </c>
      <c r="CB65" s="1">
        <v>1.61131908799684E-2</v>
      </c>
      <c r="CC65" s="1">
        <v>-1.63363196049175E-2</v>
      </c>
      <c r="CD65" s="1">
        <v>-1.20621132616153E-2</v>
      </c>
      <c r="CE65" s="1">
        <v>-2.36673985064823E-2</v>
      </c>
      <c r="CF65" s="1">
        <v>-2.1284799066956302E-2</v>
      </c>
      <c r="CG65" s="1">
        <v>5.4557239819211997E-2</v>
      </c>
      <c r="CH65" s="1">
        <v>-2.3713315744188401E-2</v>
      </c>
      <c r="CI65" s="1">
        <v>0.12545184566193199</v>
      </c>
      <c r="CJ65" s="1">
        <v>-9.5834408946718894E-2</v>
      </c>
      <c r="CK65" s="1">
        <v>-4.0696371295598797E-2</v>
      </c>
      <c r="CL65" s="1">
        <v>-1.6589874026878001E-2</v>
      </c>
      <c r="CM65" s="1">
        <v>3.1746027579954102E-2</v>
      </c>
      <c r="CN65" s="1">
        <v>-4.5754283712186899E-2</v>
      </c>
      <c r="CO65" s="1">
        <v>-7.8533516152333206E-3</v>
      </c>
      <c r="CP65" s="1">
        <v>-1.3584102040741401E-2</v>
      </c>
      <c r="CQ65" s="1">
        <v>4.8416655309394901E-2</v>
      </c>
      <c r="CR65" s="1">
        <v>-1.2980280258585799E-3</v>
      </c>
      <c r="CS65" s="1">
        <v>-5.83301301149226E-2</v>
      </c>
      <c r="CT65" s="1">
        <v>1.47349207108188E-2</v>
      </c>
      <c r="CU65" s="1">
        <v>3.4409746815452197E-2</v>
      </c>
      <c r="CV65" s="1">
        <v>2.2572261949093899E-5</v>
      </c>
      <c r="CW65" s="1">
        <v>-2.25722619491327E-5</v>
      </c>
      <c r="CX65" s="1">
        <v>-0.23399343647863699</v>
      </c>
      <c r="CY65" s="1">
        <v>0.23399343647863699</v>
      </c>
      <c r="CZ65" s="1">
        <v>0.99999981916237302</v>
      </c>
      <c r="DA65" s="1">
        <v>0.99999982094557305</v>
      </c>
      <c r="DB65" s="1">
        <v>0.99999981454193598</v>
      </c>
      <c r="DC65" s="1">
        <v>0.99999977874039403</v>
      </c>
      <c r="DD65" s="1">
        <v>0.99999974190266105</v>
      </c>
      <c r="DE65" s="1">
        <v>0.999999812460449</v>
      </c>
      <c r="DF65" s="1">
        <v>0.99999979328357402</v>
      </c>
      <c r="DG65" s="1">
        <v>0.99999955808914698</v>
      </c>
      <c r="DH65" s="1">
        <v>0.99999982819753197</v>
      </c>
      <c r="DI65" s="1">
        <v>0.99999974186116902</v>
      </c>
      <c r="DJ65" s="1">
        <v>0.99999978028529102</v>
      </c>
      <c r="DK65" s="1">
        <v>0.99999949889819095</v>
      </c>
      <c r="DL65" s="1">
        <v>9.4204396017563193E-3</v>
      </c>
    </row>
    <row r="66" spans="1:116" ht="153" hidden="1" x14ac:dyDescent="0.2">
      <c r="A66" s="1" t="s">
        <v>64</v>
      </c>
      <c r="B66" s="1">
        <v>-6.0882791574527299E-2</v>
      </c>
      <c r="C66" s="1">
        <v>-6.5142732510025503E-2</v>
      </c>
      <c r="D66" s="1">
        <v>-3.0272276812705501E-2</v>
      </c>
      <c r="E66" s="1">
        <v>1.5817914552180901E-2</v>
      </c>
      <c r="F66" s="1">
        <v>4.14342771108916E-2</v>
      </c>
      <c r="G66" s="1">
        <v>-5.8685455368533397E-3</v>
      </c>
      <c r="H66" s="1">
        <v>-1.7092254376013399E-2</v>
      </c>
      <c r="I66" s="1">
        <v>-0.31597816308392002</v>
      </c>
      <c r="J66" s="1">
        <v>-0.24768812646129501</v>
      </c>
      <c r="M66" s="1">
        <v>-8.2166191593800106E-2</v>
      </c>
      <c r="N66" s="1">
        <v>-0.14882674618014899</v>
      </c>
      <c r="O66" s="1">
        <v>-0.110141762663911</v>
      </c>
      <c r="P66" s="1">
        <v>-0.17976978331135801</v>
      </c>
      <c r="Q66" s="1">
        <v>-0.34050926078202298</v>
      </c>
      <c r="R66" s="1">
        <v>-0.31981000083250899</v>
      </c>
      <c r="S66" s="1">
        <v>3.5118619370644401E-2</v>
      </c>
      <c r="T66" s="1">
        <v>-0.28079887597068998</v>
      </c>
      <c r="U66" s="1">
        <v>-0.10689482744632101</v>
      </c>
      <c r="V66" s="1">
        <v>-0.44178942253609899</v>
      </c>
      <c r="W66" s="1">
        <v>-0.125034684448149</v>
      </c>
      <c r="X66" s="1">
        <v>-0.270123998315003</v>
      </c>
      <c r="Y66" s="1">
        <v>8.7561387306979294E-2</v>
      </c>
      <c r="Z66" s="1">
        <v>0.160101919409293</v>
      </c>
      <c r="AA66" s="1">
        <v>-0.118818752512019</v>
      </c>
      <c r="AB66" s="1">
        <v>-0.38211997102282602</v>
      </c>
      <c r="AC66" s="1">
        <v>-0.32453339415482702</v>
      </c>
      <c r="AD66" s="1">
        <v>-0.23496704346168701</v>
      </c>
      <c r="AE66" s="1">
        <v>-5.0791509363085803E-2</v>
      </c>
      <c r="AF66" s="1">
        <v>-0.240019304761841</v>
      </c>
      <c r="AG66" s="1">
        <v>-0.294782802531739</v>
      </c>
      <c r="AH66" s="1">
        <v>-0.27788559301198701</v>
      </c>
      <c r="AI66" s="1">
        <v>-0.133731289324652</v>
      </c>
      <c r="AJ66" s="1">
        <v>-0.14242937462629199</v>
      </c>
      <c r="AK66" s="1">
        <v>-0.36177053192713599</v>
      </c>
      <c r="AL66" s="1">
        <v>-0.19878252254082401</v>
      </c>
      <c r="AM66" s="1">
        <v>-0.29306576816006502</v>
      </c>
      <c r="AN66" s="1">
        <v>-0.24228948193951999</v>
      </c>
      <c r="AO66" s="1">
        <v>-0.19099924060508799</v>
      </c>
      <c r="AP66" s="1">
        <v>0.43703677337728403</v>
      </c>
      <c r="AQ66" s="1">
        <v>-0.317115815122543</v>
      </c>
      <c r="AR66" s="1">
        <v>3.1351150592272302E-2</v>
      </c>
      <c r="AS66" s="1">
        <v>-9.2141515377243702E-2</v>
      </c>
      <c r="AT66" s="1">
        <v>-3.86435588222259E-2</v>
      </c>
      <c r="AU66" s="1">
        <v>-0.12586228833242699</v>
      </c>
      <c r="AV66" s="1">
        <v>-7.1003715621918498E-2</v>
      </c>
      <c r="AW66" s="1">
        <v>-1.5865892679407499E-2</v>
      </c>
      <c r="AX66" s="1">
        <v>8.9138909157362903E-2</v>
      </c>
      <c r="AY66" s="1">
        <v>0.99875279757495194</v>
      </c>
      <c r="AZ66" s="1">
        <v>0.99875347445395701</v>
      </c>
      <c r="BA66" s="1">
        <v>0.99875104427001404</v>
      </c>
      <c r="BB66" s="1">
        <v>0.99875128932877699</v>
      </c>
      <c r="BC66" s="1">
        <v>0.99880944033625396</v>
      </c>
      <c r="BD66" s="1">
        <v>0.99875731751931196</v>
      </c>
      <c r="BE66" s="1">
        <v>0.99864974289085695</v>
      </c>
      <c r="BF66" s="1">
        <v>0.99875106044894202</v>
      </c>
      <c r="BG66" s="1">
        <v>0.99875089471476497</v>
      </c>
      <c r="BH66" s="1">
        <v>0.99875935440600205</v>
      </c>
      <c r="BI66" s="1">
        <v>0.99874681614929595</v>
      </c>
      <c r="BJ66" s="1">
        <v>0.99865788510902198</v>
      </c>
      <c r="BK66" s="1">
        <v>0.99874891301690205</v>
      </c>
      <c r="BL66" s="1">
        <v>0.99872455672101601</v>
      </c>
      <c r="BM66" s="1">
        <v>0.99874934159159201</v>
      </c>
      <c r="BN66" s="1">
        <v>1</v>
      </c>
      <c r="BO66" s="1">
        <v>0.99875181651691103</v>
      </c>
      <c r="BP66" s="1">
        <v>0.99875193091270498</v>
      </c>
      <c r="BQ66" s="1">
        <v>0.998751798871783</v>
      </c>
      <c r="BR66" s="1">
        <v>0.99875502913097502</v>
      </c>
      <c r="BS66" s="1">
        <v>0.99875178620518401</v>
      </c>
      <c r="BT66" s="1">
        <v>0.99875516049109503</v>
      </c>
      <c r="BU66" s="1">
        <v>0.99875415420253699</v>
      </c>
      <c r="BV66" s="1">
        <v>0.99875010582115498</v>
      </c>
      <c r="BW66" s="1">
        <v>0.99866886014491996</v>
      </c>
      <c r="BX66" s="1">
        <v>1.6773984859684999E-2</v>
      </c>
      <c r="BY66" s="1">
        <v>6.3503451776396403E-3</v>
      </c>
      <c r="BZ66" s="1">
        <v>1.5600970258403001E-2</v>
      </c>
      <c r="CA66" s="1">
        <v>2.06845634563366E-2</v>
      </c>
      <c r="CB66" s="1">
        <v>1.46477444542955E-2</v>
      </c>
      <c r="CC66" s="1">
        <v>-1.5098667390341099E-2</v>
      </c>
      <c r="CD66" s="1">
        <v>-1.03866759997425E-2</v>
      </c>
      <c r="CE66" s="1">
        <v>-2.1828285225205E-2</v>
      </c>
      <c r="CF66" s="1">
        <v>-2.0073124714979799E-2</v>
      </c>
      <c r="CG66" s="1">
        <v>5.0633664097743503E-2</v>
      </c>
      <c r="CH66" s="1">
        <v>-2.21528885349635E-2</v>
      </c>
      <c r="CI66" s="1">
        <v>0.12775322042691001</v>
      </c>
      <c r="CJ66" s="1">
        <v>-9.6293114156118798E-2</v>
      </c>
      <c r="CK66" s="1">
        <v>-4.1502696165791199E-2</v>
      </c>
      <c r="CL66" s="1">
        <v>-1.49404875008402E-2</v>
      </c>
      <c r="CM66" s="1">
        <v>3.3447565306552199E-2</v>
      </c>
      <c r="CN66" s="1">
        <v>-4.4527932970716597E-2</v>
      </c>
      <c r="CO66" s="1">
        <v>-9.6943249144858298E-3</v>
      </c>
      <c r="CP66" s="1">
        <v>-1.2335472137135499E-2</v>
      </c>
      <c r="CQ66" s="1">
        <v>4.9423778139602997E-2</v>
      </c>
      <c r="CR66" s="1">
        <v>-5.8465779291172497E-3</v>
      </c>
      <c r="CS66" s="1">
        <v>-5.9223210107674201E-2</v>
      </c>
      <c r="CT66" s="1">
        <v>1.5650389161467101E-2</v>
      </c>
      <c r="CU66" s="1">
        <v>3.4068512479282401E-2</v>
      </c>
      <c r="CV66" s="1">
        <v>-5.9625845629552199E-4</v>
      </c>
      <c r="CW66" s="1">
        <v>5.9625845629548502E-4</v>
      </c>
      <c r="CX66" s="1">
        <v>-0.23085668487490099</v>
      </c>
      <c r="CY66" s="1">
        <v>0.23085668487490099</v>
      </c>
      <c r="CZ66" s="1">
        <v>0.99875091067461896</v>
      </c>
      <c r="DA66" s="1">
        <v>0.99874898329726602</v>
      </c>
      <c r="DB66" s="1">
        <v>0.99875181429584103</v>
      </c>
      <c r="DC66" s="1">
        <v>0.99875409358713396</v>
      </c>
      <c r="DD66" s="1">
        <v>0.99875557568471096</v>
      </c>
      <c r="DE66" s="1">
        <v>0.99875253227722405</v>
      </c>
      <c r="DF66" s="1">
        <v>0.99875426420387103</v>
      </c>
      <c r="DG66" s="1">
        <v>0.99875059273398004</v>
      </c>
      <c r="DH66" s="1">
        <v>0.99875251418065902</v>
      </c>
      <c r="DI66" s="1">
        <v>0.99875069225147095</v>
      </c>
      <c r="DJ66" s="1">
        <v>0.99875179448692497</v>
      </c>
      <c r="DK66" s="1">
        <v>0.99875588375090196</v>
      </c>
      <c r="DL66" s="1">
        <v>5.6146225758255302E-3</v>
      </c>
    </row>
    <row r="67" spans="1:116" ht="34" hidden="1" x14ac:dyDescent="0.2">
      <c r="A67" s="1" t="s">
        <v>65</v>
      </c>
      <c r="B67" s="1">
        <v>-5.9982308238006397E-2</v>
      </c>
      <c r="C67" s="1">
        <v>-6.3432608028522394E-2</v>
      </c>
      <c r="D67" s="1">
        <v>-2.8405518171841299E-2</v>
      </c>
      <c r="E67" s="1">
        <v>1.6470332525710001E-2</v>
      </c>
      <c r="F67" s="1">
        <v>3.9354148256491202E-2</v>
      </c>
      <c r="G67" s="1">
        <v>-7.6553431637241499E-3</v>
      </c>
      <c r="H67" s="1">
        <v>-1.7626017775352599E-2</v>
      </c>
      <c r="I67" s="1">
        <v>-0.31213758793452201</v>
      </c>
      <c r="J67" s="1">
        <v>-0.24471201290222</v>
      </c>
      <c r="M67" s="1">
        <v>-7.2487605446491493E-2</v>
      </c>
      <c r="N67" s="1">
        <v>-0.142545535576204</v>
      </c>
      <c r="O67" s="1">
        <v>-0.108003683775072</v>
      </c>
      <c r="P67" s="1">
        <v>-0.175272317350047</v>
      </c>
      <c r="Q67" s="1">
        <v>-0.33605294000131303</v>
      </c>
      <c r="R67" s="1">
        <v>-0.31758167058543901</v>
      </c>
      <c r="S67" s="1">
        <v>3.9116872609088797E-2</v>
      </c>
      <c r="T67" s="1">
        <v>-0.27508294883228401</v>
      </c>
      <c r="U67" s="1">
        <v>-0.10820007316507201</v>
      </c>
      <c r="V67" s="1">
        <v>-0.43759642990598302</v>
      </c>
      <c r="W67" s="1">
        <v>-0.12668941350906901</v>
      </c>
      <c r="X67" s="1">
        <v>-0.261675478962695</v>
      </c>
      <c r="Y67" s="1">
        <v>9.1142126908050902E-2</v>
      </c>
      <c r="Z67" s="1">
        <v>0.17537651253222999</v>
      </c>
      <c r="AA67" s="1">
        <v>-0.12089327310775599</v>
      </c>
      <c r="AB67" s="1">
        <v>-0.37567362741865001</v>
      </c>
      <c r="AC67" s="1">
        <v>-0.31658908777998002</v>
      </c>
      <c r="AD67" s="1">
        <v>-0.23114006156766101</v>
      </c>
      <c r="AE67" s="1">
        <v>-5.4788246272397499E-2</v>
      </c>
      <c r="AF67" s="1">
        <v>-0.234559911268135</v>
      </c>
      <c r="AG67" s="1">
        <v>-0.29738218288639401</v>
      </c>
      <c r="AH67" s="1">
        <v>-0.269079597914194</v>
      </c>
      <c r="AI67" s="1">
        <v>-0.130510195199212</v>
      </c>
      <c r="AJ67" s="1">
        <v>-0.14087850879305</v>
      </c>
      <c r="AK67" s="1">
        <v>-0.353668339775213</v>
      </c>
      <c r="AL67" s="1">
        <v>-0.19571362480127599</v>
      </c>
      <c r="AM67" s="1">
        <v>-0.28954133820163103</v>
      </c>
      <c r="AN67" s="1">
        <v>-0.2395958950607</v>
      </c>
      <c r="AO67" s="1">
        <v>-0.189361982802569</v>
      </c>
      <c r="AP67" s="1">
        <v>0.45062644658795098</v>
      </c>
      <c r="AQ67" s="1">
        <v>-0.307873359241434</v>
      </c>
      <c r="AR67" s="1">
        <v>3.7858656864717399E-2</v>
      </c>
      <c r="AS67" s="1">
        <v>-8.5081454627121994E-2</v>
      </c>
      <c r="AT67" s="1">
        <v>-3.5819240524088802E-2</v>
      </c>
      <c r="AU67" s="1">
        <v>-0.12333807814606899</v>
      </c>
      <c r="AV67" s="1">
        <v>-7.7555805688441795E-2</v>
      </c>
      <c r="AW67" s="1">
        <v>-1.6241724542076501E-2</v>
      </c>
      <c r="AX67" s="1">
        <v>9.03690595169028E-2</v>
      </c>
      <c r="AY67" s="1">
        <v>0.99999999440138199</v>
      </c>
      <c r="AZ67" s="1">
        <v>0.99999999320162203</v>
      </c>
      <c r="BA67" s="1">
        <v>0.99999999701613695</v>
      </c>
      <c r="BB67" s="1">
        <v>0.99999999575422804</v>
      </c>
      <c r="BC67" s="1">
        <v>0.999993545029357</v>
      </c>
      <c r="BD67" s="1">
        <v>0.99999991529617505</v>
      </c>
      <c r="BE67" s="1">
        <v>0.99999059309287697</v>
      </c>
      <c r="BF67" s="1">
        <v>0.99999994333930797</v>
      </c>
      <c r="BG67" s="1">
        <v>0.99999999650563198</v>
      </c>
      <c r="BH67" s="1">
        <v>0.99999148184646203</v>
      </c>
      <c r="BI67" s="1">
        <v>0.99999992425185402</v>
      </c>
      <c r="BJ67" s="1">
        <v>0.99999340005361004</v>
      </c>
      <c r="BK67" s="1">
        <v>0.99999999486602897</v>
      </c>
      <c r="BL67" s="1">
        <v>0.99999927208194195</v>
      </c>
      <c r="BM67" s="1">
        <v>0.99999979952746398</v>
      </c>
      <c r="BN67" s="1">
        <v>0.99875181651691103</v>
      </c>
      <c r="BO67" s="1">
        <v>1</v>
      </c>
      <c r="BP67" s="1">
        <v>0.99999999892355096</v>
      </c>
      <c r="BQ67" s="1">
        <v>0.99999999956783203</v>
      </c>
      <c r="BR67" s="1">
        <v>0.99999998393005296</v>
      </c>
      <c r="BS67" s="1">
        <v>0.99999976684553404</v>
      </c>
      <c r="BT67" s="1">
        <v>0.99999997376495298</v>
      </c>
      <c r="BU67" s="1">
        <v>0.99999997112665795</v>
      </c>
      <c r="BV67" s="1">
        <v>0.99999999789890104</v>
      </c>
      <c r="BW67" s="1">
        <v>0.99999432754386097</v>
      </c>
      <c r="BX67" s="1">
        <v>1.8170279519988002E-2</v>
      </c>
      <c r="BY67" s="1">
        <v>7.2480549190061796E-3</v>
      </c>
      <c r="BZ67" s="1">
        <v>1.7018966776786201E-2</v>
      </c>
      <c r="CA67" s="1">
        <v>2.22717029465106E-2</v>
      </c>
      <c r="CB67" s="1">
        <v>1.6069901483802301E-2</v>
      </c>
      <c r="CC67" s="1">
        <v>-1.63107653706627E-2</v>
      </c>
      <c r="CD67" s="1">
        <v>-1.2033243315551501E-2</v>
      </c>
      <c r="CE67" s="1">
        <v>-2.3639507273026598E-2</v>
      </c>
      <c r="CF67" s="1">
        <v>-2.12349994742001E-2</v>
      </c>
      <c r="CG67" s="1">
        <v>5.4563691509023002E-2</v>
      </c>
      <c r="CH67" s="1">
        <v>-2.37345134517792E-2</v>
      </c>
      <c r="CI67" s="1">
        <v>0.125477355243936</v>
      </c>
      <c r="CJ67" s="1">
        <v>-9.5871213123514307E-2</v>
      </c>
      <c r="CK67" s="1">
        <v>-4.0737521382177101E-2</v>
      </c>
      <c r="CL67" s="1">
        <v>-1.66026445136917E-2</v>
      </c>
      <c r="CM67" s="1">
        <v>3.1756946891649797E-2</v>
      </c>
      <c r="CN67" s="1">
        <v>-4.5755260098176799E-2</v>
      </c>
      <c r="CO67" s="1">
        <v>-7.8647096703232996E-3</v>
      </c>
      <c r="CP67" s="1">
        <v>-1.3600997071520101E-2</v>
      </c>
      <c r="CQ67" s="1">
        <v>4.8434918581489801E-2</v>
      </c>
      <c r="CR67" s="1">
        <v>-1.28719315693313E-3</v>
      </c>
      <c r="CS67" s="1">
        <v>-5.8325497295415099E-2</v>
      </c>
      <c r="CT67" s="1">
        <v>1.47138021692072E-2</v>
      </c>
      <c r="CU67" s="1">
        <v>3.4432115206599799E-2</v>
      </c>
      <c r="CV67" s="1">
        <v>-2.6682136706490999E-5</v>
      </c>
      <c r="CW67" s="1">
        <v>2.6682136706476901E-5</v>
      </c>
      <c r="CX67" s="1">
        <v>-0.233987685735498</v>
      </c>
      <c r="CY67" s="1">
        <v>0.233987685735498</v>
      </c>
      <c r="CZ67" s="1">
        <v>0.99999999459487898</v>
      </c>
      <c r="DA67" s="1">
        <v>0.99999998985406102</v>
      </c>
      <c r="DB67" s="1">
        <v>0.99999999590178501</v>
      </c>
      <c r="DC67" s="1">
        <v>0.99999996931520796</v>
      </c>
      <c r="DD67" s="1">
        <v>0.99999997535309504</v>
      </c>
      <c r="DE67" s="1">
        <v>0.99999998629077602</v>
      </c>
      <c r="DF67" s="1">
        <v>0.999999985156524</v>
      </c>
      <c r="DG67" s="1">
        <v>0.99999977229049897</v>
      </c>
      <c r="DH67" s="1">
        <v>0.99999997683519104</v>
      </c>
      <c r="DI67" s="1">
        <v>0.999999980000985</v>
      </c>
      <c r="DJ67" s="1">
        <v>0.999999987132284</v>
      </c>
      <c r="DK67" s="1">
        <v>0.99999966286366704</v>
      </c>
      <c r="DL67" s="1">
        <v>9.3651998235483192E-3</v>
      </c>
    </row>
    <row r="68" spans="1:116" ht="34" hidden="1" x14ac:dyDescent="0.2">
      <c r="A68" s="1" t="s">
        <v>66</v>
      </c>
      <c r="B68" s="1">
        <v>-5.9980585656012303E-2</v>
      </c>
      <c r="C68" s="1">
        <v>-6.3431141032271696E-2</v>
      </c>
      <c r="D68" s="1">
        <v>-2.8403721186208802E-2</v>
      </c>
      <c r="E68" s="1">
        <v>1.6471795033567001E-2</v>
      </c>
      <c r="F68" s="1">
        <v>3.9352808740852001E-2</v>
      </c>
      <c r="G68" s="1">
        <v>-7.6558203914459796E-3</v>
      </c>
      <c r="H68" s="1">
        <v>-1.7626714447030501E-2</v>
      </c>
      <c r="I68" s="1">
        <v>-0.31213731765550801</v>
      </c>
      <c r="J68" s="1">
        <v>-0.24470492362850199</v>
      </c>
      <c r="M68" s="1">
        <v>-7.2491226085991595E-2</v>
      </c>
      <c r="N68" s="1">
        <v>-0.14253827600604599</v>
      </c>
      <c r="O68" s="1">
        <v>-0.107999304177718</v>
      </c>
      <c r="P68" s="1">
        <v>-0.17527430872885399</v>
      </c>
      <c r="Q68" s="1">
        <v>-0.33604457995393999</v>
      </c>
      <c r="R68" s="1">
        <v>-0.317580274625193</v>
      </c>
      <c r="S68" s="1">
        <v>3.9117033297840997E-2</v>
      </c>
      <c r="T68" s="1">
        <v>-0.27507740216573301</v>
      </c>
      <c r="U68" s="1">
        <v>-0.10819059515198901</v>
      </c>
      <c r="V68" s="1">
        <v>-0.43758362653511701</v>
      </c>
      <c r="W68" s="1">
        <v>-0.126695419156613</v>
      </c>
      <c r="X68" s="1">
        <v>-0.26167750846673499</v>
      </c>
      <c r="Y68" s="1">
        <v>9.1152155165778806E-2</v>
      </c>
      <c r="Z68" s="1">
        <v>0.17537479226320099</v>
      </c>
      <c r="AA68" s="1">
        <v>-0.120896790858131</v>
      </c>
      <c r="AB68" s="1">
        <v>-0.37567256010002698</v>
      </c>
      <c r="AC68" s="1">
        <v>-0.316577381286894</v>
      </c>
      <c r="AD68" s="1">
        <v>-0.23114040801559399</v>
      </c>
      <c r="AE68" s="1">
        <v>-5.4797331350991102E-2</v>
      </c>
      <c r="AF68" s="1">
        <v>-0.234550279394827</v>
      </c>
      <c r="AG68" s="1">
        <v>-0.297386959767998</v>
      </c>
      <c r="AH68" s="1">
        <v>-0.26906865670220498</v>
      </c>
      <c r="AI68" s="1">
        <v>-0.13051192650471399</v>
      </c>
      <c r="AJ68" s="1">
        <v>-0.14087331745600601</v>
      </c>
      <c r="AK68" s="1">
        <v>-0.35365637586283899</v>
      </c>
      <c r="AL68" s="1">
        <v>-0.19570791254977499</v>
      </c>
      <c r="AM68" s="1">
        <v>-0.28953237892203998</v>
      </c>
      <c r="AN68" s="1">
        <v>-0.23958744459781101</v>
      </c>
      <c r="AO68" s="1">
        <v>-0.18935525594172201</v>
      </c>
      <c r="AP68" s="1">
        <v>0.45061622435378801</v>
      </c>
      <c r="AQ68" s="1">
        <v>-0.30786334081566502</v>
      </c>
      <c r="AR68" s="1">
        <v>3.7859773615239803E-2</v>
      </c>
      <c r="AS68" s="1">
        <v>-8.5071809216277994E-2</v>
      </c>
      <c r="AT68" s="1">
        <v>-3.5816599296432002E-2</v>
      </c>
      <c r="AU68" s="1">
        <v>-0.123325705901939</v>
      </c>
      <c r="AV68" s="1">
        <v>-7.7569750527974102E-2</v>
      </c>
      <c r="AW68" s="1">
        <v>-1.62426615948068E-2</v>
      </c>
      <c r="AX68" s="1">
        <v>9.0368309028029101E-2</v>
      </c>
      <c r="AY68" s="1">
        <v>0.99999999110589199</v>
      </c>
      <c r="AZ68" s="1">
        <v>0.99999999165637699</v>
      </c>
      <c r="BA68" s="1">
        <v>0.99999999619782698</v>
      </c>
      <c r="BB68" s="1">
        <v>0.99999999644346804</v>
      </c>
      <c r="BC68" s="1">
        <v>0.99999353819984504</v>
      </c>
      <c r="BD68" s="1">
        <v>0.999999916798473</v>
      </c>
      <c r="BE68" s="1">
        <v>0.99999061201745099</v>
      </c>
      <c r="BF68" s="1">
        <v>0.99999993752514904</v>
      </c>
      <c r="BG68" s="1">
        <v>0.99999999780540705</v>
      </c>
      <c r="BH68" s="1">
        <v>0.99999152186836504</v>
      </c>
      <c r="BI68" s="1">
        <v>0.99999992638565005</v>
      </c>
      <c r="BJ68" s="1">
        <v>0.999993418065248</v>
      </c>
      <c r="BK68" s="1">
        <v>0.99999999515360205</v>
      </c>
      <c r="BL68" s="1">
        <v>0.99999926842703002</v>
      </c>
      <c r="BM68" s="1">
        <v>0.99999980014776402</v>
      </c>
      <c r="BN68" s="1">
        <v>0.99875193091270498</v>
      </c>
      <c r="BO68" s="1">
        <v>0.99999999892355096</v>
      </c>
      <c r="BP68" s="1">
        <v>1</v>
      </c>
      <c r="BQ68" s="1">
        <v>0.999999999093795</v>
      </c>
      <c r="BR68" s="1">
        <v>0.99999997931471496</v>
      </c>
      <c r="BS68" s="1">
        <v>0.99999978124870603</v>
      </c>
      <c r="BT68" s="1">
        <v>0.99999997303105503</v>
      </c>
      <c r="BU68" s="1">
        <v>0.99999996851288897</v>
      </c>
      <c r="BV68" s="1">
        <v>0.99999999787191096</v>
      </c>
      <c r="BW68" s="1">
        <v>0.99999426940468905</v>
      </c>
      <c r="BX68" s="1">
        <v>1.8170449423398599E-2</v>
      </c>
      <c r="BY68" s="1">
        <v>7.2483596087665296E-3</v>
      </c>
      <c r="BZ68" s="1">
        <v>1.7019191528718201E-2</v>
      </c>
      <c r="CA68" s="1">
        <v>2.2271866994810301E-2</v>
      </c>
      <c r="CB68" s="1">
        <v>1.6070021076422698E-2</v>
      </c>
      <c r="CC68" s="1">
        <v>-1.6310648878449199E-2</v>
      </c>
      <c r="CD68" s="1">
        <v>-1.2033241672060799E-2</v>
      </c>
      <c r="CE68" s="1">
        <v>-2.3639056781248901E-2</v>
      </c>
      <c r="CF68" s="1">
        <v>-2.1236879194159699E-2</v>
      </c>
      <c r="CG68" s="1">
        <v>5.4566883621360598E-2</v>
      </c>
      <c r="CH68" s="1">
        <v>-2.37356927082326E-2</v>
      </c>
      <c r="CI68" s="1">
        <v>0.12547503954947101</v>
      </c>
      <c r="CJ68" s="1">
        <v>-9.5870763416623497E-2</v>
      </c>
      <c r="CK68" s="1">
        <v>-4.0735228679395698E-2</v>
      </c>
      <c r="CL68" s="1">
        <v>-1.6604327081412799E-2</v>
      </c>
      <c r="CM68" s="1">
        <v>3.1758406819205401E-2</v>
      </c>
      <c r="CN68" s="1">
        <v>-4.5753313323782602E-2</v>
      </c>
      <c r="CO68" s="1">
        <v>-7.8663647436164E-3</v>
      </c>
      <c r="CP68" s="1">
        <v>-1.35994182322516E-2</v>
      </c>
      <c r="CQ68" s="1">
        <v>4.8435288087647799E-2</v>
      </c>
      <c r="CR68" s="1">
        <v>-1.2892150290883301E-3</v>
      </c>
      <c r="CS68" s="1">
        <v>-5.83266636317454E-2</v>
      </c>
      <c r="CT68" s="1">
        <v>1.47154147728491E-2</v>
      </c>
      <c r="CU68" s="1">
        <v>3.44311448070986E-2</v>
      </c>
      <c r="CV68" s="1">
        <v>-2.4971254384920601E-5</v>
      </c>
      <c r="CW68" s="1">
        <v>2.4971254384923799E-5</v>
      </c>
      <c r="CX68" s="1">
        <v>-0.23398109507759901</v>
      </c>
      <c r="CY68" s="1">
        <v>0.23398109507759901</v>
      </c>
      <c r="CZ68" s="1">
        <v>0.999999994199817</v>
      </c>
      <c r="DA68" s="1">
        <v>0.99999999326520606</v>
      </c>
      <c r="DB68" s="1">
        <v>0.999999997323058</v>
      </c>
      <c r="DC68" s="1">
        <v>0.99999996336029595</v>
      </c>
      <c r="DD68" s="1">
        <v>0.99999997602550095</v>
      </c>
      <c r="DE68" s="1">
        <v>0.99999998333200901</v>
      </c>
      <c r="DF68" s="1">
        <v>0.99999998118854705</v>
      </c>
      <c r="DG68" s="1">
        <v>0.99999977907577997</v>
      </c>
      <c r="DH68" s="1">
        <v>0.99999997794148499</v>
      </c>
      <c r="DI68" s="1">
        <v>0.99999997787296002</v>
      </c>
      <c r="DJ68" s="1">
        <v>0.99999998470476303</v>
      </c>
      <c r="DK68" s="1">
        <v>0.999999668118283</v>
      </c>
      <c r="DL68" s="1">
        <v>9.3665778773565894E-3</v>
      </c>
    </row>
    <row r="69" spans="1:116" ht="51" hidden="1" x14ac:dyDescent="0.2">
      <c r="A69" s="1" t="s">
        <v>67</v>
      </c>
      <c r="B69" s="1">
        <v>-5.9983611882402997E-2</v>
      </c>
      <c r="C69" s="1">
        <v>-6.3433800432771095E-2</v>
      </c>
      <c r="D69" s="1">
        <v>-2.84060198342359E-2</v>
      </c>
      <c r="E69" s="1">
        <v>1.6471677727141001E-2</v>
      </c>
      <c r="F69" s="1">
        <v>3.93548793455114E-2</v>
      </c>
      <c r="G69" s="1">
        <v>-7.6561505426134303E-3</v>
      </c>
      <c r="H69" s="1">
        <v>-1.7627241403374998E-2</v>
      </c>
      <c r="I69" s="1">
        <v>-0.31213873193159097</v>
      </c>
      <c r="J69" s="1">
        <v>-0.24471350157626301</v>
      </c>
      <c r="M69" s="1">
        <v>-7.2493914619025004E-2</v>
      </c>
      <c r="N69" s="1">
        <v>-0.14254758340425</v>
      </c>
      <c r="O69" s="1">
        <v>-0.108004631507471</v>
      </c>
      <c r="P69" s="1">
        <v>-0.175274473396062</v>
      </c>
      <c r="Q69" s="1">
        <v>-0.33605713683687799</v>
      </c>
      <c r="R69" s="1">
        <v>-0.31758205590694999</v>
      </c>
      <c r="S69" s="1">
        <v>3.9115998378648202E-2</v>
      </c>
      <c r="T69" s="1">
        <v>-0.275082877418447</v>
      </c>
      <c r="U69" s="1">
        <v>-0.108201451689327</v>
      </c>
      <c r="V69" s="1">
        <v>-0.43760113014930302</v>
      </c>
      <c r="W69" s="1">
        <v>-0.126687987580554</v>
      </c>
      <c r="X69" s="1">
        <v>-0.26168052996345798</v>
      </c>
      <c r="Y69" s="1">
        <v>9.1141386318760495E-2</v>
      </c>
      <c r="Z69" s="1">
        <v>0.17537803489973799</v>
      </c>
      <c r="AA69" s="1">
        <v>-0.12088555379383301</v>
      </c>
      <c r="AB69" s="1">
        <v>-0.37567572509623198</v>
      </c>
      <c r="AC69" s="1">
        <v>-0.31659193420237602</v>
      </c>
      <c r="AD69" s="1">
        <v>-0.231141860904407</v>
      </c>
      <c r="AE69" s="1">
        <v>-5.4792259864233799E-2</v>
      </c>
      <c r="AF69" s="1">
        <v>-0.23456182644335499</v>
      </c>
      <c r="AG69" s="1">
        <v>-0.29738309561630899</v>
      </c>
      <c r="AH69" s="1">
        <v>-0.26908066047825602</v>
      </c>
      <c r="AI69" s="1">
        <v>-0.130511809028727</v>
      </c>
      <c r="AJ69" s="1">
        <v>-0.14087912081971901</v>
      </c>
      <c r="AK69" s="1">
        <v>-0.35366919528374202</v>
      </c>
      <c r="AL69" s="1">
        <v>-0.19571469477593501</v>
      </c>
      <c r="AM69" s="1">
        <v>-0.289541487973762</v>
      </c>
      <c r="AN69" s="1">
        <v>-0.23959629533476801</v>
      </c>
      <c r="AO69" s="1">
        <v>-0.189362343544453</v>
      </c>
      <c r="AP69" s="1">
        <v>0.45062288215916102</v>
      </c>
      <c r="AQ69" s="1">
        <v>-0.30787664834150502</v>
      </c>
      <c r="AR69" s="1">
        <v>3.7858456927760499E-2</v>
      </c>
      <c r="AS69" s="1">
        <v>-8.5085837816554502E-2</v>
      </c>
      <c r="AT69" s="1">
        <v>-3.58213948139567E-2</v>
      </c>
      <c r="AU69" s="1">
        <v>-0.12333038940903999</v>
      </c>
      <c r="AV69" s="1">
        <v>-7.7554833150370803E-2</v>
      </c>
      <c r="AW69" s="1">
        <v>-1.6240739465901599E-2</v>
      </c>
      <c r="AX69" s="1">
        <v>9.0367723868984298E-2</v>
      </c>
      <c r="AY69" s="1">
        <v>0.99999999366272296</v>
      </c>
      <c r="AZ69" s="1">
        <v>0.99999999367451697</v>
      </c>
      <c r="BA69" s="1">
        <v>0.99999999690813901</v>
      </c>
      <c r="BB69" s="1">
        <v>0.99999999495688197</v>
      </c>
      <c r="BC69" s="1">
        <v>0.99999352354955995</v>
      </c>
      <c r="BD69" s="1">
        <v>0.99999991466118898</v>
      </c>
      <c r="BE69" s="1">
        <v>0.99999057744420305</v>
      </c>
      <c r="BF69" s="1">
        <v>0.99999994241214096</v>
      </c>
      <c r="BG69" s="1">
        <v>0.99999999761402103</v>
      </c>
      <c r="BH69" s="1">
        <v>0.99999147862924298</v>
      </c>
      <c r="BI69" s="1">
        <v>0.99999992522536196</v>
      </c>
      <c r="BJ69" s="1">
        <v>0.99999342990928197</v>
      </c>
      <c r="BK69" s="1">
        <v>0.99999999438478504</v>
      </c>
      <c r="BL69" s="1">
        <v>0.99999927138921296</v>
      </c>
      <c r="BM69" s="1">
        <v>0.99999979248399695</v>
      </c>
      <c r="BN69" s="1">
        <v>0.998751798871783</v>
      </c>
      <c r="BO69" s="1">
        <v>0.99999999956783203</v>
      </c>
      <c r="BP69" s="1">
        <v>0.999999999093795</v>
      </c>
      <c r="BQ69" s="1">
        <v>1</v>
      </c>
      <c r="BR69" s="1">
        <v>0.99999998308710503</v>
      </c>
      <c r="BS69" s="1">
        <v>0.99999976320902295</v>
      </c>
      <c r="BT69" s="1">
        <v>0.99999997273787899</v>
      </c>
      <c r="BU69" s="1">
        <v>0.99999996985545303</v>
      </c>
      <c r="BV69" s="1">
        <v>0.99999999842771803</v>
      </c>
      <c r="BW69" s="1">
        <v>0.99999434238566698</v>
      </c>
      <c r="BX69" s="1">
        <v>1.8168674417435499E-2</v>
      </c>
      <c r="BY69" s="1">
        <v>7.2467843191662898E-3</v>
      </c>
      <c r="BZ69" s="1">
        <v>1.7017416478520501E-2</v>
      </c>
      <c r="CA69" s="1">
        <v>2.2270069083044099E-2</v>
      </c>
      <c r="CB69" s="1">
        <v>1.6068311767338701E-2</v>
      </c>
      <c r="CC69" s="1">
        <v>-1.6309239935162801E-2</v>
      </c>
      <c r="CD69" s="1">
        <v>-1.2031860641350201E-2</v>
      </c>
      <c r="CE69" s="1">
        <v>-2.36377964337409E-2</v>
      </c>
      <c r="CF69" s="1">
        <v>-2.1233340306071699E-2</v>
      </c>
      <c r="CG69" s="1">
        <v>5.4565371197114798E-2</v>
      </c>
      <c r="CH69" s="1">
        <v>-2.37372853878168E-2</v>
      </c>
      <c r="CI69" s="1">
        <v>0.125476527748621</v>
      </c>
      <c r="CJ69" s="1">
        <v>-9.58718096928282E-2</v>
      </c>
      <c r="CK69" s="1">
        <v>-4.0737283761539803E-2</v>
      </c>
      <c r="CL69" s="1">
        <v>-1.6603365812717499E-2</v>
      </c>
      <c r="CM69" s="1">
        <v>3.17572078663068E-2</v>
      </c>
      <c r="CN69" s="1">
        <v>-4.5753856889778899E-2</v>
      </c>
      <c r="CO69" s="1">
        <v>-7.8657313371916504E-3</v>
      </c>
      <c r="CP69" s="1">
        <v>-1.35998984243465E-2</v>
      </c>
      <c r="CQ69" s="1">
        <v>4.8435849284675397E-2</v>
      </c>
      <c r="CR69" s="1">
        <v>-1.28910308390635E-3</v>
      </c>
      <c r="CS69" s="1">
        <v>-5.8327428768280003E-2</v>
      </c>
      <c r="CT69" s="1">
        <v>1.47158620076875E-2</v>
      </c>
      <c r="CU69" s="1">
        <v>3.4431276617876698E-2</v>
      </c>
      <c r="CV69" s="1">
        <v>-2.8807732330923598E-5</v>
      </c>
      <c r="CW69" s="1">
        <v>2.8807732330902599E-5</v>
      </c>
      <c r="CX69" s="1">
        <v>-0.233983442730406</v>
      </c>
      <c r="CY69" s="1">
        <v>0.233983442730406</v>
      </c>
      <c r="CZ69" s="1">
        <v>0.99999999444439003</v>
      </c>
      <c r="DA69" s="1">
        <v>0.99999999014934904</v>
      </c>
      <c r="DB69" s="1">
        <v>0.99999999559727504</v>
      </c>
      <c r="DC69" s="1">
        <v>0.99999996677731295</v>
      </c>
      <c r="DD69" s="1">
        <v>0.99999997579954503</v>
      </c>
      <c r="DE69" s="1">
        <v>0.99999998623767705</v>
      </c>
      <c r="DF69" s="1">
        <v>0.999999983951118</v>
      </c>
      <c r="DG69" s="1">
        <v>0.99999977921948302</v>
      </c>
      <c r="DH69" s="1">
        <v>0.99999997762414805</v>
      </c>
      <c r="DI69" s="1">
        <v>0.99999998312953198</v>
      </c>
      <c r="DJ69" s="1">
        <v>0.99999998651896005</v>
      </c>
      <c r="DK69" s="1">
        <v>0.99999966332763901</v>
      </c>
      <c r="DL69" s="1">
        <v>9.3635583589811895E-3</v>
      </c>
    </row>
    <row r="70" spans="1:116" ht="34" hidden="1" x14ac:dyDescent="0.2">
      <c r="A70" s="1" t="s">
        <v>68</v>
      </c>
      <c r="B70" s="1">
        <v>-5.9986781161934698E-2</v>
      </c>
      <c r="C70" s="1">
        <v>-6.3444514512221495E-2</v>
      </c>
      <c r="D70" s="1">
        <v>-2.8419762875567401E-2</v>
      </c>
      <c r="E70" s="1">
        <v>1.6468580172727801E-2</v>
      </c>
      <c r="F70" s="1">
        <v>3.9366453769431903E-2</v>
      </c>
      <c r="G70" s="1">
        <v>-7.6447207243659897E-3</v>
      </c>
      <c r="H70" s="1">
        <v>-1.76288219197006E-2</v>
      </c>
      <c r="I70" s="1">
        <v>-0.31216967275511898</v>
      </c>
      <c r="J70" s="1">
        <v>-0.24473905906382101</v>
      </c>
      <c r="M70" s="1">
        <v>-7.2447603954256506E-2</v>
      </c>
      <c r="N70" s="1">
        <v>-0.142579640172801</v>
      </c>
      <c r="O70" s="1">
        <v>-0.10802154533685</v>
      </c>
      <c r="P70" s="1">
        <v>-0.175286983671818</v>
      </c>
      <c r="Q70" s="1">
        <v>-0.33611398896351902</v>
      </c>
      <c r="R70" s="1">
        <v>-0.31760709404593102</v>
      </c>
      <c r="S70" s="1">
        <v>3.91037878970215E-2</v>
      </c>
      <c r="T70" s="1">
        <v>-0.27511511513588499</v>
      </c>
      <c r="U70" s="1">
        <v>-0.108234641860387</v>
      </c>
      <c r="V70" s="1">
        <v>-0.43765241699836999</v>
      </c>
      <c r="W70" s="1">
        <v>-0.12668856589795899</v>
      </c>
      <c r="X70" s="1">
        <v>-0.26171320158390698</v>
      </c>
      <c r="Y70" s="1">
        <v>9.1083231710603896E-2</v>
      </c>
      <c r="Z70" s="1">
        <v>0.175369381431522</v>
      </c>
      <c r="AA70" s="1">
        <v>-0.120886032817275</v>
      </c>
      <c r="AB70" s="1">
        <v>-0.37569740056499401</v>
      </c>
      <c r="AC70" s="1">
        <v>-0.31665780301225799</v>
      </c>
      <c r="AD70" s="1">
        <v>-0.23116160156266599</v>
      </c>
      <c r="AE70" s="1">
        <v>-5.4785965110415197E-2</v>
      </c>
      <c r="AF70" s="1">
        <v>-0.23461358666559301</v>
      </c>
      <c r="AG70" s="1">
        <v>-0.297391006588822</v>
      </c>
      <c r="AH70" s="1">
        <v>-0.26914417222635301</v>
      </c>
      <c r="AI70" s="1">
        <v>-0.13052768123014699</v>
      </c>
      <c r="AJ70" s="1">
        <v>-0.14090349614626499</v>
      </c>
      <c r="AK70" s="1">
        <v>-0.35373870060680401</v>
      </c>
      <c r="AL70" s="1">
        <v>-0.19575360807000999</v>
      </c>
      <c r="AM70" s="1">
        <v>-0.289577686318923</v>
      </c>
      <c r="AN70" s="1">
        <v>-0.23963162802114299</v>
      </c>
      <c r="AO70" s="1">
        <v>-0.189395493606484</v>
      </c>
      <c r="AP70" s="1">
        <v>0.45062741528274503</v>
      </c>
      <c r="AQ70" s="1">
        <v>-0.30792789476016402</v>
      </c>
      <c r="AR70" s="1">
        <v>3.7842362944927099E-2</v>
      </c>
      <c r="AS70" s="1">
        <v>-8.5130355154863002E-2</v>
      </c>
      <c r="AT70" s="1">
        <v>-3.58424554369874E-2</v>
      </c>
      <c r="AU70" s="1">
        <v>-0.12337003946991699</v>
      </c>
      <c r="AV70" s="1">
        <v>-7.7515774081503896E-2</v>
      </c>
      <c r="AW70" s="1">
        <v>-1.6238621834808599E-2</v>
      </c>
      <c r="AX70" s="1">
        <v>9.0365845456599606E-2</v>
      </c>
      <c r="AY70" s="1">
        <v>0.99999998819092395</v>
      </c>
      <c r="AZ70" s="1">
        <v>0.99999998840959303</v>
      </c>
      <c r="BA70" s="1">
        <v>0.99999998157530001</v>
      </c>
      <c r="BB70" s="1">
        <v>0.99999997582178002</v>
      </c>
      <c r="BC70" s="1">
        <v>0.99999351112304302</v>
      </c>
      <c r="BD70" s="1">
        <v>0.99999990666849703</v>
      </c>
      <c r="BE70" s="1">
        <v>0.99999038181996802</v>
      </c>
      <c r="BF70" s="1">
        <v>0.99999993366337403</v>
      </c>
      <c r="BG70" s="1">
        <v>0.99999997171922805</v>
      </c>
      <c r="BH70" s="1">
        <v>0.99999122371647597</v>
      </c>
      <c r="BI70" s="1">
        <v>0.99999987372514898</v>
      </c>
      <c r="BJ70" s="1">
        <v>0.99999319944961595</v>
      </c>
      <c r="BK70" s="1">
        <v>0.99999997248205097</v>
      </c>
      <c r="BL70" s="1">
        <v>0.99999922624039295</v>
      </c>
      <c r="BM70" s="1">
        <v>0.99999975100164196</v>
      </c>
      <c r="BN70" s="1">
        <v>0.99875502913097502</v>
      </c>
      <c r="BO70" s="1">
        <v>0.99999998393005296</v>
      </c>
      <c r="BP70" s="1">
        <v>0.99999997931471496</v>
      </c>
      <c r="BQ70" s="1">
        <v>0.99999998308710503</v>
      </c>
      <c r="BR70" s="1">
        <v>1</v>
      </c>
      <c r="BS70" s="1">
        <v>0.99999970291745299</v>
      </c>
      <c r="BT70" s="1">
        <v>0.99999995968274502</v>
      </c>
      <c r="BU70" s="1">
        <v>0.99999994721285201</v>
      </c>
      <c r="BV70" s="1">
        <v>0.99999997706807497</v>
      </c>
      <c r="BW70" s="1">
        <v>0.99999435509546897</v>
      </c>
      <c r="BX70" s="1">
        <v>1.8169662716062501E-2</v>
      </c>
      <c r="BY70" s="1">
        <v>7.2491208891446498E-3</v>
      </c>
      <c r="BZ70" s="1">
        <v>1.7018192160295799E-2</v>
      </c>
      <c r="CA70" s="1">
        <v>2.22704925381942E-2</v>
      </c>
      <c r="CB70" s="1">
        <v>1.60691648583389E-2</v>
      </c>
      <c r="CC70" s="1">
        <v>-1.63098923112086E-2</v>
      </c>
      <c r="CD70" s="1">
        <v>-1.2032678929648001E-2</v>
      </c>
      <c r="CE70" s="1">
        <v>-2.3637095282291999E-2</v>
      </c>
      <c r="CF70" s="1">
        <v>-2.1223907778326698E-2</v>
      </c>
      <c r="CG70" s="1">
        <v>5.4554123794627402E-2</v>
      </c>
      <c r="CH70" s="1">
        <v>-2.37431724070859E-2</v>
      </c>
      <c r="CI70" s="1">
        <v>0.12549195958676701</v>
      </c>
      <c r="CJ70" s="1">
        <v>-9.5875720773633696E-2</v>
      </c>
      <c r="CK70" s="1">
        <v>-4.0744784263121302E-2</v>
      </c>
      <c r="CL70" s="1">
        <v>-1.6597223947278701E-2</v>
      </c>
      <c r="CM70" s="1">
        <v>3.17529727776052E-2</v>
      </c>
      <c r="CN70" s="1">
        <v>-4.5757661226834799E-2</v>
      </c>
      <c r="CO70" s="1">
        <v>-7.87349181104538E-3</v>
      </c>
      <c r="CP70" s="1">
        <v>-1.36006528874509E-2</v>
      </c>
      <c r="CQ70" s="1">
        <v>4.8434967834506501E-2</v>
      </c>
      <c r="CR70" s="1">
        <v>-1.27686896648976E-3</v>
      </c>
      <c r="CS70" s="1">
        <v>-5.8323890405977401E-2</v>
      </c>
      <c r="CT70" s="1">
        <v>1.4708082570115201E-2</v>
      </c>
      <c r="CU70" s="1">
        <v>3.4437853613652099E-2</v>
      </c>
      <c r="CV70" s="1">
        <v>-3.5897923766892697E-5</v>
      </c>
      <c r="CW70" s="1">
        <v>3.5897923766895299E-5</v>
      </c>
      <c r="CX70" s="1">
        <v>-0.233958905250092</v>
      </c>
      <c r="CY70" s="1">
        <v>0.233958905250092</v>
      </c>
      <c r="CZ70" s="1">
        <v>0.99999997208700897</v>
      </c>
      <c r="DA70" s="1">
        <v>0.999999955669163</v>
      </c>
      <c r="DB70" s="1">
        <v>0.99999997354656001</v>
      </c>
      <c r="DC70" s="1">
        <v>0.99999995864533897</v>
      </c>
      <c r="DD70" s="1">
        <v>0.99999996680072301</v>
      </c>
      <c r="DE70" s="1">
        <v>0.99999997493699599</v>
      </c>
      <c r="DF70" s="1">
        <v>0.99999997791432904</v>
      </c>
      <c r="DG70" s="1">
        <v>0.99999973193870995</v>
      </c>
      <c r="DH70" s="1">
        <v>0.99999995788622098</v>
      </c>
      <c r="DI70" s="1">
        <v>0.99999997112482897</v>
      </c>
      <c r="DJ70" s="1">
        <v>0.99999996931304802</v>
      </c>
      <c r="DK70" s="1">
        <v>0.99999966415771202</v>
      </c>
      <c r="DL70" s="1">
        <v>9.3551345910080699E-3</v>
      </c>
    </row>
    <row r="71" spans="1:116" ht="34" hidden="1" x14ac:dyDescent="0.2">
      <c r="A71" s="1" t="s">
        <v>69</v>
      </c>
      <c r="B71" s="1">
        <v>-5.9929300333768101E-2</v>
      </c>
      <c r="C71" s="1">
        <v>-6.3373003648087095E-2</v>
      </c>
      <c r="D71" s="1">
        <v>-2.8374271560859501E-2</v>
      </c>
      <c r="E71" s="1">
        <v>1.6470663926193899E-2</v>
      </c>
      <c r="F71" s="1">
        <v>3.9307291927988403E-2</v>
      </c>
      <c r="G71" s="1">
        <v>-7.6784460163828502E-3</v>
      </c>
      <c r="H71" s="1">
        <v>-1.7614236233899599E-2</v>
      </c>
      <c r="I71" s="1">
        <v>-0.31215869401567597</v>
      </c>
      <c r="J71" s="1">
        <v>-0.244670634429276</v>
      </c>
      <c r="M71" s="1">
        <v>-7.2398802357838493E-2</v>
      </c>
      <c r="N71" s="1">
        <v>-0.142475317279984</v>
      </c>
      <c r="O71" s="1">
        <v>-0.10793343342131401</v>
      </c>
      <c r="P71" s="1">
        <v>-0.17537202752782599</v>
      </c>
      <c r="Q71" s="1">
        <v>-0.33587278752891198</v>
      </c>
      <c r="R71" s="1">
        <v>-0.317556508377274</v>
      </c>
      <c r="S71" s="1">
        <v>3.9118406694839E-2</v>
      </c>
      <c r="T71" s="1">
        <v>-0.27505599528909302</v>
      </c>
      <c r="U71" s="1">
        <v>-0.108060111425215</v>
      </c>
      <c r="V71" s="1">
        <v>-0.43742955547711099</v>
      </c>
      <c r="W71" s="1">
        <v>-0.12683521669783099</v>
      </c>
      <c r="X71" s="1">
        <v>-0.26166127445464699</v>
      </c>
      <c r="Y71" s="1">
        <v>9.1325799328280402E-2</v>
      </c>
      <c r="Z71" s="1">
        <v>0.17514837968055399</v>
      </c>
      <c r="AA71" s="1">
        <v>-0.12114886692339499</v>
      </c>
      <c r="AB71" s="1">
        <v>-0.37575469204826401</v>
      </c>
      <c r="AC71" s="1">
        <v>-0.316416117870364</v>
      </c>
      <c r="AD71" s="1">
        <v>-0.23118074795563501</v>
      </c>
      <c r="AE71" s="1">
        <v>-5.4795555600192801E-2</v>
      </c>
      <c r="AF71" s="1">
        <v>-0.23441298004832001</v>
      </c>
      <c r="AG71" s="1">
        <v>-0.29748578935608999</v>
      </c>
      <c r="AH71" s="1">
        <v>-0.26891787146893797</v>
      </c>
      <c r="AI71" s="1">
        <v>-0.13056065976801001</v>
      </c>
      <c r="AJ71" s="1">
        <v>-0.14079457586489599</v>
      </c>
      <c r="AK71" s="1">
        <v>-0.35347914011100601</v>
      </c>
      <c r="AL71" s="1">
        <v>-0.19559657418533</v>
      </c>
      <c r="AM71" s="1">
        <v>-0.28942658134094201</v>
      </c>
      <c r="AN71" s="1">
        <v>-0.239487124522579</v>
      </c>
      <c r="AO71" s="1">
        <v>-0.18925394918302199</v>
      </c>
      <c r="AP71" s="1">
        <v>0.45054003281299898</v>
      </c>
      <c r="AQ71" s="1">
        <v>-0.30773996877440102</v>
      </c>
      <c r="AR71" s="1">
        <v>3.7877485433590902E-2</v>
      </c>
      <c r="AS71" s="1">
        <v>-8.4937153898278495E-2</v>
      </c>
      <c r="AT71" s="1">
        <v>-3.5736018337588597E-2</v>
      </c>
      <c r="AU71" s="1">
        <v>-0.12328564808287</v>
      </c>
      <c r="AV71" s="1">
        <v>-7.7845995813602201E-2</v>
      </c>
      <c r="AW71" s="1">
        <v>-1.6253307862869E-2</v>
      </c>
      <c r="AX71" s="1">
        <v>9.0365223951625301E-2</v>
      </c>
      <c r="AY71" s="1">
        <v>0.99999973292490696</v>
      </c>
      <c r="AZ71" s="1">
        <v>0.99999971836118695</v>
      </c>
      <c r="BA71" s="1">
        <v>0.99999975765813698</v>
      </c>
      <c r="BB71" s="1">
        <v>0.99999979719696996</v>
      </c>
      <c r="BC71" s="1">
        <v>0.99999360997860098</v>
      </c>
      <c r="BD71" s="1">
        <v>0.99999969668397104</v>
      </c>
      <c r="BE71" s="1">
        <v>0.99999059097041698</v>
      </c>
      <c r="BF71" s="1">
        <v>0.99999963861072605</v>
      </c>
      <c r="BG71" s="1">
        <v>0.99999977456968803</v>
      </c>
      <c r="BH71" s="1">
        <v>0.99999216574139904</v>
      </c>
      <c r="BI71" s="1">
        <v>0.99999972761878198</v>
      </c>
      <c r="BJ71" s="1">
        <v>0.999993142986767</v>
      </c>
      <c r="BK71" s="1">
        <v>0.99999980245178799</v>
      </c>
      <c r="BL71" s="1">
        <v>0.99999865855328396</v>
      </c>
      <c r="BM71" s="1">
        <v>0.99999958674184497</v>
      </c>
      <c r="BN71" s="1">
        <v>0.99875178620518401</v>
      </c>
      <c r="BO71" s="1">
        <v>0.99999976684553404</v>
      </c>
      <c r="BP71" s="1">
        <v>0.99999978124870603</v>
      </c>
      <c r="BQ71" s="1">
        <v>0.99999976320902295</v>
      </c>
      <c r="BR71" s="1">
        <v>0.99999970291745299</v>
      </c>
      <c r="BS71" s="1">
        <v>1</v>
      </c>
      <c r="BT71" s="1">
        <v>0.999999824504341</v>
      </c>
      <c r="BU71" s="1">
        <v>0.99999979364358205</v>
      </c>
      <c r="BV71" s="1">
        <v>0.99999976454539297</v>
      </c>
      <c r="BW71" s="1">
        <v>0.99999319822751098</v>
      </c>
      <c r="BX71" s="1">
        <v>1.81649284433857E-2</v>
      </c>
      <c r="BY71" s="1">
        <v>7.2414686227103E-3</v>
      </c>
      <c r="BZ71" s="1">
        <v>1.7013478327852501E-2</v>
      </c>
      <c r="CA71" s="1">
        <v>2.2265168292167601E-2</v>
      </c>
      <c r="CB71" s="1">
        <v>1.6064157036414499E-2</v>
      </c>
      <c r="CC71" s="1">
        <v>-1.6311589317331E-2</v>
      </c>
      <c r="CD71" s="1">
        <v>-1.20281110185455E-2</v>
      </c>
      <c r="CE71" s="1">
        <v>-2.3638289879336499E-2</v>
      </c>
      <c r="CF71" s="1">
        <v>-2.1318128160890199E-2</v>
      </c>
      <c r="CG71" s="1">
        <v>5.4579967649723303E-2</v>
      </c>
      <c r="CH71" s="1">
        <v>-2.36772212557043E-2</v>
      </c>
      <c r="CI71" s="1">
        <v>0.125466749783498</v>
      </c>
      <c r="CJ71" s="1">
        <v>-9.5833509702800301E-2</v>
      </c>
      <c r="CK71" s="1">
        <v>-4.0733209273400899E-2</v>
      </c>
      <c r="CL71" s="1">
        <v>-1.6602162142202899E-2</v>
      </c>
      <c r="CM71" s="1">
        <v>3.1754937421524E-2</v>
      </c>
      <c r="CN71" s="1">
        <v>-4.57528665304128E-2</v>
      </c>
      <c r="CO71" s="1">
        <v>-7.8513390792814795E-3</v>
      </c>
      <c r="CP71" s="1">
        <v>-1.3592239084049801E-2</v>
      </c>
      <c r="CQ71" s="1">
        <v>4.8412249928646803E-2</v>
      </c>
      <c r="CR71" s="1">
        <v>-1.28741474257636E-3</v>
      </c>
      <c r="CS71" s="1">
        <v>-5.83245873811718E-2</v>
      </c>
      <c r="CT71" s="1">
        <v>1.4732835233311399E-2</v>
      </c>
      <c r="CU71" s="1">
        <v>3.4407339427554598E-2</v>
      </c>
      <c r="CV71" s="1">
        <v>3.2795111649234E-5</v>
      </c>
      <c r="CW71" s="1">
        <v>-3.2795111649233099E-5</v>
      </c>
      <c r="CX71" s="1">
        <v>-0.23387579013380699</v>
      </c>
      <c r="CY71" s="1">
        <v>0.23387579013380699</v>
      </c>
      <c r="CZ71" s="1">
        <v>0.99999975437811195</v>
      </c>
      <c r="DA71" s="1">
        <v>0.99999981503832702</v>
      </c>
      <c r="DB71" s="1">
        <v>0.99999979631455305</v>
      </c>
      <c r="DC71" s="1">
        <v>0.99999969536544397</v>
      </c>
      <c r="DD71" s="1">
        <v>0.99999975370858196</v>
      </c>
      <c r="DE71" s="1">
        <v>0.999999707443051</v>
      </c>
      <c r="DF71" s="1">
        <v>0.99999971217236205</v>
      </c>
      <c r="DG71" s="1">
        <v>0.99999965620089104</v>
      </c>
      <c r="DH71" s="1">
        <v>0.99999977124877804</v>
      </c>
      <c r="DI71" s="1">
        <v>0.99999967143808999</v>
      </c>
      <c r="DJ71" s="1">
        <v>0.99999972701806195</v>
      </c>
      <c r="DK71" s="1">
        <v>0.99999955046836297</v>
      </c>
      <c r="DL71" s="1">
        <v>9.3594558845422598E-3</v>
      </c>
    </row>
    <row r="72" spans="1:116" ht="85" hidden="1" x14ac:dyDescent="0.2">
      <c r="A72" s="1" t="s">
        <v>70</v>
      </c>
      <c r="B72" s="1">
        <v>-5.9972407173101899E-2</v>
      </c>
      <c r="C72" s="1">
        <v>-6.3416569322226404E-2</v>
      </c>
      <c r="D72" s="1">
        <v>-2.8389228560941001E-2</v>
      </c>
      <c r="E72" s="1">
        <v>1.6472429182565699E-2</v>
      </c>
      <c r="F72" s="1">
        <v>3.93389678845786E-2</v>
      </c>
      <c r="G72" s="1">
        <v>-7.6578449000380203E-3</v>
      </c>
      <c r="H72" s="1">
        <v>-1.7631913850232599E-2</v>
      </c>
      <c r="I72" s="1">
        <v>-0.31220555631419999</v>
      </c>
      <c r="J72" s="1">
        <v>-0.24474480983355801</v>
      </c>
      <c r="M72" s="1">
        <v>-7.2473607514148705E-2</v>
      </c>
      <c r="N72" s="1">
        <v>-0.14258320087173601</v>
      </c>
      <c r="O72" s="1">
        <v>-0.10800655434949299</v>
      </c>
      <c r="P72" s="1">
        <v>-0.175348219490119</v>
      </c>
      <c r="Q72" s="1">
        <v>-0.33607026036111098</v>
      </c>
      <c r="R72" s="1">
        <v>-0.31761946401447</v>
      </c>
      <c r="S72" s="1">
        <v>3.91118203292532E-2</v>
      </c>
      <c r="T72" s="1">
        <v>-0.27511631710866402</v>
      </c>
      <c r="U72" s="1">
        <v>-0.10821195330861701</v>
      </c>
      <c r="V72" s="1">
        <v>-0.43762469663822501</v>
      </c>
      <c r="W72" s="1">
        <v>-0.12671220589753501</v>
      </c>
      <c r="X72" s="1">
        <v>-0.26171349078716399</v>
      </c>
      <c r="Y72" s="1">
        <v>9.11297850187682E-2</v>
      </c>
      <c r="Z72" s="1">
        <v>0.17528637236575101</v>
      </c>
      <c r="AA72" s="1">
        <v>-0.120932083057426</v>
      </c>
      <c r="AB72" s="1">
        <v>-0.37572845300359597</v>
      </c>
      <c r="AC72" s="1">
        <v>-0.316624694192774</v>
      </c>
      <c r="AD72" s="1">
        <v>-0.23119686607939199</v>
      </c>
      <c r="AE72" s="1">
        <v>-5.4783630050865402E-2</v>
      </c>
      <c r="AF72" s="1">
        <v>-0.23458963862371399</v>
      </c>
      <c r="AG72" s="1">
        <v>-0.29744541763780402</v>
      </c>
      <c r="AH72" s="1">
        <v>-0.269125182491049</v>
      </c>
      <c r="AI72" s="1">
        <v>-0.13054602480498601</v>
      </c>
      <c r="AJ72" s="1">
        <v>-0.140891408971411</v>
      </c>
      <c r="AK72" s="1">
        <v>-0.35371112251053799</v>
      </c>
      <c r="AL72" s="1">
        <v>-0.19574260618407699</v>
      </c>
      <c r="AM72" s="1">
        <v>-0.289569973663383</v>
      </c>
      <c r="AN72" s="1">
        <v>-0.23962571803565799</v>
      </c>
      <c r="AO72" s="1">
        <v>-0.18937801435462501</v>
      </c>
      <c r="AP72" s="1">
        <v>0.45059400141577799</v>
      </c>
      <c r="AQ72" s="1">
        <v>-0.30790964328315901</v>
      </c>
      <c r="AR72" s="1">
        <v>3.78365718062788E-2</v>
      </c>
      <c r="AS72" s="1">
        <v>-8.5096760162978805E-2</v>
      </c>
      <c r="AT72" s="1">
        <v>-3.58249143408816E-2</v>
      </c>
      <c r="AU72" s="1">
        <v>-0.123344928433615</v>
      </c>
      <c r="AV72" s="1">
        <v>-7.7612599752205705E-2</v>
      </c>
      <c r="AW72" s="1">
        <v>-1.6226125178318802E-2</v>
      </c>
      <c r="AX72" s="1">
        <v>9.0353128200878E-2</v>
      </c>
      <c r="AY72" s="1">
        <v>0.99999996999660401</v>
      </c>
      <c r="AZ72" s="1">
        <v>0.99999995775339001</v>
      </c>
      <c r="BA72" s="1">
        <v>0.99999996801736202</v>
      </c>
      <c r="BB72" s="1">
        <v>0.999999974743917</v>
      </c>
      <c r="BC72" s="1">
        <v>0.99999348468762195</v>
      </c>
      <c r="BD72" s="1">
        <v>0.99999990742297196</v>
      </c>
      <c r="BE72" s="1">
        <v>0.99999032244234898</v>
      </c>
      <c r="BF72" s="1">
        <v>0.999999918676727</v>
      </c>
      <c r="BG72" s="1">
        <v>0.99999996566988603</v>
      </c>
      <c r="BH72" s="1">
        <v>0.99999157127324501</v>
      </c>
      <c r="BI72" s="1">
        <v>0.99999991247322095</v>
      </c>
      <c r="BJ72" s="1">
        <v>0.99999331087314802</v>
      </c>
      <c r="BK72" s="1">
        <v>0.99999996777576605</v>
      </c>
      <c r="BL72" s="1">
        <v>0.999999078278348</v>
      </c>
      <c r="BM72" s="1">
        <v>0.99999975908248895</v>
      </c>
      <c r="BN72" s="1">
        <v>0.99875516049109503</v>
      </c>
      <c r="BO72" s="1">
        <v>0.99999997376495298</v>
      </c>
      <c r="BP72" s="1">
        <v>0.99999997303105503</v>
      </c>
      <c r="BQ72" s="1">
        <v>0.99999997273787899</v>
      </c>
      <c r="BR72" s="1">
        <v>0.99999995968274502</v>
      </c>
      <c r="BS72" s="1">
        <v>0.999999824504341</v>
      </c>
      <c r="BT72" s="1">
        <v>1</v>
      </c>
      <c r="BU72" s="1">
        <v>0.999999968860807</v>
      </c>
      <c r="BV72" s="1">
        <v>0.99999997078203595</v>
      </c>
      <c r="BW72" s="1">
        <v>0.99999387208559398</v>
      </c>
      <c r="BX72" s="1">
        <v>1.8154218855410801E-2</v>
      </c>
      <c r="BY72" s="1">
        <v>7.2350867607610201E-3</v>
      </c>
      <c r="BZ72" s="1">
        <v>1.7002957593985599E-2</v>
      </c>
      <c r="CA72" s="1">
        <v>2.22554453422786E-2</v>
      </c>
      <c r="CB72" s="1">
        <v>1.6055097745648901E-2</v>
      </c>
      <c r="CC72" s="1">
        <v>-1.6292205524143202E-2</v>
      </c>
      <c r="CD72" s="1">
        <v>-1.2014812045313799E-2</v>
      </c>
      <c r="CE72" s="1">
        <v>-2.3623787126541101E-2</v>
      </c>
      <c r="CF72" s="1">
        <v>-2.1262987820432101E-2</v>
      </c>
      <c r="CG72" s="1">
        <v>5.4563943061801498E-2</v>
      </c>
      <c r="CH72" s="1">
        <v>-2.3720221299146201E-2</v>
      </c>
      <c r="CI72" s="1">
        <v>0.12548615059582299</v>
      </c>
      <c r="CJ72" s="1">
        <v>-9.5858470580927793E-2</v>
      </c>
      <c r="CK72" s="1">
        <v>-4.0739619412842702E-2</v>
      </c>
      <c r="CL72" s="1">
        <v>-1.65923971142081E-2</v>
      </c>
      <c r="CM72" s="1">
        <v>3.1757932976658902E-2</v>
      </c>
      <c r="CN72" s="1">
        <v>-4.5740470875332097E-2</v>
      </c>
      <c r="CO72" s="1">
        <v>-7.8694965136426893E-3</v>
      </c>
      <c r="CP72" s="1">
        <v>-1.35991037281997E-2</v>
      </c>
      <c r="CQ72" s="1">
        <v>4.8425618344164E-2</v>
      </c>
      <c r="CR72" s="1">
        <v>-1.29835525405915E-3</v>
      </c>
      <c r="CS72" s="1">
        <v>-5.8333954714380298E-2</v>
      </c>
      <c r="CT72" s="1">
        <v>1.47246825392296E-2</v>
      </c>
      <c r="CU72" s="1">
        <v>3.4426101663626897E-2</v>
      </c>
      <c r="CV72" s="1">
        <v>-1.15963691898948E-5</v>
      </c>
      <c r="CW72" s="1">
        <v>1.15963691899184E-5</v>
      </c>
      <c r="CX72" s="1">
        <v>-0.233973008561252</v>
      </c>
      <c r="CY72" s="1">
        <v>0.233973008561252</v>
      </c>
      <c r="CZ72" s="1">
        <v>0.99999996254752399</v>
      </c>
      <c r="DA72" s="1">
        <v>0.99999996215202502</v>
      </c>
      <c r="DB72" s="1">
        <v>0.99999997624043602</v>
      </c>
      <c r="DC72" s="1">
        <v>0.99999992538289595</v>
      </c>
      <c r="DD72" s="1">
        <v>0.99999996659208501</v>
      </c>
      <c r="DE72" s="1">
        <v>0.99999996518434997</v>
      </c>
      <c r="DF72" s="1">
        <v>0.99999996228935895</v>
      </c>
      <c r="DG72" s="1">
        <v>0.99999983645847801</v>
      </c>
      <c r="DH72" s="1">
        <v>0.99999996872508901</v>
      </c>
      <c r="DI72" s="1">
        <v>0.99999993525165498</v>
      </c>
      <c r="DJ72" s="1">
        <v>0.99999994886372701</v>
      </c>
      <c r="DK72" s="1">
        <v>0.99999973319895896</v>
      </c>
      <c r="DL72" s="1">
        <v>9.3391852364225203E-3</v>
      </c>
    </row>
    <row r="73" spans="1:116" ht="85" x14ac:dyDescent="0.2">
      <c r="A73" s="1" t="s">
        <v>71</v>
      </c>
      <c r="B73" s="1">
        <v>-5.9981842006410699E-2</v>
      </c>
      <c r="C73" s="1">
        <v>-6.3430218351004597E-2</v>
      </c>
      <c r="D73" s="1">
        <v>-2.8397463140411701E-2</v>
      </c>
      <c r="E73" s="1">
        <v>1.6466102318267499E-2</v>
      </c>
      <c r="F73" s="1">
        <v>3.9352020597981402E-2</v>
      </c>
      <c r="G73" s="1">
        <v>-7.6651495217020501E-3</v>
      </c>
      <c r="H73" s="1">
        <v>-1.76250021779496E-2</v>
      </c>
      <c r="I73" s="1">
        <v>-0.31215516795305498</v>
      </c>
      <c r="J73" s="1">
        <v>-0.24473055837622701</v>
      </c>
      <c r="M73" s="1">
        <v>-7.2546178699696401E-2</v>
      </c>
      <c r="N73" s="1">
        <v>-0.14255462443425701</v>
      </c>
      <c r="O73" s="1">
        <v>-0.108001922596035</v>
      </c>
      <c r="P73" s="1">
        <v>-0.17528399421120999</v>
      </c>
      <c r="Q73" s="1">
        <v>-0.33604285098516001</v>
      </c>
      <c r="R73" s="1">
        <v>-0.31759139221750599</v>
      </c>
      <c r="S73" s="1">
        <v>3.9125020723476199E-2</v>
      </c>
      <c r="T73" s="1">
        <v>-0.27508418210991897</v>
      </c>
      <c r="U73" s="1">
        <v>-0.108194367490853</v>
      </c>
      <c r="V73" s="1">
        <v>-0.43760638859511902</v>
      </c>
      <c r="W73" s="1">
        <v>-0.12668594304160699</v>
      </c>
      <c r="X73" s="1">
        <v>-0.26166400196734602</v>
      </c>
      <c r="Y73" s="1">
        <v>9.1195056983718006E-2</v>
      </c>
      <c r="Z73" s="1">
        <v>0.175325171331318</v>
      </c>
      <c r="AA73" s="1">
        <v>-0.12093407572715099</v>
      </c>
      <c r="AB73" s="1">
        <v>-0.375684202397088</v>
      </c>
      <c r="AC73" s="1">
        <v>-0.31659294075595001</v>
      </c>
      <c r="AD73" s="1">
        <v>-0.23115433515602299</v>
      </c>
      <c r="AE73" s="1">
        <v>-5.47542339529003E-2</v>
      </c>
      <c r="AF73" s="1">
        <v>-0.23456137021771201</v>
      </c>
      <c r="AG73" s="1">
        <v>-0.29739662902896502</v>
      </c>
      <c r="AH73" s="1">
        <v>-0.26909036280283499</v>
      </c>
      <c r="AI73" s="1">
        <v>-0.13050582480488501</v>
      </c>
      <c r="AJ73" s="1">
        <v>-0.140881061116611</v>
      </c>
      <c r="AK73" s="1">
        <v>-0.35367463173613001</v>
      </c>
      <c r="AL73" s="1">
        <v>-0.19572067212685501</v>
      </c>
      <c r="AM73" s="1">
        <v>-0.28955608244175901</v>
      </c>
      <c r="AN73" s="1">
        <v>-0.239612703731195</v>
      </c>
      <c r="AO73" s="1">
        <v>-0.18936926783080399</v>
      </c>
      <c r="AP73" s="1">
        <v>0.45060919680642902</v>
      </c>
      <c r="AQ73" s="1">
        <v>-0.30788387148853102</v>
      </c>
      <c r="AR73" s="1">
        <v>3.7887396368617501E-2</v>
      </c>
      <c r="AS73" s="1">
        <v>-8.5074815730300998E-2</v>
      </c>
      <c r="AT73" s="1">
        <v>-3.5818096777005898E-2</v>
      </c>
      <c r="AU73" s="1">
        <v>-0.12336309201618</v>
      </c>
      <c r="AV73" s="1">
        <v>-7.7574975715861805E-2</v>
      </c>
      <c r="AW73" s="1">
        <v>-1.6238887057549299E-2</v>
      </c>
      <c r="AX73" s="1">
        <v>9.0372053422407297E-2</v>
      </c>
      <c r="AY73" s="1">
        <v>0.99999996168565697</v>
      </c>
      <c r="AZ73" s="1">
        <v>0.99999995863819302</v>
      </c>
      <c r="BA73" s="1">
        <v>0.99999996311726902</v>
      </c>
      <c r="BB73" s="1">
        <v>0.99999996549408998</v>
      </c>
      <c r="BC73" s="1">
        <v>0.99999358891328105</v>
      </c>
      <c r="BD73" s="1">
        <v>0.99999987497362097</v>
      </c>
      <c r="BE73" s="1">
        <v>0.99999027826162501</v>
      </c>
      <c r="BF73" s="1">
        <v>0.99999994416064597</v>
      </c>
      <c r="BG73" s="1">
        <v>0.99999996492146004</v>
      </c>
      <c r="BH73" s="1">
        <v>0.99999161650007695</v>
      </c>
      <c r="BI73" s="1">
        <v>0.99999988705343801</v>
      </c>
      <c r="BJ73" s="1">
        <v>0.99999330868634095</v>
      </c>
      <c r="BK73" s="1">
        <v>0.99999996631643295</v>
      </c>
      <c r="BL73" s="1">
        <v>0.99999918028795098</v>
      </c>
      <c r="BM73" s="1">
        <v>0.99999980132749</v>
      </c>
      <c r="BN73" s="1">
        <v>0.99875415420253699</v>
      </c>
      <c r="BO73" s="1">
        <v>0.99999997112665795</v>
      </c>
      <c r="BP73" s="1">
        <v>0.99999996851288897</v>
      </c>
      <c r="BQ73" s="1">
        <v>0.99999996985545303</v>
      </c>
      <c r="BR73" s="1">
        <v>0.99999994721285201</v>
      </c>
      <c r="BS73" s="1">
        <v>0.99999979364358205</v>
      </c>
      <c r="BT73" s="1">
        <v>0.999999968860807</v>
      </c>
      <c r="BU73" s="1">
        <v>1</v>
      </c>
      <c r="BV73" s="1">
        <v>0.999999971251334</v>
      </c>
      <c r="BW73" s="1">
        <v>0.999994300188498</v>
      </c>
      <c r="BX73" s="1">
        <v>1.8165058294276299E-2</v>
      </c>
      <c r="BY73" s="1">
        <v>7.2434050126220896E-3</v>
      </c>
      <c r="BZ73" s="1">
        <v>1.70135438689599E-2</v>
      </c>
      <c r="CA73" s="1">
        <v>2.22663918960351E-2</v>
      </c>
      <c r="CB73" s="1">
        <v>1.6065107699982099E-2</v>
      </c>
      <c r="CC73" s="1">
        <v>-1.63075714866351E-2</v>
      </c>
      <c r="CD73" s="1">
        <v>-1.20279879850955E-2</v>
      </c>
      <c r="CE73" s="1">
        <v>-2.3635182094355899E-2</v>
      </c>
      <c r="CF73" s="1">
        <v>-2.1245154200544999E-2</v>
      </c>
      <c r="CG73" s="1">
        <v>5.4546549365508602E-2</v>
      </c>
      <c r="CH73" s="1">
        <v>-2.3712169001642899E-2</v>
      </c>
      <c r="CI73" s="1">
        <v>0.12548446093794699</v>
      </c>
      <c r="CJ73" s="1">
        <v>-9.5867606542349396E-2</v>
      </c>
      <c r="CK73" s="1">
        <v>-4.0738659253474301E-2</v>
      </c>
      <c r="CL73" s="1">
        <v>-1.6596286175055298E-2</v>
      </c>
      <c r="CM73" s="1">
        <v>3.1760241663542702E-2</v>
      </c>
      <c r="CN73" s="1">
        <v>-4.5762829084038399E-2</v>
      </c>
      <c r="CO73" s="1">
        <v>-7.8574789982088292E-3</v>
      </c>
      <c r="CP73" s="1">
        <v>-1.358336310378E-2</v>
      </c>
      <c r="CQ73" s="1">
        <v>4.8427395450850501E-2</v>
      </c>
      <c r="CR73" s="1">
        <v>-1.3057044405882E-3</v>
      </c>
      <c r="CS73" s="1">
        <v>-5.8325968905599601E-2</v>
      </c>
      <c r="CT73" s="1">
        <v>1.4725636902055301E-2</v>
      </c>
      <c r="CU73" s="1">
        <v>3.4417651389154397E-2</v>
      </c>
      <c r="CV73" s="1">
        <v>-1.35791825507607E-5</v>
      </c>
      <c r="CW73" s="1">
        <v>1.35791825507705E-5</v>
      </c>
      <c r="CX73" s="1">
        <v>-0.23396582893525</v>
      </c>
      <c r="CY73" s="1">
        <v>0.23396582893525</v>
      </c>
      <c r="CZ73" s="1">
        <v>0.99999996859920204</v>
      </c>
      <c r="DA73" s="1">
        <v>0.99999996259240598</v>
      </c>
      <c r="DB73" s="1">
        <v>0.99999997150080899</v>
      </c>
      <c r="DC73" s="1">
        <v>0.99999995030805999</v>
      </c>
      <c r="DD73" s="1">
        <v>0.999999936837353</v>
      </c>
      <c r="DE73" s="1">
        <v>0.99999997298506704</v>
      </c>
      <c r="DF73" s="1">
        <v>0.999999956223385</v>
      </c>
      <c r="DG73" s="1">
        <v>0.99999977272738905</v>
      </c>
      <c r="DH73" s="1">
        <v>0.99999996402796698</v>
      </c>
      <c r="DI73" s="1">
        <v>0.99999993996765801</v>
      </c>
      <c r="DJ73" s="1">
        <v>0.99999996715629103</v>
      </c>
      <c r="DK73" s="1">
        <v>0.99999960127717502</v>
      </c>
      <c r="DL73" s="1">
        <v>9.3493966332977609E-3</v>
      </c>
    </row>
    <row r="74" spans="1:116" ht="85" x14ac:dyDescent="0.2">
      <c r="A74" s="1" t="s">
        <v>72</v>
      </c>
      <c r="B74" s="1">
        <v>-5.9984965715032597E-2</v>
      </c>
      <c r="C74" s="1">
        <v>-6.3434282911580306E-2</v>
      </c>
      <c r="D74" s="1">
        <v>-2.8401900186494199E-2</v>
      </c>
      <c r="E74" s="1">
        <v>1.6471831441333702E-2</v>
      </c>
      <c r="F74" s="1">
        <v>3.9354759621462697E-2</v>
      </c>
      <c r="G74" s="1">
        <v>-7.6587163699459197E-3</v>
      </c>
      <c r="H74" s="1">
        <v>-1.7627051694012501E-2</v>
      </c>
      <c r="I74" s="1">
        <v>-0.312146660124897</v>
      </c>
      <c r="J74" s="1">
        <v>-0.24471394467136001</v>
      </c>
      <c r="M74" s="1">
        <v>-7.2494862475207103E-2</v>
      </c>
      <c r="N74" s="1">
        <v>-0.14254506632930899</v>
      </c>
      <c r="O74" s="1">
        <v>-0.10800468729066399</v>
      </c>
      <c r="P74" s="1">
        <v>-0.175276272870343</v>
      </c>
      <c r="Q74" s="1">
        <v>-0.33605519147164797</v>
      </c>
      <c r="R74" s="1">
        <v>-0.31758741627190101</v>
      </c>
      <c r="S74" s="1">
        <v>3.9121272165512803E-2</v>
      </c>
      <c r="T74" s="1">
        <v>-0.27507729011797799</v>
      </c>
      <c r="U74" s="1">
        <v>-0.108204194627363</v>
      </c>
      <c r="V74" s="1">
        <v>-0.43759877751297599</v>
      </c>
      <c r="W74" s="1">
        <v>-0.12668592211640001</v>
      </c>
      <c r="X74" s="1">
        <v>-0.26167589569937399</v>
      </c>
      <c r="Y74" s="1">
        <v>9.1145353948649296E-2</v>
      </c>
      <c r="Z74" s="1">
        <v>0.175394028583057</v>
      </c>
      <c r="AA74" s="1">
        <v>-0.12088383472307999</v>
      </c>
      <c r="AB74" s="1">
        <v>-0.375667666193778</v>
      </c>
      <c r="AC74" s="1">
        <v>-0.31659051027150997</v>
      </c>
      <c r="AD74" s="1">
        <v>-0.23114549953553001</v>
      </c>
      <c r="AE74" s="1">
        <v>-5.4791729670592301E-2</v>
      </c>
      <c r="AF74" s="1">
        <v>-0.234562228455241</v>
      </c>
      <c r="AG74" s="1">
        <v>-0.29739453477671401</v>
      </c>
      <c r="AH74" s="1">
        <v>-0.26908252481874201</v>
      </c>
      <c r="AI74" s="1">
        <v>-0.13050982517547799</v>
      </c>
      <c r="AJ74" s="1">
        <v>-0.140881240216604</v>
      </c>
      <c r="AK74" s="1">
        <v>-0.35367192683265702</v>
      </c>
      <c r="AL74" s="1">
        <v>-0.19571907300559399</v>
      </c>
      <c r="AM74" s="1">
        <v>-0.289546358873152</v>
      </c>
      <c r="AN74" s="1">
        <v>-0.23960156594847001</v>
      </c>
      <c r="AO74" s="1">
        <v>-0.18936685246176899</v>
      </c>
      <c r="AP74" s="1">
        <v>0.45062608895254602</v>
      </c>
      <c r="AQ74" s="1">
        <v>-0.30787348080317101</v>
      </c>
      <c r="AR74" s="1">
        <v>3.7868452279732401E-2</v>
      </c>
      <c r="AS74" s="1">
        <v>-8.5079158909557098E-2</v>
      </c>
      <c r="AT74" s="1">
        <v>-3.5820367826863903E-2</v>
      </c>
      <c r="AU74" s="1">
        <v>-0.123325438028663</v>
      </c>
      <c r="AV74" s="1">
        <v>-7.7566190284250894E-2</v>
      </c>
      <c r="AW74" s="1">
        <v>-1.62399520278424E-2</v>
      </c>
      <c r="AX74" s="1">
        <v>9.0368354530789494E-2</v>
      </c>
      <c r="AY74" s="1">
        <v>0.99999998988462202</v>
      </c>
      <c r="AZ74" s="1">
        <v>0.99999999086842895</v>
      </c>
      <c r="BA74" s="1">
        <v>0.99999999599890399</v>
      </c>
      <c r="BB74" s="1">
        <v>0.99999999364393799</v>
      </c>
      <c r="BC74" s="1">
        <v>0.99999341721310697</v>
      </c>
      <c r="BD74" s="1">
        <v>0.99999991058756299</v>
      </c>
      <c r="BE74" s="1">
        <v>0.99999061500494602</v>
      </c>
      <c r="BF74" s="1">
        <v>0.99999994518852597</v>
      </c>
      <c r="BG74" s="1">
        <v>0.99999999654703398</v>
      </c>
      <c r="BH74" s="1">
        <v>0.99999147944079203</v>
      </c>
      <c r="BI74" s="1">
        <v>0.99999993163169798</v>
      </c>
      <c r="BJ74" s="1">
        <v>0.99999351858020002</v>
      </c>
      <c r="BK74" s="1">
        <v>0.99999999351344304</v>
      </c>
      <c r="BL74" s="1">
        <v>0.99999928767122204</v>
      </c>
      <c r="BM74" s="1">
        <v>0.99999980173944203</v>
      </c>
      <c r="BN74" s="1">
        <v>0.99875010582115498</v>
      </c>
      <c r="BO74" s="1">
        <v>0.99999999789890104</v>
      </c>
      <c r="BP74" s="1">
        <v>0.99999999787191096</v>
      </c>
      <c r="BQ74" s="1">
        <v>0.99999999842771803</v>
      </c>
      <c r="BR74" s="1">
        <v>0.99999997706807497</v>
      </c>
      <c r="BS74" s="1">
        <v>0.99999976454539297</v>
      </c>
      <c r="BT74" s="1">
        <v>0.99999997078203595</v>
      </c>
      <c r="BU74" s="1">
        <v>0.999999971251334</v>
      </c>
      <c r="BV74" s="1">
        <v>1</v>
      </c>
      <c r="BW74" s="1">
        <v>0.99999434670656795</v>
      </c>
      <c r="BX74" s="1">
        <v>1.8169154449612E-2</v>
      </c>
      <c r="BY74" s="1">
        <v>7.2468426593359503E-3</v>
      </c>
      <c r="BZ74" s="1">
        <v>1.7017851755547299E-2</v>
      </c>
      <c r="CA74" s="1">
        <v>2.22708070565601E-2</v>
      </c>
      <c r="CB74" s="1">
        <v>1.60689397349939E-2</v>
      </c>
      <c r="CC74" s="1">
        <v>-1.6309205570261599E-2</v>
      </c>
      <c r="CD74" s="1">
        <v>-1.2032292176246601E-2</v>
      </c>
      <c r="CE74" s="1">
        <v>-2.3638771346495901E-2</v>
      </c>
      <c r="CF74" s="1">
        <v>-2.12339747995175E-2</v>
      </c>
      <c r="CG74" s="1">
        <v>5.4567628919705499E-2</v>
      </c>
      <c r="CH74" s="1">
        <v>-2.3738161245710002E-2</v>
      </c>
      <c r="CI74" s="1">
        <v>0.125475321369582</v>
      </c>
      <c r="CJ74" s="1">
        <v>-9.5870644576225295E-2</v>
      </c>
      <c r="CK74" s="1">
        <v>-4.0738239752562098E-2</v>
      </c>
      <c r="CL74" s="1">
        <v>-1.6605913963245501E-2</v>
      </c>
      <c r="CM74" s="1">
        <v>3.1757719806779001E-2</v>
      </c>
      <c r="CN74" s="1">
        <v>-4.5753028773274702E-2</v>
      </c>
      <c r="CO74" s="1">
        <v>-7.8637058919639406E-3</v>
      </c>
      <c r="CP74" s="1">
        <v>-1.36000091389508E-2</v>
      </c>
      <c r="CQ74" s="1">
        <v>4.8433363502161701E-2</v>
      </c>
      <c r="CR74" s="1">
        <v>-1.2877100417334601E-3</v>
      </c>
      <c r="CS74" s="1">
        <v>-5.8326492535086698E-2</v>
      </c>
      <c r="CT74" s="1">
        <v>1.47166613844188E-2</v>
      </c>
      <c r="CU74" s="1">
        <v>3.4429420846425002E-2</v>
      </c>
      <c r="CV74" s="1">
        <v>-2.85530206229105E-5</v>
      </c>
      <c r="CW74" s="1">
        <v>2.8553020622892001E-5</v>
      </c>
      <c r="CX74" s="1">
        <v>-0.233983233659984</v>
      </c>
      <c r="CY74" s="1">
        <v>0.233983233659984</v>
      </c>
      <c r="CZ74" s="1">
        <v>0.99999999488753899</v>
      </c>
      <c r="DA74" s="1">
        <v>0.99999999193932998</v>
      </c>
      <c r="DB74" s="1">
        <v>0.99999999503875803</v>
      </c>
      <c r="DC74" s="1">
        <v>0.99999995912358097</v>
      </c>
      <c r="DD74" s="1">
        <v>0.99999997517829797</v>
      </c>
      <c r="DE74" s="1">
        <v>0.99999998674068002</v>
      </c>
      <c r="DF74" s="1">
        <v>0.99999998038166404</v>
      </c>
      <c r="DG74" s="1">
        <v>0.99999979169291298</v>
      </c>
      <c r="DH74" s="1">
        <v>0.99999998017303704</v>
      </c>
      <c r="DI74" s="1">
        <v>0.99999998121307498</v>
      </c>
      <c r="DJ74" s="1">
        <v>0.99999998409437396</v>
      </c>
      <c r="DK74" s="1">
        <v>0.99999966659640005</v>
      </c>
      <c r="DL74" s="1">
        <v>9.3673025970985695E-3</v>
      </c>
    </row>
    <row r="75" spans="1:116" ht="102" hidden="1" x14ac:dyDescent="0.2">
      <c r="A75" s="1" t="s">
        <v>73</v>
      </c>
      <c r="B75" s="1">
        <v>-6.00864698672939E-2</v>
      </c>
      <c r="C75" s="1">
        <v>-6.3509441956398099E-2</v>
      </c>
      <c r="D75" s="1">
        <v>-2.8512517147539902E-2</v>
      </c>
      <c r="E75" s="1">
        <v>1.6495811377722099E-2</v>
      </c>
      <c r="F75" s="1">
        <v>3.9418913447668E-2</v>
      </c>
      <c r="G75" s="1">
        <v>-7.7103583545975298E-3</v>
      </c>
      <c r="H75" s="1">
        <v>-1.75821884967702E-2</v>
      </c>
      <c r="I75" s="1">
        <v>-0.31133236566545303</v>
      </c>
      <c r="J75" s="1">
        <v>-0.244397942324834</v>
      </c>
      <c r="M75" s="1">
        <v>-7.29226686857775E-2</v>
      </c>
      <c r="N75" s="1">
        <v>-0.14198627390153301</v>
      </c>
      <c r="O75" s="1">
        <v>-0.10795066453631701</v>
      </c>
      <c r="P75" s="1">
        <v>-0.17429784301451601</v>
      </c>
      <c r="Q75" s="1">
        <v>-0.335919662297884</v>
      </c>
      <c r="R75" s="1">
        <v>-0.31704625325997599</v>
      </c>
      <c r="S75" s="1">
        <v>3.9133792716203201E-2</v>
      </c>
      <c r="T75" s="1">
        <v>-0.274701800623319</v>
      </c>
      <c r="U75" s="1">
        <v>-0.10832715486267</v>
      </c>
      <c r="V75" s="1">
        <v>-0.437432865644028</v>
      </c>
      <c r="W75" s="1">
        <v>-0.126514274051368</v>
      </c>
      <c r="X75" s="1">
        <v>-0.26145434497704201</v>
      </c>
      <c r="Y75" s="1">
        <v>9.0983248139948306E-2</v>
      </c>
      <c r="Z75" s="1">
        <v>0.17618134894901699</v>
      </c>
      <c r="AA75" s="1">
        <v>-0.12114060036617399</v>
      </c>
      <c r="AB75" s="1">
        <v>-0.37521018930878303</v>
      </c>
      <c r="AC75" s="1">
        <v>-0.316281319110846</v>
      </c>
      <c r="AD75" s="1">
        <v>-0.230418935268105</v>
      </c>
      <c r="AE75" s="1">
        <v>-5.4658283804710703E-2</v>
      </c>
      <c r="AF75" s="1">
        <v>-0.23429243530765401</v>
      </c>
      <c r="AG75" s="1">
        <v>-0.29684421458948701</v>
      </c>
      <c r="AH75" s="1">
        <v>-0.26845745063586202</v>
      </c>
      <c r="AI75" s="1">
        <v>-0.13026744547875299</v>
      </c>
      <c r="AJ75" s="1">
        <v>-0.140748265959762</v>
      </c>
      <c r="AK75" s="1">
        <v>-0.35313128635093</v>
      </c>
      <c r="AL75" s="1">
        <v>-0.19525847289419701</v>
      </c>
      <c r="AM75" s="1">
        <v>-0.28913840050006201</v>
      </c>
      <c r="AN75" s="1">
        <v>-0.239212898714319</v>
      </c>
      <c r="AO75" s="1">
        <v>-0.18918017200953199</v>
      </c>
      <c r="AP75" s="1">
        <v>0.45122535484961102</v>
      </c>
      <c r="AQ75" s="1">
        <v>-0.30727203580603202</v>
      </c>
      <c r="AR75" s="1">
        <v>3.8099341058220097E-2</v>
      </c>
      <c r="AS75" s="1">
        <v>-8.4926252710700395E-2</v>
      </c>
      <c r="AT75" s="1">
        <v>-3.5640399210632702E-2</v>
      </c>
      <c r="AU75" s="1">
        <v>-0.12342626797765199</v>
      </c>
      <c r="AV75" s="1">
        <v>-7.7178922440197903E-2</v>
      </c>
      <c r="AW75" s="1">
        <v>-1.6314985640367801E-2</v>
      </c>
      <c r="AX75" s="1">
        <v>9.0493828743401505E-2</v>
      </c>
      <c r="AY75" s="1">
        <v>0.99999435439276196</v>
      </c>
      <c r="AZ75" s="1">
        <v>0.99999434421196498</v>
      </c>
      <c r="BA75" s="1">
        <v>0.99999429264172701</v>
      </c>
      <c r="BB75" s="1">
        <v>0.99999430628024899</v>
      </c>
      <c r="BC75" s="1">
        <v>0.999988259593242</v>
      </c>
      <c r="BD75" s="1">
        <v>0.99999410252338805</v>
      </c>
      <c r="BE75" s="1">
        <v>0.99998789842425695</v>
      </c>
      <c r="BF75" s="1">
        <v>0.99999465764647399</v>
      </c>
      <c r="BG75" s="1">
        <v>0.999994342559551</v>
      </c>
      <c r="BH75" s="1">
        <v>0.99998173030666504</v>
      </c>
      <c r="BI75" s="1">
        <v>0.99999417922258904</v>
      </c>
      <c r="BJ75" s="1">
        <v>0.99998973948593795</v>
      </c>
      <c r="BK75" s="1">
        <v>0.99999443151159295</v>
      </c>
      <c r="BL75" s="1">
        <v>0.99999426709901595</v>
      </c>
      <c r="BM75" s="1">
        <v>0.99999436707920997</v>
      </c>
      <c r="BN75" s="1">
        <v>0.99866886014491996</v>
      </c>
      <c r="BO75" s="1">
        <v>0.99999432754386097</v>
      </c>
      <c r="BP75" s="1">
        <v>0.99999426940468905</v>
      </c>
      <c r="BQ75" s="1">
        <v>0.99999434238566698</v>
      </c>
      <c r="BR75" s="1">
        <v>0.99999435509546897</v>
      </c>
      <c r="BS75" s="1">
        <v>0.99999319822751098</v>
      </c>
      <c r="BT75" s="1">
        <v>0.99999387208559398</v>
      </c>
      <c r="BU75" s="1">
        <v>0.999994300188498</v>
      </c>
      <c r="BV75" s="1">
        <v>0.99999434670656795</v>
      </c>
      <c r="BW75" s="1">
        <v>1</v>
      </c>
      <c r="BX75" s="1">
        <v>1.8274602091667601E-2</v>
      </c>
      <c r="BY75" s="1">
        <v>7.3447689924147899E-3</v>
      </c>
      <c r="BZ75" s="1">
        <v>1.7124427525670099E-2</v>
      </c>
      <c r="CA75" s="1">
        <v>2.2376517494605799E-2</v>
      </c>
      <c r="CB75" s="1">
        <v>1.61691749180666E-2</v>
      </c>
      <c r="CC75" s="1">
        <v>-1.6442907005178899E-2</v>
      </c>
      <c r="CD75" s="1">
        <v>-1.2172802884153001E-2</v>
      </c>
      <c r="CE75" s="1">
        <v>-2.3739207518988999E-2</v>
      </c>
      <c r="CF75" s="1">
        <v>-2.10418102588791E-2</v>
      </c>
      <c r="CG75" s="1">
        <v>5.4468083872001298E-2</v>
      </c>
      <c r="CH75" s="1">
        <v>-2.3791592118932899E-2</v>
      </c>
      <c r="CI75" s="1">
        <v>0.12539916041450899</v>
      </c>
      <c r="CJ75" s="1">
        <v>-9.5950658539488795E-2</v>
      </c>
      <c r="CK75" s="1">
        <v>-4.0641532591208701E-2</v>
      </c>
      <c r="CL75" s="1">
        <v>-1.65968626772495E-2</v>
      </c>
      <c r="CM75" s="1">
        <v>3.1626459309852598E-2</v>
      </c>
      <c r="CN75" s="1">
        <v>-4.60118158495091E-2</v>
      </c>
      <c r="CO75" s="1">
        <v>-7.8333722491362497E-3</v>
      </c>
      <c r="CP75" s="1">
        <v>-1.34925519237273E-2</v>
      </c>
      <c r="CQ75" s="1">
        <v>4.8538184673553503E-2</v>
      </c>
      <c r="CR75" s="1">
        <v>-1.16297247093625E-3</v>
      </c>
      <c r="CS75" s="1">
        <v>-5.8427465533281202E-2</v>
      </c>
      <c r="CT75" s="1">
        <v>1.4768494647371899E-2</v>
      </c>
      <c r="CU75" s="1">
        <v>3.4455859274666101E-2</v>
      </c>
      <c r="CV75" s="1">
        <v>-1.13038012087387E-4</v>
      </c>
      <c r="CW75" s="1">
        <v>1.13038012087379E-4</v>
      </c>
      <c r="CX75" s="1">
        <v>-0.23384755395118001</v>
      </c>
      <c r="CY75" s="1">
        <v>0.23384755395118001</v>
      </c>
      <c r="CZ75" s="1">
        <v>0.999994313750456</v>
      </c>
      <c r="DA75" s="1">
        <v>0.99999432938402799</v>
      </c>
      <c r="DB75" s="1">
        <v>0.99999429393203199</v>
      </c>
      <c r="DC75" s="1">
        <v>0.99999454742984195</v>
      </c>
      <c r="DD75" s="1">
        <v>0.99999396605195801</v>
      </c>
      <c r="DE75" s="1">
        <v>0.99999434164280199</v>
      </c>
      <c r="DF75" s="1">
        <v>0.99999441544545598</v>
      </c>
      <c r="DG75" s="1">
        <v>0.99999352864791502</v>
      </c>
      <c r="DH75" s="1">
        <v>0.99999416435359401</v>
      </c>
      <c r="DI75" s="1">
        <v>0.99999464148971995</v>
      </c>
      <c r="DJ75" s="1">
        <v>0.99999433599724197</v>
      </c>
      <c r="DK75" s="1">
        <v>0.99999289780639999</v>
      </c>
      <c r="DL75" s="1">
        <v>9.5130243110951307E-3</v>
      </c>
    </row>
    <row r="76" spans="1:116" ht="51" hidden="1" x14ac:dyDescent="0.2">
      <c r="A76" s="1" t="s">
        <v>74</v>
      </c>
      <c r="B76" s="1">
        <v>0.263481816656993</v>
      </c>
      <c r="C76" s="1">
        <v>2.6813910949714199E-2</v>
      </c>
      <c r="D76" s="1">
        <v>-0.154338385520356</v>
      </c>
      <c r="E76" s="1">
        <v>-0.19780571861514901</v>
      </c>
      <c r="F76" s="1">
        <v>6.6310109671507494E-2</v>
      </c>
      <c r="G76" s="1">
        <v>-2.8400303749633201E-2</v>
      </c>
      <c r="H76" s="1">
        <v>-2.2020630425915101E-2</v>
      </c>
      <c r="I76" s="1">
        <v>3.9546319358762801E-2</v>
      </c>
      <c r="J76" s="1">
        <v>4.1534491501582303E-2</v>
      </c>
      <c r="M76" s="1">
        <v>-6.1210620559302804E-3</v>
      </c>
      <c r="N76" s="1">
        <v>7.6588584652434996E-2</v>
      </c>
      <c r="O76" s="1">
        <v>-2.8777580822199101E-2</v>
      </c>
      <c r="P76" s="1">
        <v>3.1771540754467698E-2</v>
      </c>
      <c r="Q76" s="1">
        <v>1.41145692246932E-2</v>
      </c>
      <c r="R76" s="1">
        <v>9.6510669494106697E-3</v>
      </c>
      <c r="S76" s="1">
        <v>-4.2851174382094903E-2</v>
      </c>
      <c r="T76" s="1">
        <v>2.0680199222464099E-2</v>
      </c>
      <c r="U76" s="1">
        <v>2.4421216407530699E-2</v>
      </c>
      <c r="V76" s="1">
        <v>1.48801531739736E-2</v>
      </c>
      <c r="W76" s="1">
        <v>1.3337758468056501E-3</v>
      </c>
      <c r="X76" s="1">
        <v>-2.0991667173201899E-2</v>
      </c>
      <c r="Y76" s="1">
        <v>5.08752965721882E-2</v>
      </c>
      <c r="Z76" s="1">
        <v>1.0733659502743201E-2</v>
      </c>
      <c r="AA76" s="1">
        <v>-2.1149775772403401E-2</v>
      </c>
      <c r="AB76" s="1">
        <v>2.38542188723984E-2</v>
      </c>
      <c r="AC76" s="1">
        <v>1.19342561021798E-2</v>
      </c>
      <c r="AD76" s="1">
        <v>8.1553890925825906E-2</v>
      </c>
      <c r="AE76" s="1">
        <v>-1.03080194916964E-3</v>
      </c>
      <c r="AF76" s="1">
        <v>-1.26789763471997E-3</v>
      </c>
      <c r="AG76" s="1">
        <v>-3.5214682720582702E-2</v>
      </c>
      <c r="AH76" s="1">
        <v>3.9937641772804303E-2</v>
      </c>
      <c r="AI76" s="1">
        <v>5.2573265309656302E-2</v>
      </c>
      <c r="AJ76" s="1">
        <v>1.7777625561625099E-3</v>
      </c>
      <c r="AK76" s="1">
        <v>4.7892878195816301E-2</v>
      </c>
      <c r="AL76" s="1">
        <v>3.54695805299318E-2</v>
      </c>
      <c r="AM76" s="1">
        <v>3.0253657613568002E-2</v>
      </c>
      <c r="AN76" s="1">
        <v>-5.8061835761336598E-4</v>
      </c>
      <c r="AO76" s="1">
        <v>-2.0770094865489599E-2</v>
      </c>
      <c r="AP76" s="1">
        <v>4.9051042054308103E-2</v>
      </c>
      <c r="AQ76" s="1">
        <v>4.8580075780915902E-2</v>
      </c>
      <c r="AR76" s="1">
        <v>2.3985392435220999E-2</v>
      </c>
      <c r="AS76" s="1">
        <v>6.8165082725139103E-2</v>
      </c>
      <c r="AT76" s="1">
        <v>-1.18112403128529E-2</v>
      </c>
      <c r="AU76" s="1">
        <v>7.6627658700936701E-3</v>
      </c>
      <c r="AV76" s="1">
        <v>-2.95103453439555E-2</v>
      </c>
      <c r="AW76" s="1">
        <v>-0.62312862059721097</v>
      </c>
      <c r="AX76" s="1">
        <v>0.26465877469093801</v>
      </c>
      <c r="AY76" s="1">
        <v>1.8163165872554801E-2</v>
      </c>
      <c r="AZ76" s="1">
        <v>1.81713871872549E-2</v>
      </c>
      <c r="BA76" s="1">
        <v>1.8170558997049099E-2</v>
      </c>
      <c r="BB76" s="1">
        <v>1.8168933357936699E-2</v>
      </c>
      <c r="BC76" s="1">
        <v>1.82160883620727E-2</v>
      </c>
      <c r="BD76" s="1">
        <v>1.81579113715538E-2</v>
      </c>
      <c r="BE76" s="1">
        <v>1.8503022254666698E-2</v>
      </c>
      <c r="BF76" s="1">
        <v>1.8172945951613399E-2</v>
      </c>
      <c r="BG76" s="1">
        <v>1.8171524453587599E-2</v>
      </c>
      <c r="BH76" s="1">
        <v>1.8463625095981599E-2</v>
      </c>
      <c r="BI76" s="1">
        <v>1.8145177459106401E-2</v>
      </c>
      <c r="BJ76" s="1">
        <v>1.82252215034386E-2</v>
      </c>
      <c r="BK76" s="1">
        <v>1.8174660041923099E-2</v>
      </c>
      <c r="BL76" s="1">
        <v>1.82353807126103E-2</v>
      </c>
      <c r="BM76" s="1">
        <v>1.82116160344751E-2</v>
      </c>
      <c r="BN76" s="1">
        <v>1.6773984859684999E-2</v>
      </c>
      <c r="BO76" s="1">
        <v>1.8170279519988002E-2</v>
      </c>
      <c r="BP76" s="1">
        <v>1.8170449423398599E-2</v>
      </c>
      <c r="BQ76" s="1">
        <v>1.8168674417435499E-2</v>
      </c>
      <c r="BR76" s="1">
        <v>1.8169662716062501E-2</v>
      </c>
      <c r="BS76" s="1">
        <v>1.81649284433857E-2</v>
      </c>
      <c r="BT76" s="1">
        <v>1.8154218855410801E-2</v>
      </c>
      <c r="BU76" s="1">
        <v>1.8165058294276299E-2</v>
      </c>
      <c r="BV76" s="1">
        <v>1.8169154449612E-2</v>
      </c>
      <c r="BW76" s="1">
        <v>1.8274602091667601E-2</v>
      </c>
      <c r="BX76" s="1">
        <v>1</v>
      </c>
      <c r="BY76" s="1">
        <v>0.97242841286130499</v>
      </c>
      <c r="BZ76" s="1">
        <v>0.99950662573345095</v>
      </c>
      <c r="CA76" s="1">
        <v>0.99751653826613795</v>
      </c>
      <c r="CB76" s="1">
        <v>0.99450700816634696</v>
      </c>
      <c r="CC76" s="1">
        <v>-0.78100202668834395</v>
      </c>
      <c r="CD76" s="1">
        <v>-0.68384463006348495</v>
      </c>
      <c r="CE76" s="1">
        <v>-0.457454116846152</v>
      </c>
      <c r="CF76" s="1">
        <v>-1.8977181529602701E-2</v>
      </c>
      <c r="CG76" s="1">
        <v>-2.14334493778594E-2</v>
      </c>
      <c r="CH76" s="1">
        <v>-5.69941626267794E-2</v>
      </c>
      <c r="CI76" s="1">
        <v>8.8155869954192806E-2</v>
      </c>
      <c r="CJ76" s="1">
        <v>3.2334628858815898E-2</v>
      </c>
      <c r="CK76" s="1">
        <v>-3.6207664199930802E-2</v>
      </c>
      <c r="CL76" s="1">
        <v>-2.0412715406620301E-2</v>
      </c>
      <c r="CM76" s="1">
        <v>-5.4187929760633899E-2</v>
      </c>
      <c r="CN76" s="1">
        <v>-6.6603932163202706E-2</v>
      </c>
      <c r="CO76" s="1">
        <v>6.2623266959122598E-2</v>
      </c>
      <c r="CP76" s="1">
        <v>6.6016817128636399E-2</v>
      </c>
      <c r="CQ76" s="1">
        <v>-3.4364043051776198E-3</v>
      </c>
      <c r="CR76" s="1">
        <v>7.9964735645270402E-3</v>
      </c>
      <c r="CS76" s="1">
        <v>0.389792162861889</v>
      </c>
      <c r="CT76" s="1">
        <v>-0.24243092641203601</v>
      </c>
      <c r="CU76" s="1">
        <v>-4.8789613376501499E-2</v>
      </c>
      <c r="CV76" s="1">
        <v>-2.43364608908965E-2</v>
      </c>
      <c r="CW76" s="1">
        <v>2.4336460890896399E-2</v>
      </c>
      <c r="CX76" s="1">
        <v>-6.3996194102180798E-2</v>
      </c>
      <c r="CY76" s="1">
        <v>6.3996194102180604E-2</v>
      </c>
      <c r="CZ76" s="1">
        <v>1.8167426837644999E-2</v>
      </c>
      <c r="DA76" s="1">
        <v>1.81734223534026E-2</v>
      </c>
      <c r="DB76" s="1">
        <v>1.8167846266241301E-2</v>
      </c>
      <c r="DC76" s="1">
        <v>1.8165390235705299E-2</v>
      </c>
      <c r="DD76" s="1">
        <v>1.8157468500671601E-2</v>
      </c>
      <c r="DE76" s="1">
        <v>1.81676609454367E-2</v>
      </c>
      <c r="DF76" s="1">
        <v>1.8161785791980599E-2</v>
      </c>
      <c r="DG76" s="1">
        <v>1.8129438722540001E-2</v>
      </c>
      <c r="DH76" s="1">
        <v>1.8175648000135599E-2</v>
      </c>
      <c r="DI76" s="1">
        <v>1.81696850357017E-2</v>
      </c>
      <c r="DJ76" s="1">
        <v>1.8176851214114501E-2</v>
      </c>
      <c r="DK76" s="1">
        <v>1.8121680063584798E-2</v>
      </c>
      <c r="DL76" s="1">
        <v>-8.1941853528957304E-2</v>
      </c>
    </row>
    <row r="77" spans="1:116" ht="102" hidden="1" x14ac:dyDescent="0.2">
      <c r="A77" s="1" t="s">
        <v>75</v>
      </c>
      <c r="B77" s="1">
        <v>0.26436520292238302</v>
      </c>
      <c r="C77" s="1">
        <v>4.8870997664429101E-2</v>
      </c>
      <c r="D77" s="1">
        <v>-0.162008883462192</v>
      </c>
      <c r="E77" s="1">
        <v>-0.19390946526524699</v>
      </c>
      <c r="F77" s="1">
        <v>1.1525041681718799E-2</v>
      </c>
      <c r="G77" s="1">
        <v>-5.94900228915132E-2</v>
      </c>
      <c r="H77" s="1">
        <v>-2.0353899813257401E-2</v>
      </c>
      <c r="I77" s="1">
        <v>3.10697133880103E-2</v>
      </c>
      <c r="J77" s="1">
        <v>3.2917073273888403E-2</v>
      </c>
      <c r="M77" s="1">
        <v>-1.1533391913929301E-2</v>
      </c>
      <c r="N77" s="1">
        <v>7.9063399696484404E-2</v>
      </c>
      <c r="O77" s="1">
        <v>-4.1073993860877997E-2</v>
      </c>
      <c r="P77" s="1">
        <v>2.12770956870444E-2</v>
      </c>
      <c r="Q77" s="1">
        <v>1.49307034056322E-3</v>
      </c>
      <c r="R77" s="1">
        <v>9.5289803467272696E-3</v>
      </c>
      <c r="S77" s="1">
        <v>-6.56657716581555E-2</v>
      </c>
      <c r="T77" s="1">
        <v>1.33516895231685E-2</v>
      </c>
      <c r="U77" s="1">
        <v>2.9897811597867401E-2</v>
      </c>
      <c r="V77" s="1">
        <v>7.7498513992935499E-3</v>
      </c>
      <c r="W77" s="1">
        <v>-7.9013098925073497E-3</v>
      </c>
      <c r="X77" s="1">
        <v>-4.13563746144874E-2</v>
      </c>
      <c r="Y77" s="1">
        <v>4.0807808336181202E-2</v>
      </c>
      <c r="Z77" s="1">
        <v>2.7977927867530099E-3</v>
      </c>
      <c r="AA77" s="1">
        <v>-2.0645097482698001E-2</v>
      </c>
      <c r="AB77" s="1">
        <v>1.32808885582756E-2</v>
      </c>
      <c r="AC77" s="1">
        <v>3.7959865160632801E-3</v>
      </c>
      <c r="AD77" s="1">
        <v>8.1629788178919901E-2</v>
      </c>
      <c r="AE77" s="1">
        <v>1.40811867040442E-3</v>
      </c>
      <c r="AF77" s="1">
        <v>-1.2016686192268601E-2</v>
      </c>
      <c r="AG77" s="1">
        <v>-3.9870184865760099E-2</v>
      </c>
      <c r="AH77" s="1">
        <v>4.4822487090417903E-2</v>
      </c>
      <c r="AI77" s="1">
        <v>5.1982050559307803E-2</v>
      </c>
      <c r="AJ77" s="1">
        <v>6.0377249991015397E-3</v>
      </c>
      <c r="AK77" s="1">
        <v>3.9574674411746898E-2</v>
      </c>
      <c r="AL77" s="1">
        <v>3.5264357504624297E-2</v>
      </c>
      <c r="AM77" s="1">
        <v>2.9453684303852999E-2</v>
      </c>
      <c r="AN77" s="1">
        <v>-1.40185032168066E-3</v>
      </c>
      <c r="AO77" s="1">
        <v>-3.4349934745088899E-2</v>
      </c>
      <c r="AP77" s="1">
        <v>4.09044004144433E-2</v>
      </c>
      <c r="AQ77" s="1">
        <v>4.2253957922312499E-2</v>
      </c>
      <c r="AR77" s="1">
        <v>1.95738026156662E-2</v>
      </c>
      <c r="AS77" s="1">
        <v>6.24899441347848E-2</v>
      </c>
      <c r="AT77" s="1">
        <v>-1.21910639437022E-2</v>
      </c>
      <c r="AU77" s="1">
        <v>1.00386062551016E-2</v>
      </c>
      <c r="AV77" s="1">
        <v>-4.02391398649216E-2</v>
      </c>
      <c r="AW77" s="1">
        <v>-0.47361657313887201</v>
      </c>
      <c r="AX77" s="1">
        <v>8.5410592149529702E-2</v>
      </c>
      <c r="AY77" s="1">
        <v>7.2423925149337903E-3</v>
      </c>
      <c r="AZ77" s="1">
        <v>7.2492060371198604E-3</v>
      </c>
      <c r="BA77" s="1">
        <v>7.2482274919140003E-3</v>
      </c>
      <c r="BB77" s="1">
        <v>7.2473461332091304E-3</v>
      </c>
      <c r="BC77" s="1">
        <v>7.30333681419094E-3</v>
      </c>
      <c r="BD77" s="1">
        <v>7.2406531726455104E-3</v>
      </c>
      <c r="BE77" s="1">
        <v>7.5344106733852903E-3</v>
      </c>
      <c r="BF77" s="1">
        <v>7.2525592269426604E-3</v>
      </c>
      <c r="BG77" s="1">
        <v>7.2489169367751499E-3</v>
      </c>
      <c r="BH77" s="1">
        <v>7.4978933028820903E-3</v>
      </c>
      <c r="BI77" s="1">
        <v>7.2249921919402202E-3</v>
      </c>
      <c r="BJ77" s="1">
        <v>7.2883701722290502E-3</v>
      </c>
      <c r="BK77" s="1">
        <v>7.2518560648997801E-3</v>
      </c>
      <c r="BL77" s="1">
        <v>7.2992065986999897E-3</v>
      </c>
      <c r="BM77" s="1">
        <v>7.2850436221744003E-3</v>
      </c>
      <c r="BN77" s="1">
        <v>6.3503451776396403E-3</v>
      </c>
      <c r="BO77" s="1">
        <v>7.2480549190061796E-3</v>
      </c>
      <c r="BP77" s="1">
        <v>7.2483596087665296E-3</v>
      </c>
      <c r="BQ77" s="1">
        <v>7.2467843191662898E-3</v>
      </c>
      <c r="BR77" s="1">
        <v>7.2491208891446498E-3</v>
      </c>
      <c r="BS77" s="1">
        <v>7.2414686227103E-3</v>
      </c>
      <c r="BT77" s="1">
        <v>7.2350867607610201E-3</v>
      </c>
      <c r="BU77" s="1">
        <v>7.2434050126220896E-3</v>
      </c>
      <c r="BV77" s="1">
        <v>7.2468426593359503E-3</v>
      </c>
      <c r="BW77" s="1">
        <v>7.3447689924147899E-3</v>
      </c>
      <c r="BX77" s="1">
        <v>0.97242841286130499</v>
      </c>
      <c r="BY77" s="1">
        <v>1</v>
      </c>
      <c r="BZ77" s="1">
        <v>0.97576097241875304</v>
      </c>
      <c r="CA77" s="1">
        <v>0.97339340762190896</v>
      </c>
      <c r="CB77" s="1">
        <v>0.98362801060171501</v>
      </c>
      <c r="CC77" s="1">
        <v>-0.65088440286993898</v>
      </c>
      <c r="CD77" s="1">
        <v>-0.58612005927223199</v>
      </c>
      <c r="CE77" s="1">
        <v>-0.30562729267335997</v>
      </c>
      <c r="CF77" s="1">
        <v>-1.17751618912525E-2</v>
      </c>
      <c r="CG77" s="1">
        <v>-4.3636225414699699E-2</v>
      </c>
      <c r="CH77" s="1">
        <v>-4.6620739188828898E-2</v>
      </c>
      <c r="CI77" s="1">
        <v>7.94074795911031E-2</v>
      </c>
      <c r="CJ77" s="1">
        <v>2.9978753250825101E-2</v>
      </c>
      <c r="CK77" s="1">
        <v>-1.6606804710714702E-2</v>
      </c>
      <c r="CL77" s="1">
        <v>-1.5399063873928901E-3</v>
      </c>
      <c r="CM77" s="1">
        <v>-6.7513728554774097E-2</v>
      </c>
      <c r="CN77" s="1">
        <v>-5.8393586010343203E-2</v>
      </c>
      <c r="CO77" s="1">
        <v>5.9024770043694698E-2</v>
      </c>
      <c r="CP77" s="1">
        <v>8.2172539907652095E-2</v>
      </c>
      <c r="CQ77" s="1">
        <v>-1.3585534141913399E-2</v>
      </c>
      <c r="CR77" s="1">
        <v>-4.4215095621014597E-3</v>
      </c>
      <c r="CS77" s="1">
        <v>0.343458937674822</v>
      </c>
      <c r="CT77" s="1">
        <v>-0.16126994316794999</v>
      </c>
      <c r="CU77" s="1">
        <v>-0.108856001147858</v>
      </c>
      <c r="CV77" s="1">
        <v>-8.9375761706035391E-3</v>
      </c>
      <c r="CW77" s="1">
        <v>8.9375761706035704E-3</v>
      </c>
      <c r="CX77" s="1">
        <v>-5.3765242184756999E-2</v>
      </c>
      <c r="CY77" s="1">
        <v>5.37652421847572E-2</v>
      </c>
      <c r="CZ77" s="1">
        <v>7.2450040743466297E-3</v>
      </c>
      <c r="DA77" s="1">
        <v>7.2501210582860904E-3</v>
      </c>
      <c r="DB77" s="1">
        <v>7.24652068553539E-3</v>
      </c>
      <c r="DC77" s="1">
        <v>7.24297969461744E-3</v>
      </c>
      <c r="DD77" s="1">
        <v>7.2364334999470998E-3</v>
      </c>
      <c r="DE77" s="1">
        <v>7.2470986159303896E-3</v>
      </c>
      <c r="DF77" s="1">
        <v>7.2412528383851097E-3</v>
      </c>
      <c r="DG77" s="1">
        <v>7.2157277215367799E-3</v>
      </c>
      <c r="DH77" s="1">
        <v>7.2534500976574696E-3</v>
      </c>
      <c r="DI77" s="1">
        <v>7.2484364703823603E-3</v>
      </c>
      <c r="DJ77" s="1">
        <v>7.25299321857561E-3</v>
      </c>
      <c r="DK77" s="1">
        <v>7.2075556735478096E-3</v>
      </c>
      <c r="DL77" s="1">
        <v>-8.9452468198259194E-2</v>
      </c>
    </row>
    <row r="78" spans="1:116" ht="51" hidden="1" x14ac:dyDescent="0.2">
      <c r="A78" s="1" t="s">
        <v>76</v>
      </c>
      <c r="B78" s="1">
        <v>0.267445302937592</v>
      </c>
      <c r="C78" s="1">
        <v>3.09918892731052E-2</v>
      </c>
      <c r="D78" s="1">
        <v>-0.15949756439375801</v>
      </c>
      <c r="E78" s="1">
        <v>-0.199998906044841</v>
      </c>
      <c r="F78" s="1">
        <v>6.0503886438049603E-2</v>
      </c>
      <c r="G78" s="1">
        <v>-3.2326185855191397E-2</v>
      </c>
      <c r="H78" s="1">
        <v>-1.6221180462657501E-2</v>
      </c>
      <c r="I78" s="1">
        <v>3.8727288603836299E-2</v>
      </c>
      <c r="J78" s="1">
        <v>4.18906524757948E-2</v>
      </c>
      <c r="M78" s="1">
        <v>-6.1640267582521698E-3</v>
      </c>
      <c r="N78" s="1">
        <v>7.6603498193906799E-2</v>
      </c>
      <c r="O78" s="1">
        <v>-3.0723213430964201E-2</v>
      </c>
      <c r="P78" s="1">
        <v>3.1155449011993502E-2</v>
      </c>
      <c r="Q78" s="1">
        <v>1.35172464552126E-2</v>
      </c>
      <c r="R78" s="1">
        <v>9.7389447484622898E-3</v>
      </c>
      <c r="S78" s="1">
        <v>-4.5629420068401497E-2</v>
      </c>
      <c r="T78" s="1">
        <v>2.0626854335310099E-2</v>
      </c>
      <c r="U78" s="1">
        <v>2.4932919852630901E-2</v>
      </c>
      <c r="V78" s="1">
        <v>1.46743541552869E-2</v>
      </c>
      <c r="W78" s="1">
        <v>1.0594013713863899E-3</v>
      </c>
      <c r="X78" s="1">
        <v>-2.2189596975662099E-2</v>
      </c>
      <c r="Y78" s="1">
        <v>5.0579955267380503E-2</v>
      </c>
      <c r="Z78" s="1">
        <v>1.0394549011412299E-2</v>
      </c>
      <c r="AA78" s="1">
        <v>-2.05429378716676E-2</v>
      </c>
      <c r="AB78" s="1">
        <v>2.2527235321751299E-2</v>
      </c>
      <c r="AC78" s="1">
        <v>1.1224619711060001E-2</v>
      </c>
      <c r="AD78" s="1">
        <v>8.0330761223825195E-2</v>
      </c>
      <c r="AE78" s="1">
        <v>2.5842608697755799E-4</v>
      </c>
      <c r="AF78" s="1">
        <v>-1.7812127737565899E-3</v>
      </c>
      <c r="AG78" s="1">
        <v>-3.5352374476091297E-2</v>
      </c>
      <c r="AH78" s="1">
        <v>4.1755817731210697E-2</v>
      </c>
      <c r="AI78" s="1">
        <v>5.0680824667120102E-2</v>
      </c>
      <c r="AJ78" s="1">
        <v>4.8826941738538401E-3</v>
      </c>
      <c r="AK78" s="1">
        <v>4.8039399407042403E-2</v>
      </c>
      <c r="AL78" s="1">
        <v>3.5218580200654798E-2</v>
      </c>
      <c r="AM78" s="1">
        <v>3.06921541711647E-2</v>
      </c>
      <c r="AN78" s="1">
        <v>5.9008412809460203E-4</v>
      </c>
      <c r="AO78" s="1">
        <v>-2.0026394362053501E-2</v>
      </c>
      <c r="AP78" s="1">
        <v>4.7248213454000799E-2</v>
      </c>
      <c r="AQ78" s="1">
        <v>4.8612176691056101E-2</v>
      </c>
      <c r="AR78" s="1">
        <v>2.2497992405362901E-2</v>
      </c>
      <c r="AS78" s="1">
        <v>6.6821564481661905E-2</v>
      </c>
      <c r="AT78" s="1">
        <v>-1.1788581253146401E-2</v>
      </c>
      <c r="AU78" s="1">
        <v>9.4727561921120092E-3</v>
      </c>
      <c r="AV78" s="1">
        <v>-3.01294991821499E-2</v>
      </c>
      <c r="AW78" s="1">
        <v>-0.61380985214445505</v>
      </c>
      <c r="AX78" s="1">
        <v>0.245116267935021</v>
      </c>
      <c r="AY78" s="1">
        <v>1.70119477921729E-2</v>
      </c>
      <c r="AZ78" s="1">
        <v>1.7020055705649999E-2</v>
      </c>
      <c r="BA78" s="1">
        <v>1.7019244943046099E-2</v>
      </c>
      <c r="BB78" s="1">
        <v>1.7017688833578699E-2</v>
      </c>
      <c r="BC78" s="1">
        <v>1.7064389762995E-2</v>
      </c>
      <c r="BD78" s="1">
        <v>1.7006975320670401E-2</v>
      </c>
      <c r="BE78" s="1">
        <v>1.7355710032719698E-2</v>
      </c>
      <c r="BF78" s="1">
        <v>1.70216222134702E-2</v>
      </c>
      <c r="BG78" s="1">
        <v>1.7020359989773599E-2</v>
      </c>
      <c r="BH78" s="1">
        <v>1.73103824888442E-2</v>
      </c>
      <c r="BI78" s="1">
        <v>1.69939277135433E-2</v>
      </c>
      <c r="BJ78" s="1">
        <v>1.7079354025620601E-2</v>
      </c>
      <c r="BK78" s="1">
        <v>1.7023397769134401E-2</v>
      </c>
      <c r="BL78" s="1">
        <v>1.7083843049392099E-2</v>
      </c>
      <c r="BM78" s="1">
        <v>1.70593265348618E-2</v>
      </c>
      <c r="BN78" s="1">
        <v>1.5600970258403001E-2</v>
      </c>
      <c r="BO78" s="1">
        <v>1.7018966776786201E-2</v>
      </c>
      <c r="BP78" s="1">
        <v>1.7019191528718201E-2</v>
      </c>
      <c r="BQ78" s="1">
        <v>1.7017416478520501E-2</v>
      </c>
      <c r="BR78" s="1">
        <v>1.7018192160295799E-2</v>
      </c>
      <c r="BS78" s="1">
        <v>1.7013478327852501E-2</v>
      </c>
      <c r="BT78" s="1">
        <v>1.7002957593985599E-2</v>
      </c>
      <c r="BU78" s="1">
        <v>1.70135438689599E-2</v>
      </c>
      <c r="BV78" s="1">
        <v>1.7017851755547299E-2</v>
      </c>
      <c r="BW78" s="1">
        <v>1.7124427525670099E-2</v>
      </c>
      <c r="BX78" s="1">
        <v>0.99950662573345095</v>
      </c>
      <c r="BY78" s="1">
        <v>0.97576097241875304</v>
      </c>
      <c r="BZ78" s="1">
        <v>1</v>
      </c>
      <c r="CA78" s="1">
        <v>0.99734401682172003</v>
      </c>
      <c r="CB78" s="1">
        <v>0.99537210527109299</v>
      </c>
      <c r="CC78" s="1">
        <v>-0.77387775334265296</v>
      </c>
      <c r="CD78" s="1">
        <v>-0.68059060722637099</v>
      </c>
      <c r="CE78" s="1">
        <v>-0.450022469395092</v>
      </c>
      <c r="CF78" s="1">
        <v>-1.8556301760505701E-2</v>
      </c>
      <c r="CG78" s="1">
        <v>-2.2309319558057501E-2</v>
      </c>
      <c r="CH78" s="1">
        <v>-5.4942269732841199E-2</v>
      </c>
      <c r="CI78" s="1">
        <v>8.8457134636640497E-2</v>
      </c>
      <c r="CJ78" s="1">
        <v>3.01323121681733E-2</v>
      </c>
      <c r="CK78" s="1">
        <v>-3.5418322457753802E-2</v>
      </c>
      <c r="CL78" s="1">
        <v>-1.9452483577959898E-2</v>
      </c>
      <c r="CM78" s="1">
        <v>-5.6077123207458897E-2</v>
      </c>
      <c r="CN78" s="1">
        <v>-6.3732428493787699E-2</v>
      </c>
      <c r="CO78" s="1">
        <v>6.2444117132845603E-2</v>
      </c>
      <c r="CP78" s="1">
        <v>6.7883492007271798E-2</v>
      </c>
      <c r="CQ78" s="1">
        <v>-4.47524666242458E-3</v>
      </c>
      <c r="CR78" s="1">
        <v>5.7435093682220899E-3</v>
      </c>
      <c r="CS78" s="1">
        <v>0.38889704399202601</v>
      </c>
      <c r="CT78" s="1">
        <v>-0.23777744370314</v>
      </c>
      <c r="CU78" s="1">
        <v>-5.3832632582884399E-2</v>
      </c>
      <c r="CV78" s="1">
        <v>-2.2460910977963999E-2</v>
      </c>
      <c r="CW78" s="1">
        <v>2.2460910977964099E-2</v>
      </c>
      <c r="CX78" s="1">
        <v>-6.5025783746302093E-2</v>
      </c>
      <c r="CY78" s="1">
        <v>6.5025783746301802E-2</v>
      </c>
      <c r="CZ78" s="1">
        <v>1.70160476660026E-2</v>
      </c>
      <c r="DA78" s="1">
        <v>1.7022175267934599E-2</v>
      </c>
      <c r="DB78" s="1">
        <v>1.7016597929235901E-2</v>
      </c>
      <c r="DC78" s="1">
        <v>1.7013818547166801E-2</v>
      </c>
      <c r="DD78" s="1">
        <v>1.7006052205457201E-2</v>
      </c>
      <c r="DE78" s="1">
        <v>1.7016225142635601E-2</v>
      </c>
      <c r="DF78" s="1">
        <v>1.7010412411494799E-2</v>
      </c>
      <c r="DG78" s="1">
        <v>1.6978986546684099E-2</v>
      </c>
      <c r="DH78" s="1">
        <v>1.7024226613827902E-2</v>
      </c>
      <c r="DI78" s="1">
        <v>1.70185960305685E-2</v>
      </c>
      <c r="DJ78" s="1">
        <v>1.70254435464837E-2</v>
      </c>
      <c r="DK78" s="1">
        <v>1.6970011411015801E-2</v>
      </c>
      <c r="DL78" s="1">
        <v>-8.2878526338297495E-2</v>
      </c>
    </row>
    <row r="79" spans="1:116" ht="119" hidden="1" x14ac:dyDescent="0.2">
      <c r="A79" s="1" t="s">
        <v>77</v>
      </c>
      <c r="B79" s="1">
        <v>0.24595434639883701</v>
      </c>
      <c r="C79" s="1">
        <v>2.4932973457591E-2</v>
      </c>
      <c r="D79" s="1">
        <v>-0.152895177678922</v>
      </c>
      <c r="E79" s="1">
        <v>-0.202920092088999</v>
      </c>
      <c r="F79" s="1">
        <v>5.6451441411474998E-2</v>
      </c>
      <c r="G79" s="1">
        <v>-3.1756133494019102E-2</v>
      </c>
      <c r="H79" s="1">
        <v>-2.54906649565225E-2</v>
      </c>
      <c r="I79" s="1">
        <v>3.5279557064327297E-2</v>
      </c>
      <c r="J79" s="1">
        <v>4.1867987644490498E-2</v>
      </c>
      <c r="M79" s="1">
        <v>-7.07695245234349E-3</v>
      </c>
      <c r="N79" s="1">
        <v>7.5050127745370801E-2</v>
      </c>
      <c r="O79" s="1">
        <v>-3.5567153654063301E-2</v>
      </c>
      <c r="P79" s="1">
        <v>3.06771201885617E-2</v>
      </c>
      <c r="Q79" s="1">
        <v>1.24964564936629E-2</v>
      </c>
      <c r="R79" s="1">
        <v>1.03773500686247E-2</v>
      </c>
      <c r="S79" s="1">
        <v>-4.28861107928699E-2</v>
      </c>
      <c r="T79" s="1">
        <v>1.87312822235946E-2</v>
      </c>
      <c r="U79" s="1">
        <v>2.25306040216499E-2</v>
      </c>
      <c r="V79" s="1">
        <v>1.4258760112864199E-2</v>
      </c>
      <c r="W79" s="1">
        <v>-5.5767518340601302E-4</v>
      </c>
      <c r="X79" s="1">
        <v>-2.0220952094968599E-2</v>
      </c>
      <c r="Y79" s="1">
        <v>5.05669570534521E-2</v>
      </c>
      <c r="Z79" s="1">
        <v>1.3278805770065001E-2</v>
      </c>
      <c r="AA79" s="1">
        <v>-2.1110760981506601E-2</v>
      </c>
      <c r="AB79" s="1">
        <v>2.3996087911702602E-2</v>
      </c>
      <c r="AC79" s="1">
        <v>8.1964119371223301E-3</v>
      </c>
      <c r="AD79" s="1">
        <v>7.6458436429159005E-2</v>
      </c>
      <c r="AE79" s="1">
        <v>-4.6099916768531099E-3</v>
      </c>
      <c r="AF79" s="1">
        <v>-3.9135906489398097E-3</v>
      </c>
      <c r="AG79" s="1">
        <v>-3.6099790876690199E-2</v>
      </c>
      <c r="AH79" s="1">
        <v>4.1303952640994797E-2</v>
      </c>
      <c r="AI79" s="1">
        <v>5.0634136537761297E-2</v>
      </c>
      <c r="AJ79" s="1">
        <v>2.6236019810904699E-3</v>
      </c>
      <c r="AK79" s="1">
        <v>4.5625553264365598E-2</v>
      </c>
      <c r="AL79" s="1">
        <v>3.4808064151026899E-2</v>
      </c>
      <c r="AM79" s="1">
        <v>2.6777662906689301E-2</v>
      </c>
      <c r="AN79" s="1">
        <v>2.6262084097802098E-4</v>
      </c>
      <c r="AO79" s="1">
        <v>-2.1003128000646298E-2</v>
      </c>
      <c r="AP79" s="1">
        <v>5.2536455480657399E-2</v>
      </c>
      <c r="AQ79" s="1">
        <v>4.6638631174226002E-2</v>
      </c>
      <c r="AR79" s="1">
        <v>2.38494934823805E-2</v>
      </c>
      <c r="AS79" s="1">
        <v>7.0660416726403899E-2</v>
      </c>
      <c r="AT79" s="1">
        <v>-1.3591552719255599E-2</v>
      </c>
      <c r="AU79" s="1">
        <v>4.7769455981531601E-3</v>
      </c>
      <c r="AV79" s="1">
        <v>-3.1315419559334701E-2</v>
      </c>
      <c r="AW79" s="1">
        <v>-0.58872860240956004</v>
      </c>
      <c r="AX79" s="1">
        <v>0.237487119350687</v>
      </c>
      <c r="AY79" s="1">
        <v>2.2264571131150698E-2</v>
      </c>
      <c r="AZ79" s="1">
        <v>2.2272570192629099E-2</v>
      </c>
      <c r="BA79" s="1">
        <v>2.2272245129865299E-2</v>
      </c>
      <c r="BB79" s="1">
        <v>2.2270449000987999E-2</v>
      </c>
      <c r="BC79" s="1">
        <v>2.2308420038941099E-2</v>
      </c>
      <c r="BD79" s="1">
        <v>2.22592700699491E-2</v>
      </c>
      <c r="BE79" s="1">
        <v>2.26146173880356E-2</v>
      </c>
      <c r="BF79" s="1">
        <v>2.22752241084496E-2</v>
      </c>
      <c r="BG79" s="1">
        <v>2.22729492768187E-2</v>
      </c>
      <c r="BH79" s="1">
        <v>2.2563144829259901E-2</v>
      </c>
      <c r="BI79" s="1">
        <v>2.2247683243910601E-2</v>
      </c>
      <c r="BJ79" s="1">
        <v>2.2336719606193E-2</v>
      </c>
      <c r="BK79" s="1">
        <v>2.2276119253746899E-2</v>
      </c>
      <c r="BL79" s="1">
        <v>2.2340365821838699E-2</v>
      </c>
      <c r="BM79" s="1">
        <v>2.2315604087759799E-2</v>
      </c>
      <c r="BN79" s="1">
        <v>2.06845634563366E-2</v>
      </c>
      <c r="BO79" s="1">
        <v>2.22717029465106E-2</v>
      </c>
      <c r="BP79" s="1">
        <v>2.2271866994810301E-2</v>
      </c>
      <c r="BQ79" s="1">
        <v>2.2270069083044099E-2</v>
      </c>
      <c r="BR79" s="1">
        <v>2.22704925381942E-2</v>
      </c>
      <c r="BS79" s="1">
        <v>2.2265168292167601E-2</v>
      </c>
      <c r="BT79" s="1">
        <v>2.22554453422786E-2</v>
      </c>
      <c r="BU79" s="1">
        <v>2.22663918960351E-2</v>
      </c>
      <c r="BV79" s="1">
        <v>2.22708070565601E-2</v>
      </c>
      <c r="BW79" s="1">
        <v>2.2376517494605799E-2</v>
      </c>
      <c r="BX79" s="1">
        <v>0.99751653826613795</v>
      </c>
      <c r="BY79" s="1">
        <v>0.97339340762190896</v>
      </c>
      <c r="BZ79" s="1">
        <v>0.99734401682172003</v>
      </c>
      <c r="CA79" s="1">
        <v>1</v>
      </c>
      <c r="CB79" s="1">
        <v>0.99763007039435003</v>
      </c>
      <c r="CC79" s="1">
        <v>-0.74700300325449598</v>
      </c>
      <c r="CD79" s="1">
        <v>-0.64833973160158098</v>
      </c>
      <c r="CE79" s="1">
        <v>-0.42160253764071098</v>
      </c>
      <c r="CF79" s="1">
        <v>-1.48743213340185E-2</v>
      </c>
      <c r="CG79" s="1">
        <v>-2.34224819088798E-2</v>
      </c>
      <c r="CH79" s="1">
        <v>-5.8119462711355097E-2</v>
      </c>
      <c r="CI79" s="1">
        <v>9.1256417851157207E-2</v>
      </c>
      <c r="CJ79" s="1">
        <v>3.0962473645226401E-2</v>
      </c>
      <c r="CK79" s="1">
        <v>-4.0531077073872997E-2</v>
      </c>
      <c r="CL79" s="1">
        <v>-1.7054950745054299E-2</v>
      </c>
      <c r="CM79" s="1">
        <v>-5.6524621000665798E-2</v>
      </c>
      <c r="CN79" s="1">
        <v>-6.6987874518531901E-2</v>
      </c>
      <c r="CO79" s="1">
        <v>6.80891819285597E-2</v>
      </c>
      <c r="CP79" s="1">
        <v>6.3182600020820101E-2</v>
      </c>
      <c r="CQ79" s="1">
        <v>-7.4686428268808096E-3</v>
      </c>
      <c r="CR79" s="1">
        <v>8.9173409273560992E-3</v>
      </c>
      <c r="CS79" s="1">
        <v>0.38968646394835499</v>
      </c>
      <c r="CT79" s="1">
        <v>-0.23848426575862899</v>
      </c>
      <c r="CU79" s="1">
        <v>-5.3659842412566897E-2</v>
      </c>
      <c r="CV79" s="1">
        <v>-2.7576395640210399E-2</v>
      </c>
      <c r="CW79" s="1">
        <v>2.7576395640210399E-2</v>
      </c>
      <c r="CX79" s="1">
        <v>-6.5949906804039504E-2</v>
      </c>
      <c r="CY79" s="1">
        <v>6.5949906804039699E-2</v>
      </c>
      <c r="CZ79" s="1">
        <v>2.2269099667492201E-2</v>
      </c>
      <c r="DA79" s="1">
        <v>2.2275143058900999E-2</v>
      </c>
      <c r="DB79" s="1">
        <v>2.2269445345742399E-2</v>
      </c>
      <c r="DC79" s="1">
        <v>2.2266327590257502E-2</v>
      </c>
      <c r="DD79" s="1">
        <v>2.2258677820906798E-2</v>
      </c>
      <c r="DE79" s="1">
        <v>2.2269535687895001E-2</v>
      </c>
      <c r="DF79" s="1">
        <v>2.22631836026848E-2</v>
      </c>
      <c r="DG79" s="1">
        <v>2.22316073055316E-2</v>
      </c>
      <c r="DH79" s="1">
        <v>2.2277348626285099E-2</v>
      </c>
      <c r="DI79" s="1">
        <v>2.22711377630057E-2</v>
      </c>
      <c r="DJ79" s="1">
        <v>2.2278351519493499E-2</v>
      </c>
      <c r="DK79" s="1">
        <v>2.22216859705846E-2</v>
      </c>
      <c r="DL79" s="1">
        <v>-8.0248344937429897E-2</v>
      </c>
    </row>
    <row r="80" spans="1:116" ht="136" hidden="1" x14ac:dyDescent="0.2">
      <c r="A80" s="1" t="s">
        <v>78</v>
      </c>
      <c r="B80" s="1">
        <v>0.25693767950324198</v>
      </c>
      <c r="C80" s="1">
        <v>4.0239332094231701E-2</v>
      </c>
      <c r="D80" s="1">
        <v>-0.15520237798623901</v>
      </c>
      <c r="E80" s="1">
        <v>-0.21003464080610701</v>
      </c>
      <c r="F80" s="1">
        <v>3.5314088355819999E-2</v>
      </c>
      <c r="G80" s="1">
        <v>-4.2403974723780401E-2</v>
      </c>
      <c r="H80" s="1">
        <v>-2.1197948722290701E-2</v>
      </c>
      <c r="I80" s="1">
        <v>3.0817287050405599E-2</v>
      </c>
      <c r="J80" s="1">
        <v>4.1153487184383802E-2</v>
      </c>
      <c r="M80" s="1">
        <v>-7.9138556348212503E-3</v>
      </c>
      <c r="N80" s="1">
        <v>7.2475903676343503E-2</v>
      </c>
      <c r="O80" s="1">
        <v>-4.0612174394950101E-2</v>
      </c>
      <c r="P80" s="1">
        <v>2.43802293901694E-2</v>
      </c>
      <c r="Q80" s="1">
        <v>8.5274746796199698E-3</v>
      </c>
      <c r="R80" s="1">
        <v>9.7930767245937803E-3</v>
      </c>
      <c r="S80" s="1">
        <v>-5.0337980273131903E-2</v>
      </c>
      <c r="T80" s="1">
        <v>1.6933913873331399E-2</v>
      </c>
      <c r="U80" s="1">
        <v>2.3529402417931899E-2</v>
      </c>
      <c r="V80" s="1">
        <v>1.2101295793442201E-2</v>
      </c>
      <c r="W80" s="1">
        <v>-2.3976826953749902E-3</v>
      </c>
      <c r="X80" s="1">
        <v>-2.58375288258E-2</v>
      </c>
      <c r="Y80" s="1">
        <v>4.7210428977642903E-2</v>
      </c>
      <c r="Z80" s="1">
        <v>9.7195998888000706E-3</v>
      </c>
      <c r="AA80" s="1">
        <v>-2.1241140901743099E-2</v>
      </c>
      <c r="AB80" s="1">
        <v>2.2943423449431601E-2</v>
      </c>
      <c r="AC80" s="1">
        <v>5.3250611088736903E-3</v>
      </c>
      <c r="AD80" s="1">
        <v>7.5089591288998905E-2</v>
      </c>
      <c r="AE80" s="1">
        <v>-3.00366656927753E-3</v>
      </c>
      <c r="AF80" s="1">
        <v>-8.7388939918847993E-3</v>
      </c>
      <c r="AG80" s="1">
        <v>-3.7855171172538303E-2</v>
      </c>
      <c r="AH80" s="1">
        <v>4.2354474805441099E-2</v>
      </c>
      <c r="AI80" s="1">
        <v>4.7950141738675997E-2</v>
      </c>
      <c r="AJ80" s="1">
        <v>5.1797869652212098E-3</v>
      </c>
      <c r="AK80" s="1">
        <v>4.3546242246147997E-2</v>
      </c>
      <c r="AL80" s="1">
        <v>3.4270263610810897E-2</v>
      </c>
      <c r="AM80" s="1">
        <v>2.5467309297912102E-2</v>
      </c>
      <c r="AN80" s="1">
        <v>-9.4044939236800299E-4</v>
      </c>
      <c r="AO80" s="1">
        <v>-2.4697928225107701E-2</v>
      </c>
      <c r="AP80" s="1">
        <v>4.8669793005355802E-2</v>
      </c>
      <c r="AQ80" s="1">
        <v>4.3334537698967598E-2</v>
      </c>
      <c r="AR80" s="1">
        <v>2.53272150598856E-2</v>
      </c>
      <c r="AS80" s="1">
        <v>6.7549334034693403E-2</v>
      </c>
      <c r="AT80" s="1">
        <v>-1.20311385059225E-2</v>
      </c>
      <c r="AU80" s="1">
        <v>4.7339037664731101E-3</v>
      </c>
      <c r="AV80" s="1">
        <v>-3.3303159258957597E-2</v>
      </c>
      <c r="AW80" s="1">
        <v>-0.54843921194274403</v>
      </c>
      <c r="AX80" s="1">
        <v>0.17953256966852399</v>
      </c>
      <c r="AY80" s="1">
        <v>1.60630119750606E-2</v>
      </c>
      <c r="AZ80" s="1">
        <v>1.6070496514798999E-2</v>
      </c>
      <c r="BA80" s="1">
        <v>1.6070452651143499E-2</v>
      </c>
      <c r="BB80" s="1">
        <v>1.60687601877402E-2</v>
      </c>
      <c r="BC80" s="1">
        <v>1.61054029936115E-2</v>
      </c>
      <c r="BD80" s="1">
        <v>1.6058401842888301E-2</v>
      </c>
      <c r="BE80" s="1">
        <v>1.64104572994653E-2</v>
      </c>
      <c r="BF80" s="1">
        <v>1.60742139751773E-2</v>
      </c>
      <c r="BG80" s="1">
        <v>1.6071034607421E-2</v>
      </c>
      <c r="BH80" s="1">
        <v>1.63621340984581E-2</v>
      </c>
      <c r="BI80" s="1">
        <v>1.6046204898920901E-2</v>
      </c>
      <c r="BJ80" s="1">
        <v>1.6135481656784599E-2</v>
      </c>
      <c r="BK80" s="1">
        <v>1.6074236886827999E-2</v>
      </c>
      <c r="BL80" s="1">
        <v>1.6132091342236001E-2</v>
      </c>
      <c r="BM80" s="1">
        <v>1.61131908799684E-2</v>
      </c>
      <c r="BN80" s="1">
        <v>1.46477444542955E-2</v>
      </c>
      <c r="BO80" s="1">
        <v>1.6069901483802301E-2</v>
      </c>
      <c r="BP80" s="1">
        <v>1.6070021076422698E-2</v>
      </c>
      <c r="BQ80" s="1">
        <v>1.6068311767338701E-2</v>
      </c>
      <c r="BR80" s="1">
        <v>1.60691648583389E-2</v>
      </c>
      <c r="BS80" s="1">
        <v>1.6064157036414499E-2</v>
      </c>
      <c r="BT80" s="1">
        <v>1.6055097745648901E-2</v>
      </c>
      <c r="BU80" s="1">
        <v>1.6065107699982099E-2</v>
      </c>
      <c r="BV80" s="1">
        <v>1.60689397349939E-2</v>
      </c>
      <c r="BW80" s="1">
        <v>1.61691749180666E-2</v>
      </c>
      <c r="BX80" s="1">
        <v>0.99450700816634696</v>
      </c>
      <c r="BY80" s="1">
        <v>0.98362801060171501</v>
      </c>
      <c r="BZ80" s="1">
        <v>0.99537210527109299</v>
      </c>
      <c r="CA80" s="1">
        <v>0.99763007039435003</v>
      </c>
      <c r="CB80" s="1">
        <v>1</v>
      </c>
      <c r="CC80" s="1">
        <v>-0.71933869594823097</v>
      </c>
      <c r="CD80" s="1">
        <v>-0.62289025727278902</v>
      </c>
      <c r="CE80" s="1">
        <v>-0.38227007652120898</v>
      </c>
      <c r="CF80" s="1">
        <v>-1.4665833671629699E-2</v>
      </c>
      <c r="CG80" s="1">
        <v>-2.8009202005295199E-2</v>
      </c>
      <c r="CH80" s="1">
        <v>-5.3607000584603E-2</v>
      </c>
      <c r="CI80" s="1">
        <v>8.8378330845612404E-2</v>
      </c>
      <c r="CJ80" s="1">
        <v>3.07058892286745E-2</v>
      </c>
      <c r="CK80" s="1">
        <v>-3.6106191433305901E-2</v>
      </c>
      <c r="CL80" s="1">
        <v>-1.3156176149516601E-2</v>
      </c>
      <c r="CM80" s="1">
        <v>-5.94292458440445E-2</v>
      </c>
      <c r="CN80" s="1">
        <v>-6.5093445727952406E-2</v>
      </c>
      <c r="CO80" s="1">
        <v>6.9268366790346703E-2</v>
      </c>
      <c r="CP80" s="1">
        <v>6.5732268031696406E-2</v>
      </c>
      <c r="CQ80" s="1">
        <v>-1.07206543357099E-2</v>
      </c>
      <c r="CR80" s="1">
        <v>6.2405146017272903E-3</v>
      </c>
      <c r="CS80" s="1">
        <v>0.38987346361067898</v>
      </c>
      <c r="CT80" s="1">
        <v>-0.22462897653274799</v>
      </c>
      <c r="CU80" s="1">
        <v>-7.1264050271534707E-2</v>
      </c>
      <c r="CV80" s="1">
        <v>-2.1595682668535999E-2</v>
      </c>
      <c r="CW80" s="1">
        <v>2.1595682668536099E-2</v>
      </c>
      <c r="CX80" s="1">
        <v>-6.3744225495583895E-2</v>
      </c>
      <c r="CY80" s="1">
        <v>6.3744225495583395E-2</v>
      </c>
      <c r="CZ80" s="1">
        <v>1.6067081402692598E-2</v>
      </c>
      <c r="DA80" s="1">
        <v>1.6072937496677899E-2</v>
      </c>
      <c r="DB80" s="1">
        <v>1.6067778969016799E-2</v>
      </c>
      <c r="DC80" s="1">
        <v>1.6064018834839398E-2</v>
      </c>
      <c r="DD80" s="1">
        <v>1.6057248039896301E-2</v>
      </c>
      <c r="DE80" s="1">
        <v>1.6068293456461099E-2</v>
      </c>
      <c r="DF80" s="1">
        <v>1.60616609923512E-2</v>
      </c>
      <c r="DG80" s="1">
        <v>1.60335808012914E-2</v>
      </c>
      <c r="DH80" s="1">
        <v>1.6076210943191501E-2</v>
      </c>
      <c r="DI80" s="1">
        <v>1.6069534072759399E-2</v>
      </c>
      <c r="DJ80" s="1">
        <v>1.6076096747339799E-2</v>
      </c>
      <c r="DK80" s="1">
        <v>1.60223503319365E-2</v>
      </c>
      <c r="DL80" s="1">
        <v>-8.3831076857008205E-2</v>
      </c>
    </row>
    <row r="81" spans="1:116" ht="34" hidden="1" x14ac:dyDescent="0.2">
      <c r="A81" s="1" t="s">
        <v>79</v>
      </c>
      <c r="B81" s="1">
        <v>-0.26841036872909102</v>
      </c>
      <c r="C81" s="1">
        <v>9.9965633048752795E-3</v>
      </c>
      <c r="D81" s="1">
        <v>0.109973234608698</v>
      </c>
      <c r="E81" s="1">
        <v>9.5334027996885798E-2</v>
      </c>
      <c r="F81" s="1">
        <v>-0.19680172848490199</v>
      </c>
      <c r="G81" s="1">
        <v>-4.0574658532178599E-2</v>
      </c>
      <c r="H81" s="1">
        <v>9.2820722829182502E-3</v>
      </c>
      <c r="I81" s="1">
        <v>-7.5430502397299801E-2</v>
      </c>
      <c r="J81" s="1">
        <v>-4.3973710879774398E-2</v>
      </c>
      <c r="M81" s="1">
        <v>-1.03493885999531E-2</v>
      </c>
      <c r="N81" s="1">
        <v>-6.6138396412501493E-2</v>
      </c>
      <c r="O81" s="1">
        <v>-4.3053818600766798E-2</v>
      </c>
      <c r="P81" s="1">
        <v>-5.4109457851000499E-2</v>
      </c>
      <c r="Q81" s="1">
        <v>-3.7200854962323497E-2</v>
      </c>
      <c r="R81" s="1">
        <v>-1.1653889687172801E-3</v>
      </c>
      <c r="S81" s="1">
        <v>-2.3175445736217399E-3</v>
      </c>
      <c r="T81" s="1">
        <v>-4.0441985792983103E-2</v>
      </c>
      <c r="U81" s="1">
        <v>-2.2381840208954801E-2</v>
      </c>
      <c r="V81" s="1">
        <v>-2.55052578998602E-2</v>
      </c>
      <c r="W81" s="1">
        <v>-2.44674241174851E-2</v>
      </c>
      <c r="X81" s="1">
        <v>-1.9291801616788E-2</v>
      </c>
      <c r="Y81" s="1">
        <v>-6.1981360736076199E-2</v>
      </c>
      <c r="Z81" s="1">
        <v>-1.10448521000575E-2</v>
      </c>
      <c r="AA81" s="1">
        <v>1.3880342783004001E-2</v>
      </c>
      <c r="AB81" s="1">
        <v>-3.72381971958822E-2</v>
      </c>
      <c r="AC81" s="1">
        <v>-4.8570198345840802E-2</v>
      </c>
      <c r="AD81" s="1">
        <v>-0.10050859232541901</v>
      </c>
      <c r="AE81" s="1">
        <v>-9.8608056584059394E-3</v>
      </c>
      <c r="AF81" s="1">
        <v>-3.4913505113573003E-2</v>
      </c>
      <c r="AG81" s="1">
        <v>1.14411643348485E-2</v>
      </c>
      <c r="AH81" s="1">
        <v>-1.6515916100165801E-2</v>
      </c>
      <c r="AI81" s="1">
        <v>-6.1594028924909901E-2</v>
      </c>
      <c r="AJ81" s="1">
        <v>9.8169942476825402E-3</v>
      </c>
      <c r="AK81" s="1">
        <v>-6.4336012442544097E-2</v>
      </c>
      <c r="AL81" s="1">
        <v>-2.70572423102469E-2</v>
      </c>
      <c r="AM81" s="1">
        <v>-3.5884710174226203E-2</v>
      </c>
      <c r="AN81" s="1">
        <v>1.0022921603663901E-2</v>
      </c>
      <c r="AO81" s="1">
        <v>-5.4598272159349301E-3</v>
      </c>
      <c r="AP81" s="1">
        <v>-3.3224501156156001E-2</v>
      </c>
      <c r="AQ81" s="1">
        <v>-7.0143137701921099E-2</v>
      </c>
      <c r="AR81" s="1">
        <v>-2.49788858717266E-2</v>
      </c>
      <c r="AS81" s="1">
        <v>-4.3625694796874399E-2</v>
      </c>
      <c r="AT81" s="1">
        <v>-5.29044339974989E-3</v>
      </c>
      <c r="AU81" s="1">
        <v>-1.6712271647202501E-2</v>
      </c>
      <c r="AV81" s="1">
        <v>-1.0203833743056201E-2</v>
      </c>
      <c r="AW81" s="1">
        <v>0.87934019167691901</v>
      </c>
      <c r="AX81" s="1">
        <v>-0.63627705309163995</v>
      </c>
      <c r="AY81" s="1">
        <v>-1.6303087045570298E-2</v>
      </c>
      <c r="AZ81" s="1">
        <v>-1.6312699808187701E-2</v>
      </c>
      <c r="BA81" s="1">
        <v>-1.6310188111980602E-2</v>
      </c>
      <c r="BB81" s="1">
        <v>-1.6307920681495201E-2</v>
      </c>
      <c r="BC81" s="1">
        <v>-1.6351366855282601E-2</v>
      </c>
      <c r="BD81" s="1">
        <v>-1.6290467417523401E-2</v>
      </c>
      <c r="BE81" s="1">
        <v>-1.6617365156608301E-2</v>
      </c>
      <c r="BF81" s="1">
        <v>-1.6306407958096399E-2</v>
      </c>
      <c r="BG81" s="1">
        <v>-1.6312991441363601E-2</v>
      </c>
      <c r="BH81" s="1">
        <v>-1.6596911416080901E-2</v>
      </c>
      <c r="BI81" s="1">
        <v>-1.6279994446525298E-2</v>
      </c>
      <c r="BJ81" s="1">
        <v>-1.6369472230267999E-2</v>
      </c>
      <c r="BK81" s="1">
        <v>-1.6315107472746102E-2</v>
      </c>
      <c r="BL81" s="1">
        <v>-1.6368906104007701E-2</v>
      </c>
      <c r="BM81" s="1">
        <v>-1.63363196049175E-2</v>
      </c>
      <c r="BN81" s="1">
        <v>-1.5098667390341099E-2</v>
      </c>
      <c r="BO81" s="1">
        <v>-1.63107653706627E-2</v>
      </c>
      <c r="BP81" s="1">
        <v>-1.6310648878449199E-2</v>
      </c>
      <c r="BQ81" s="1">
        <v>-1.6309239935162801E-2</v>
      </c>
      <c r="BR81" s="1">
        <v>-1.63098923112086E-2</v>
      </c>
      <c r="BS81" s="1">
        <v>-1.6311589317331E-2</v>
      </c>
      <c r="BT81" s="1">
        <v>-1.6292205524143202E-2</v>
      </c>
      <c r="BU81" s="1">
        <v>-1.63075714866351E-2</v>
      </c>
      <c r="BV81" s="1">
        <v>-1.6309205570261599E-2</v>
      </c>
      <c r="BW81" s="1">
        <v>-1.6442907005178899E-2</v>
      </c>
      <c r="BX81" s="1">
        <v>-0.78100202668834395</v>
      </c>
      <c r="BY81" s="1">
        <v>-0.65088440286993898</v>
      </c>
      <c r="BZ81" s="1">
        <v>-0.77387775334265296</v>
      </c>
      <c r="CA81" s="1">
        <v>-0.74700300325449598</v>
      </c>
      <c r="CB81" s="1">
        <v>-0.71933869594823097</v>
      </c>
      <c r="CC81" s="1">
        <v>1</v>
      </c>
      <c r="CD81" s="1">
        <v>0.88983422387311095</v>
      </c>
      <c r="CE81" s="1">
        <v>0.81660221776820596</v>
      </c>
      <c r="CF81" s="1">
        <v>4.2483920696630997E-2</v>
      </c>
      <c r="CG81" s="1">
        <v>-3.7308087069619703E-2</v>
      </c>
      <c r="CH81" s="1">
        <v>4.9063780497594203E-2</v>
      </c>
      <c r="CI81" s="1">
        <v>-5.8071168082265701E-2</v>
      </c>
      <c r="CJ81" s="1">
        <v>-2.66651072913382E-2</v>
      </c>
      <c r="CK81" s="1">
        <v>3.8303404612819801E-2</v>
      </c>
      <c r="CL81" s="1">
        <v>5.92306877058104E-2</v>
      </c>
      <c r="CM81" s="1">
        <v>6.8165907952014498E-3</v>
      </c>
      <c r="CN81" s="1">
        <v>8.1571085374641306E-2</v>
      </c>
      <c r="CO81" s="1">
        <v>-4.2423869166232302E-2</v>
      </c>
      <c r="CP81" s="1">
        <v>-4.2060090095722598E-2</v>
      </c>
      <c r="CQ81" s="1">
        <v>-3.6401156868726803E-2</v>
      </c>
      <c r="CR81" s="1">
        <v>-1.27201327438767E-2</v>
      </c>
      <c r="CS81" s="1">
        <v>-0.33732596958023597</v>
      </c>
      <c r="CT81" s="1">
        <v>0.31574664290009002</v>
      </c>
      <c r="CU81" s="1">
        <v>-9.1093248142018898E-2</v>
      </c>
      <c r="CV81" s="1">
        <v>2.5546392373298501E-2</v>
      </c>
      <c r="CW81" s="1">
        <v>-2.5546392373298501E-2</v>
      </c>
      <c r="CX81" s="1">
        <v>5.15051073089864E-2</v>
      </c>
      <c r="CY81" s="1">
        <v>-5.1505107308986497E-2</v>
      </c>
      <c r="CZ81" s="1">
        <v>-1.63081405469781E-2</v>
      </c>
      <c r="DA81" s="1">
        <v>-1.6313313766595599E-2</v>
      </c>
      <c r="DB81" s="1">
        <v>-1.63065779984801E-2</v>
      </c>
      <c r="DC81" s="1">
        <v>-1.6310572970405099E-2</v>
      </c>
      <c r="DD81" s="1">
        <v>-1.6297874083521301E-2</v>
      </c>
      <c r="DE81" s="1">
        <v>-1.63046966826246E-2</v>
      </c>
      <c r="DF81" s="1">
        <v>-1.6300972466302799E-2</v>
      </c>
      <c r="DG81" s="1">
        <v>-1.62609989421377E-2</v>
      </c>
      <c r="DH81" s="1">
        <v>-1.6313932111438601E-2</v>
      </c>
      <c r="DI81" s="1">
        <v>-1.63112421559767E-2</v>
      </c>
      <c r="DJ81" s="1">
        <v>-1.6319102405115901E-2</v>
      </c>
      <c r="DK81" s="1">
        <v>-1.6253992157654801E-2</v>
      </c>
      <c r="DL81" s="1">
        <v>4.5138007364009698E-2</v>
      </c>
    </row>
    <row r="82" spans="1:116" ht="68" hidden="1" x14ac:dyDescent="0.2">
      <c r="A82" s="1" t="s">
        <v>80</v>
      </c>
      <c r="B82" s="1">
        <v>-0.21783737088493799</v>
      </c>
      <c r="C82" s="1">
        <v>4.5819590462952003E-2</v>
      </c>
      <c r="D82" s="1">
        <v>0.10324526187555701</v>
      </c>
      <c r="E82" s="1">
        <v>5.8766106881491899E-2</v>
      </c>
      <c r="F82" s="1">
        <v>-0.191130108196614</v>
      </c>
      <c r="G82" s="1">
        <v>-5.5075323996146399E-3</v>
      </c>
      <c r="H82" s="1">
        <v>-0.11272217047276099</v>
      </c>
      <c r="I82" s="1">
        <v>-6.8608339426983203E-2</v>
      </c>
      <c r="J82" s="1">
        <v>-3.4107889684011801E-2</v>
      </c>
      <c r="M82" s="1">
        <v>-1.3953268650460701E-2</v>
      </c>
      <c r="N82" s="1">
        <v>-8.0943958454452097E-2</v>
      </c>
      <c r="O82" s="1">
        <v>-5.5513737696890803E-2</v>
      </c>
      <c r="P82" s="1">
        <v>-4.4874058749914902E-2</v>
      </c>
      <c r="Q82" s="1">
        <v>-3.2383833677733398E-2</v>
      </c>
      <c r="R82" s="1">
        <v>1.47213131670211E-2</v>
      </c>
      <c r="S82" s="1">
        <v>-4.7492419486818002E-3</v>
      </c>
      <c r="T82" s="1">
        <v>-3.5049521246543203E-2</v>
      </c>
      <c r="U82" s="1">
        <v>-3.0957080776490401E-2</v>
      </c>
      <c r="V82" s="1">
        <v>-2.7557145305725499E-2</v>
      </c>
      <c r="W82" s="1">
        <v>-1.0844323484354001E-2</v>
      </c>
      <c r="X82" s="1">
        <v>-3.0639989157679199E-2</v>
      </c>
      <c r="Y82" s="1">
        <v>-6.0412211350439303E-2</v>
      </c>
      <c r="Z82" s="1">
        <v>-4.1525066490636302E-2</v>
      </c>
      <c r="AA82" s="1">
        <v>-2.8713988407175401E-3</v>
      </c>
      <c r="AB82" s="1">
        <v>-5.98182428682082E-2</v>
      </c>
      <c r="AC82" s="1">
        <v>-4.7986643418410101E-2</v>
      </c>
      <c r="AD82" s="1">
        <v>-8.8196197985984395E-2</v>
      </c>
      <c r="AE82" s="1">
        <v>-9.1873977656107796E-3</v>
      </c>
      <c r="AF82" s="1">
        <v>-5.5476954165752601E-2</v>
      </c>
      <c r="AG82" s="1">
        <v>2.4596492883044399E-2</v>
      </c>
      <c r="AH82" s="1">
        <v>-2.67098363974861E-2</v>
      </c>
      <c r="AI82" s="1">
        <v>-8.7004743429076797E-2</v>
      </c>
      <c r="AJ82" s="1">
        <v>1.44249976475528E-2</v>
      </c>
      <c r="AK82" s="1">
        <v>-4.83311924935819E-2</v>
      </c>
      <c r="AL82" s="1">
        <v>-1.7726470613528601E-2</v>
      </c>
      <c r="AM82" s="1">
        <v>-1.15709157488466E-2</v>
      </c>
      <c r="AN82" s="1">
        <v>2.11534293559195E-2</v>
      </c>
      <c r="AO82" s="1">
        <v>1.5247859379832701E-2</v>
      </c>
      <c r="AP82" s="1">
        <v>-6.4572940142891999E-2</v>
      </c>
      <c r="AQ82" s="1">
        <v>-8.3758563143775305E-2</v>
      </c>
      <c r="AR82" s="1">
        <v>6.4797537317303399E-3</v>
      </c>
      <c r="AS82" s="1">
        <v>-2.1452576923527599E-2</v>
      </c>
      <c r="AT82" s="1">
        <v>-1.3319094154220701E-2</v>
      </c>
      <c r="AU82" s="1">
        <v>-1.2694725156710201E-2</v>
      </c>
      <c r="AV82" s="1">
        <v>4.5965267123083296E-3</v>
      </c>
      <c r="AW82" s="1">
        <v>0.72468605803762898</v>
      </c>
      <c r="AX82" s="1">
        <v>-0.58367106958556703</v>
      </c>
      <c r="AY82" s="1">
        <v>-1.2026870886967699E-2</v>
      </c>
      <c r="AZ82" s="1">
        <v>-1.2035249406481799E-2</v>
      </c>
      <c r="BA82" s="1">
        <v>-1.20327669319192E-2</v>
      </c>
      <c r="BB82" s="1">
        <v>-1.2031333249946799E-2</v>
      </c>
      <c r="BC82" s="1">
        <v>-1.20650652301845E-2</v>
      </c>
      <c r="BD82" s="1">
        <v>-1.20190828472888E-2</v>
      </c>
      <c r="BE82" s="1">
        <v>-1.2293287186924899E-2</v>
      </c>
      <c r="BF82" s="1">
        <v>-1.2031313136073E-2</v>
      </c>
      <c r="BG82" s="1">
        <v>-1.2034775219475199E-2</v>
      </c>
      <c r="BH82" s="1">
        <v>-1.22336964995063E-2</v>
      </c>
      <c r="BI82" s="1">
        <v>-1.2011255719829399E-2</v>
      </c>
      <c r="BJ82" s="1">
        <v>-1.20851329619522E-2</v>
      </c>
      <c r="BK82" s="1">
        <v>-1.2037183260467099E-2</v>
      </c>
      <c r="BL82" s="1">
        <v>-1.2104654904753801E-2</v>
      </c>
      <c r="BM82" s="1">
        <v>-1.20621132616153E-2</v>
      </c>
      <c r="BN82" s="1">
        <v>-1.03866759997425E-2</v>
      </c>
      <c r="BO82" s="1">
        <v>-1.2033243315551501E-2</v>
      </c>
      <c r="BP82" s="1">
        <v>-1.2033241672060799E-2</v>
      </c>
      <c r="BQ82" s="1">
        <v>-1.2031860641350201E-2</v>
      </c>
      <c r="BR82" s="1">
        <v>-1.2032678929648001E-2</v>
      </c>
      <c r="BS82" s="1">
        <v>-1.20281110185455E-2</v>
      </c>
      <c r="BT82" s="1">
        <v>-1.2014812045313799E-2</v>
      </c>
      <c r="BU82" s="1">
        <v>-1.20279879850955E-2</v>
      </c>
      <c r="BV82" s="1">
        <v>-1.2032292176246601E-2</v>
      </c>
      <c r="BW82" s="1">
        <v>-1.2172802884153001E-2</v>
      </c>
      <c r="BX82" s="1">
        <v>-0.68384463006348495</v>
      </c>
      <c r="BY82" s="1">
        <v>-0.58612005927223199</v>
      </c>
      <c r="BZ82" s="1">
        <v>-0.68059060722637099</v>
      </c>
      <c r="CA82" s="1">
        <v>-0.64833973160158098</v>
      </c>
      <c r="CB82" s="1">
        <v>-0.62289025727278902</v>
      </c>
      <c r="CC82" s="1">
        <v>0.88983422387311095</v>
      </c>
      <c r="CD82" s="1">
        <v>1</v>
      </c>
      <c r="CE82" s="1">
        <v>0.93036213614037</v>
      </c>
      <c r="CF82" s="1">
        <v>4.01674326084943E-2</v>
      </c>
      <c r="CG82" s="1">
        <v>-4.1845422011683097E-3</v>
      </c>
      <c r="CH82" s="1">
        <v>3.2017067680257798E-2</v>
      </c>
      <c r="CI82" s="1">
        <v>-6.3466356271034405E-2</v>
      </c>
      <c r="CJ82" s="1">
        <v>-2.0802906112833201E-2</v>
      </c>
      <c r="CK82" s="1">
        <v>1.8054852075629801E-2</v>
      </c>
      <c r="CL82" s="1">
        <v>4.8671645230521601E-2</v>
      </c>
      <c r="CM82" s="1">
        <v>9.2356312662124993E-3</v>
      </c>
      <c r="CN82" s="1">
        <v>5.0408112514439503E-2</v>
      </c>
      <c r="CO82" s="1">
        <v>-5.2900544844596102E-3</v>
      </c>
      <c r="CP82" s="1">
        <v>-5.26718340654291E-2</v>
      </c>
      <c r="CQ82" s="1">
        <v>-3.0612884416511499E-2</v>
      </c>
      <c r="CR82" s="1">
        <v>-1.0844489360200001E-2</v>
      </c>
      <c r="CS82" s="1">
        <v>-0.25703731730145801</v>
      </c>
      <c r="CT82" s="1">
        <v>0.20534176792539399</v>
      </c>
      <c r="CU82" s="1">
        <v>-2.5052685532499602E-2</v>
      </c>
      <c r="CV82" s="1">
        <v>1.26927387870779E-2</v>
      </c>
      <c r="CW82" s="1">
        <v>-1.26927387870779E-2</v>
      </c>
      <c r="CX82" s="1">
        <v>4.73624994043534E-2</v>
      </c>
      <c r="CY82" s="1">
        <v>-4.73624994043534E-2</v>
      </c>
      <c r="CZ82" s="1">
        <v>-1.20322929255094E-2</v>
      </c>
      <c r="DA82" s="1">
        <v>-1.2036173216435899E-2</v>
      </c>
      <c r="DB82" s="1">
        <v>-1.20301143084507E-2</v>
      </c>
      <c r="DC82" s="1">
        <v>-1.20341958899028E-2</v>
      </c>
      <c r="DD82" s="1">
        <v>-1.2020328079175699E-2</v>
      </c>
      <c r="DE82" s="1">
        <v>-1.20284265034366E-2</v>
      </c>
      <c r="DF82" s="1">
        <v>-1.2025755942549799E-2</v>
      </c>
      <c r="DG82" s="1">
        <v>-1.1984883113182699E-2</v>
      </c>
      <c r="DH82" s="1">
        <v>-1.203388184788E-2</v>
      </c>
      <c r="DI82" s="1">
        <v>-1.20328814866666E-2</v>
      </c>
      <c r="DJ82" s="1">
        <v>-1.2039287106486401E-2</v>
      </c>
      <c r="DK82" s="1">
        <v>-1.19938839124114E-2</v>
      </c>
      <c r="DL82" s="1">
        <v>5.0192260764866201E-2</v>
      </c>
    </row>
    <row r="83" spans="1:116" ht="51" hidden="1" x14ac:dyDescent="0.2">
      <c r="A83" s="1" t="s">
        <v>81</v>
      </c>
      <c r="B83" s="1">
        <v>-0.117897563772297</v>
      </c>
      <c r="C83" s="1">
        <v>8.1076248028007197E-2</v>
      </c>
      <c r="D83" s="1">
        <v>3.8808068384474897E-2</v>
      </c>
      <c r="E83" s="1">
        <v>7.9508875782221006E-3</v>
      </c>
      <c r="F83" s="1">
        <v>-0.23873333986481399</v>
      </c>
      <c r="G83" s="1">
        <v>-5.7308450969342603E-2</v>
      </c>
      <c r="H83" s="1">
        <v>-0.114204501537194</v>
      </c>
      <c r="I83" s="1">
        <v>-6.6061336011039098E-2</v>
      </c>
      <c r="J83" s="1">
        <v>-3.4388688888963202E-2</v>
      </c>
      <c r="M83" s="1">
        <v>-3.33904987241972E-2</v>
      </c>
      <c r="N83" s="1">
        <v>-5.9645126213218602E-2</v>
      </c>
      <c r="O83" s="1">
        <v>-7.0495588438079307E-2</v>
      </c>
      <c r="P83" s="1">
        <v>-4.58916384860081E-2</v>
      </c>
      <c r="Q83" s="1">
        <v>-4.3834858177311899E-2</v>
      </c>
      <c r="R83" s="1">
        <v>1.6994947553964301E-2</v>
      </c>
      <c r="S83" s="1">
        <v>-4.8022059750734203E-2</v>
      </c>
      <c r="T83" s="1">
        <v>-3.34309741232513E-2</v>
      </c>
      <c r="U83" s="1">
        <v>-1.0733553254642101E-2</v>
      </c>
      <c r="V83" s="1">
        <v>-3.2684338551434197E-2</v>
      </c>
      <c r="W83" s="1">
        <v>-1.3613488453632701E-2</v>
      </c>
      <c r="X83" s="1">
        <v>-5.9413195259989698E-2</v>
      </c>
      <c r="Y83" s="1">
        <v>-5.3585224058922902E-2</v>
      </c>
      <c r="Z83" s="1">
        <v>-5.3415468895167399E-2</v>
      </c>
      <c r="AA83" s="1">
        <v>-8.46682062917695E-3</v>
      </c>
      <c r="AB83" s="1">
        <v>-7.0768381934264296E-2</v>
      </c>
      <c r="AC83" s="1">
        <v>-5.0651245875527703E-2</v>
      </c>
      <c r="AD83" s="1">
        <v>-6.8754081631915598E-2</v>
      </c>
      <c r="AE83" s="1">
        <v>3.7272099222423902E-4</v>
      </c>
      <c r="AF83" s="1">
        <v>-6.7241749120209401E-2</v>
      </c>
      <c r="AG83" s="1">
        <v>1.3529752336823599E-2</v>
      </c>
      <c r="AH83" s="1">
        <v>-1.22703154747313E-2</v>
      </c>
      <c r="AI83" s="1">
        <v>-7.7778383040597698E-2</v>
      </c>
      <c r="AJ83" s="1">
        <v>2.3204396467582999E-2</v>
      </c>
      <c r="AK83" s="1">
        <v>-4.1408935280318297E-2</v>
      </c>
      <c r="AL83" s="1">
        <v>-4.9994178498568003E-3</v>
      </c>
      <c r="AM83" s="1">
        <v>-5.1476925663867202E-3</v>
      </c>
      <c r="AN83" s="1">
        <v>2.3649911551541801E-2</v>
      </c>
      <c r="AO83" s="1">
        <v>-4.7021707157103598E-4</v>
      </c>
      <c r="AP83" s="1">
        <v>-6.2253010327506797E-2</v>
      </c>
      <c r="AQ83" s="1">
        <v>-8.4376324472478698E-2</v>
      </c>
      <c r="AR83" s="1">
        <v>1.3095795917899E-2</v>
      </c>
      <c r="AS83" s="1">
        <v>-2.3089476949830001E-2</v>
      </c>
      <c r="AT83" s="1">
        <v>-1.2304492719539199E-2</v>
      </c>
      <c r="AU83" s="1">
        <v>-5.3201965857163202E-3</v>
      </c>
      <c r="AV83" s="1">
        <v>-1.0369493771294E-2</v>
      </c>
      <c r="AW83" s="1">
        <v>0.71668960152189298</v>
      </c>
      <c r="AX83" s="1">
        <v>-0.71535304294120505</v>
      </c>
      <c r="AY83" s="1">
        <v>-2.36337833928809E-2</v>
      </c>
      <c r="AZ83" s="1">
        <v>-2.36411025837776E-2</v>
      </c>
      <c r="BA83" s="1">
        <v>-2.3638702683147599E-2</v>
      </c>
      <c r="BB83" s="1">
        <v>-2.36379431884788E-2</v>
      </c>
      <c r="BC83" s="1">
        <v>-2.3672491541607599E-2</v>
      </c>
      <c r="BD83" s="1">
        <v>-2.3626956161077298E-2</v>
      </c>
      <c r="BE83" s="1">
        <v>-2.38421410895963E-2</v>
      </c>
      <c r="BF83" s="1">
        <v>-2.3635927179249599E-2</v>
      </c>
      <c r="BG83" s="1">
        <v>-2.3640023504575301E-2</v>
      </c>
      <c r="BH83" s="1">
        <v>-2.3812143143799799E-2</v>
      </c>
      <c r="BI83" s="1">
        <v>-2.36248521627117E-2</v>
      </c>
      <c r="BJ83" s="1">
        <v>-2.3663617603760501E-2</v>
      </c>
      <c r="BK83" s="1">
        <v>-2.3642507694089002E-2</v>
      </c>
      <c r="BL83" s="1">
        <v>-2.3704591898000799E-2</v>
      </c>
      <c r="BM83" s="1">
        <v>-2.36673985064823E-2</v>
      </c>
      <c r="BN83" s="1">
        <v>-2.1828285225205E-2</v>
      </c>
      <c r="BO83" s="1">
        <v>-2.3639507273026598E-2</v>
      </c>
      <c r="BP83" s="1">
        <v>-2.3639056781248901E-2</v>
      </c>
      <c r="BQ83" s="1">
        <v>-2.36377964337409E-2</v>
      </c>
      <c r="BR83" s="1">
        <v>-2.3637095282291999E-2</v>
      </c>
      <c r="BS83" s="1">
        <v>-2.3638289879336499E-2</v>
      </c>
      <c r="BT83" s="1">
        <v>-2.3623787126541101E-2</v>
      </c>
      <c r="BU83" s="1">
        <v>-2.3635182094355899E-2</v>
      </c>
      <c r="BV83" s="1">
        <v>-2.3638771346495901E-2</v>
      </c>
      <c r="BW83" s="1">
        <v>-2.3739207518988999E-2</v>
      </c>
      <c r="BX83" s="1">
        <v>-0.457454116846152</v>
      </c>
      <c r="BY83" s="1">
        <v>-0.30562729267335997</v>
      </c>
      <c r="BZ83" s="1">
        <v>-0.450022469395092</v>
      </c>
      <c r="CA83" s="1">
        <v>-0.42160253764071098</v>
      </c>
      <c r="CB83" s="1">
        <v>-0.38227007652120898</v>
      </c>
      <c r="CC83" s="1">
        <v>0.81660221776820596</v>
      </c>
      <c r="CD83" s="1">
        <v>0.93036213614037</v>
      </c>
      <c r="CE83" s="1">
        <v>1</v>
      </c>
      <c r="CF83" s="1">
        <v>3.5383768200520201E-2</v>
      </c>
      <c r="CG83" s="1">
        <v>-2.73421184080174E-2</v>
      </c>
      <c r="CH83" s="1">
        <v>2.5840184866272601E-2</v>
      </c>
      <c r="CI83" s="1">
        <v>-4.8071433137310403E-2</v>
      </c>
      <c r="CJ83" s="1">
        <v>-1.1662343958808901E-2</v>
      </c>
      <c r="CK83" s="1">
        <v>2.90996340477475E-2</v>
      </c>
      <c r="CL83" s="1">
        <v>7.0685169923099603E-2</v>
      </c>
      <c r="CM83" s="1">
        <v>-1.2258530433104001E-2</v>
      </c>
      <c r="CN83" s="1">
        <v>4.3291849990225201E-2</v>
      </c>
      <c r="CO83" s="1">
        <v>3.3361649298622202E-3</v>
      </c>
      <c r="CP83" s="1">
        <v>-1.6247426103622401E-2</v>
      </c>
      <c r="CQ83" s="1">
        <v>-4.2779399055076502E-2</v>
      </c>
      <c r="CR83" s="1">
        <v>-3.3734920974107699E-2</v>
      </c>
      <c r="CS83" s="1">
        <v>-0.193898638721058</v>
      </c>
      <c r="CT83" s="1">
        <v>0.23293948427958699</v>
      </c>
      <c r="CU83" s="1">
        <v>-0.117095751179874</v>
      </c>
      <c r="CV83" s="1">
        <v>2.23547524197137E-2</v>
      </c>
      <c r="CW83" s="1">
        <v>-2.23547524197137E-2</v>
      </c>
      <c r="CX83" s="1">
        <v>5.1315816297869903E-2</v>
      </c>
      <c r="CY83" s="1">
        <v>-5.131581629787E-2</v>
      </c>
      <c r="CZ83" s="1">
        <v>-2.3638707555811701E-2</v>
      </c>
      <c r="DA83" s="1">
        <v>-2.3643040040185501E-2</v>
      </c>
      <c r="DB83" s="1">
        <v>-2.36365228079067E-2</v>
      </c>
      <c r="DC83" s="1">
        <v>-2.3640923254819299E-2</v>
      </c>
      <c r="DD83" s="1">
        <v>-2.3630377910096902E-2</v>
      </c>
      <c r="DE83" s="1">
        <v>-2.3633332861577899E-2</v>
      </c>
      <c r="DF83" s="1">
        <v>-2.3634219331255101E-2</v>
      </c>
      <c r="DG83" s="1">
        <v>-2.3591893043255499E-2</v>
      </c>
      <c r="DH83" s="1">
        <v>-2.3638537580987901E-2</v>
      </c>
      <c r="DI83" s="1">
        <v>-2.3635766236276501E-2</v>
      </c>
      <c r="DJ83" s="1">
        <v>-2.3644423669430498E-2</v>
      </c>
      <c r="DK83" s="1">
        <v>-2.3610834379227601E-2</v>
      </c>
      <c r="DL83" s="1">
        <v>1.8982246925787299E-2</v>
      </c>
    </row>
    <row r="84" spans="1:116" ht="51" x14ac:dyDescent="0.2">
      <c r="A84" s="1" t="s">
        <v>82</v>
      </c>
      <c r="B84" s="1">
        <v>-0.44107007400201498</v>
      </c>
      <c r="C84" s="1">
        <v>-0.46982549114024202</v>
      </c>
      <c r="D84" s="1">
        <v>-0.31406501754717497</v>
      </c>
      <c r="E84" s="1">
        <v>-2.3519120249905099E-3</v>
      </c>
      <c r="F84" s="1">
        <v>0.46612447673903701</v>
      </c>
      <c r="G84" s="1">
        <v>-5.7917151894704803E-2</v>
      </c>
      <c r="H84" s="1">
        <v>0.17784607654385601</v>
      </c>
      <c r="I84" s="1">
        <v>-8.8706251273636006E-3</v>
      </c>
      <c r="J84" s="1">
        <v>7.2583926051555201E-3</v>
      </c>
      <c r="M84" s="1">
        <v>-2.36481890076965E-2</v>
      </c>
      <c r="N84" s="1">
        <v>-2.0586462641524399E-2</v>
      </c>
      <c r="O84" s="1">
        <v>-4.3957810155482203E-2</v>
      </c>
      <c r="P84" s="1">
        <v>1.0596376187286901E-2</v>
      </c>
      <c r="Q84" s="1">
        <v>-7.5683701945994594E-2</v>
      </c>
      <c r="R84" s="1">
        <v>-1.7276713832672898E-2</v>
      </c>
      <c r="S84" s="1">
        <v>-5.14667074066446E-2</v>
      </c>
      <c r="T84" s="1">
        <v>-1.3001326462991999E-2</v>
      </c>
      <c r="U84" s="1">
        <v>3.6553027996010699E-2</v>
      </c>
      <c r="V84" s="1">
        <v>-3.12201368269753E-2</v>
      </c>
      <c r="W84" s="1">
        <v>5.9861432563965498E-2</v>
      </c>
      <c r="X84" s="1">
        <v>-2.2080428218976999E-2</v>
      </c>
      <c r="Y84" s="1">
        <v>-4.1423774295175401E-2</v>
      </c>
      <c r="Z84" s="1">
        <v>7.4082533919059099E-2</v>
      </c>
      <c r="AA84" s="1">
        <v>6.3895263531813407E-2</v>
      </c>
      <c r="AB84" s="1">
        <v>3.26966215564667E-3</v>
      </c>
      <c r="AC84" s="1">
        <v>-3.4003287941241203E-2</v>
      </c>
      <c r="AD84" s="1">
        <v>5.89442926296608E-3</v>
      </c>
      <c r="AE84" s="1">
        <v>2.52063549655882E-2</v>
      </c>
      <c r="AF84" s="1">
        <v>-4.7894883476718601E-2</v>
      </c>
      <c r="AG84" s="1">
        <v>-2.3745675134303E-2</v>
      </c>
      <c r="AH84" s="1">
        <v>-1.13509793975415E-2</v>
      </c>
      <c r="AI84" s="1">
        <v>4.2803476756730602E-2</v>
      </c>
      <c r="AJ84" s="1">
        <v>-3.9914655162619599E-2</v>
      </c>
      <c r="AK84" s="1">
        <v>-3.2992703691221703E-2</v>
      </c>
      <c r="AL84" s="1">
        <v>-1.6089547466848999E-4</v>
      </c>
      <c r="AM84" s="1">
        <v>-6.7992680912554601E-2</v>
      </c>
      <c r="AN84" s="1">
        <v>-1.18783963588572E-2</v>
      </c>
      <c r="AO84" s="1">
        <v>-6.04034619039482E-2</v>
      </c>
      <c r="AP84" s="1">
        <v>-1.2215894902158001E-2</v>
      </c>
      <c r="AQ84" s="1">
        <v>-3.4863866867027297E-2</v>
      </c>
      <c r="AR84" s="1">
        <v>3.57593731963931E-2</v>
      </c>
      <c r="AS84" s="1">
        <v>6.6897565260538002E-3</v>
      </c>
      <c r="AT84" s="1">
        <v>-5.02183356166164E-2</v>
      </c>
      <c r="AU84" s="1">
        <v>-1.19705851621398E-2</v>
      </c>
      <c r="AV84" s="1">
        <v>6.3502977317429404E-2</v>
      </c>
      <c r="AW84" s="1">
        <v>3.6309456560367798E-2</v>
      </c>
      <c r="AX84" s="1">
        <v>-4.4910694878409901E-2</v>
      </c>
      <c r="AY84" s="1">
        <v>-2.1231969176802899E-2</v>
      </c>
      <c r="AZ84" s="1">
        <v>-2.1220862804581901E-2</v>
      </c>
      <c r="BA84" s="1">
        <v>-2.122980504129E-2</v>
      </c>
      <c r="BB84" s="1">
        <v>-2.12446836765318E-2</v>
      </c>
      <c r="BC84" s="1">
        <v>-2.1278266997631599E-2</v>
      </c>
      <c r="BD84" s="1">
        <v>-2.1258160169776701E-2</v>
      </c>
      <c r="BE84" s="1">
        <v>-2.1269581854839601E-2</v>
      </c>
      <c r="BF84" s="1">
        <v>-2.1243479193374899E-2</v>
      </c>
      <c r="BG84" s="1">
        <v>-2.1232854313641601E-2</v>
      </c>
      <c r="BH84" s="1">
        <v>-2.12645388987646E-2</v>
      </c>
      <c r="BI84" s="1">
        <v>-2.12691638116719E-2</v>
      </c>
      <c r="BJ84" s="1">
        <v>-2.12171390236221E-2</v>
      </c>
      <c r="BK84" s="1">
        <v>-2.1242432020919199E-2</v>
      </c>
      <c r="BL84" s="1">
        <v>-2.1181444460449599E-2</v>
      </c>
      <c r="BM84" s="1">
        <v>-2.1284799066956302E-2</v>
      </c>
      <c r="BN84" s="1">
        <v>-2.0073124714979799E-2</v>
      </c>
      <c r="BO84" s="1">
        <v>-2.12349994742001E-2</v>
      </c>
      <c r="BP84" s="1">
        <v>-2.1236879194159699E-2</v>
      </c>
      <c r="BQ84" s="1">
        <v>-2.1233340306071699E-2</v>
      </c>
      <c r="BR84" s="1">
        <v>-2.1223907778326698E-2</v>
      </c>
      <c r="BS84" s="1">
        <v>-2.1318128160890199E-2</v>
      </c>
      <c r="BT84" s="1">
        <v>-2.1262987820432101E-2</v>
      </c>
      <c r="BU84" s="1">
        <v>-2.1245154200544999E-2</v>
      </c>
      <c r="BV84" s="1">
        <v>-2.12339747995175E-2</v>
      </c>
      <c r="BW84" s="1">
        <v>-2.10418102588791E-2</v>
      </c>
      <c r="BX84" s="1">
        <v>-1.8977181529602701E-2</v>
      </c>
      <c r="BY84" s="1">
        <v>-1.17751618912525E-2</v>
      </c>
      <c r="BZ84" s="1">
        <v>-1.8556301760505701E-2</v>
      </c>
      <c r="CA84" s="1">
        <v>-1.48743213340185E-2</v>
      </c>
      <c r="CB84" s="1">
        <v>-1.4665833671629699E-2</v>
      </c>
      <c r="CC84" s="1">
        <v>4.2483920696630997E-2</v>
      </c>
      <c r="CD84" s="1">
        <v>4.01674326084943E-2</v>
      </c>
      <c r="CE84" s="1">
        <v>3.5383768200520201E-2</v>
      </c>
      <c r="CF84" s="1">
        <v>1</v>
      </c>
      <c r="CG84" s="1">
        <v>-0.264282459411669</v>
      </c>
      <c r="CH84" s="1">
        <v>-0.21337278897522199</v>
      </c>
      <c r="CI84" s="1">
        <v>-0.264282459411669</v>
      </c>
      <c r="CJ84" s="1">
        <v>-0.28778553268104501</v>
      </c>
      <c r="CK84" s="1">
        <v>-0.201396870850761</v>
      </c>
      <c r="CL84" s="1">
        <v>5.6911527919392899E-2</v>
      </c>
      <c r="CM84" s="1">
        <v>1.2452305712654901E-2</v>
      </c>
      <c r="CN84" s="1">
        <v>-4.8849225902579299E-2</v>
      </c>
      <c r="CO84" s="1">
        <v>-4.6574609053726498E-2</v>
      </c>
      <c r="CP84" s="1">
        <v>2.9292999475535E-2</v>
      </c>
      <c r="CQ84" s="1">
        <v>-5.1153440054764902E-2</v>
      </c>
      <c r="CR84" s="1">
        <v>5.7296556305470703E-2</v>
      </c>
      <c r="CS84" s="1">
        <v>-8.0031836136647098E-3</v>
      </c>
      <c r="CT84" s="1">
        <v>-3.2167576941607899E-2</v>
      </c>
      <c r="CU84" s="1">
        <v>4.7742405801978298E-2</v>
      </c>
      <c r="CV84" s="1">
        <v>-0.42690119053363002</v>
      </c>
      <c r="CW84" s="1">
        <v>0.42690119053363002</v>
      </c>
      <c r="CX84" s="1">
        <v>1.7835906947714399E-2</v>
      </c>
      <c r="CY84" s="1">
        <v>-1.7835906947714399E-2</v>
      </c>
      <c r="CZ84" s="1">
        <v>-2.1237036037814402E-2</v>
      </c>
      <c r="DA84" s="1">
        <v>-2.1248200242713001E-2</v>
      </c>
      <c r="DB84" s="1">
        <v>-2.1245206542419098E-2</v>
      </c>
      <c r="DC84" s="1">
        <v>-2.1228491334250501E-2</v>
      </c>
      <c r="DD84" s="1">
        <v>-2.12335989341116E-2</v>
      </c>
      <c r="DE84" s="1">
        <v>-2.1230171746189099E-2</v>
      </c>
      <c r="DF84" s="1">
        <v>-2.1236760172552899E-2</v>
      </c>
      <c r="DG84" s="1">
        <v>-2.12683883783415E-2</v>
      </c>
      <c r="DH84" s="1">
        <v>-2.1238958373866301E-2</v>
      </c>
      <c r="DI84" s="1">
        <v>-2.1206039057540201E-2</v>
      </c>
      <c r="DJ84" s="1">
        <v>-2.1222909066189299E-2</v>
      </c>
      <c r="DK84" s="1">
        <v>-2.1322118422161002E-2</v>
      </c>
      <c r="DL84" s="1">
        <v>-2.2589504161935302E-3</v>
      </c>
    </row>
    <row r="85" spans="1:116" ht="51" hidden="1" x14ac:dyDescent="0.2">
      <c r="A85" s="1" t="s">
        <v>83</v>
      </c>
      <c r="B85" s="1">
        <v>0.20735370532883199</v>
      </c>
      <c r="C85" s="1">
        <v>0.355603948610834</v>
      </c>
      <c r="D85" s="1">
        <v>0.27767536704144702</v>
      </c>
      <c r="E85" s="1">
        <v>0.19004189648697001</v>
      </c>
      <c r="F85" s="1">
        <v>-0.29541445669823901</v>
      </c>
      <c r="G85" s="1">
        <v>8.1080435437850401E-2</v>
      </c>
      <c r="H85" s="1">
        <v>-0.33402999926237398</v>
      </c>
      <c r="I85" s="1">
        <v>-3.1056363929037802E-2</v>
      </c>
      <c r="J85" s="1">
        <v>-1.45528589602074E-2</v>
      </c>
      <c r="M85" s="1">
        <v>-1.55833176590986E-2</v>
      </c>
      <c r="N85" s="1">
        <v>-4.7409756283477197E-2</v>
      </c>
      <c r="O85" s="1">
        <v>5.6332797744673202E-2</v>
      </c>
      <c r="P85" s="1">
        <v>-1.8284273175547299E-2</v>
      </c>
      <c r="Q85" s="1">
        <v>-1.42372367915179E-2</v>
      </c>
      <c r="R85" s="1">
        <v>-9.7558183916767002E-2</v>
      </c>
      <c r="S85" s="1">
        <v>2.42215536409112E-4</v>
      </c>
      <c r="T85" s="1">
        <v>-3.1700437849305298E-2</v>
      </c>
      <c r="U85" s="1">
        <v>-6.1745059617386099E-2</v>
      </c>
      <c r="V85" s="1">
        <v>-1.9628926751878498E-2</v>
      </c>
      <c r="W85" s="1">
        <v>3.06156002384004E-2</v>
      </c>
      <c r="X85" s="1">
        <v>-5.0162958419457601E-2</v>
      </c>
      <c r="Y85" s="1">
        <v>-2.3994489633034498E-3</v>
      </c>
      <c r="Z85" s="1">
        <v>4.5596124539740599E-3</v>
      </c>
      <c r="AA85" s="1">
        <v>-3.4471104448430502E-3</v>
      </c>
      <c r="AB85" s="1">
        <v>-5.54750278626778E-2</v>
      </c>
      <c r="AC85" s="1">
        <v>-5.3224429188333299E-3</v>
      </c>
      <c r="AD85" s="1">
        <v>-6.7628289125535701E-2</v>
      </c>
      <c r="AE85" s="1">
        <v>-3.52672807929299E-2</v>
      </c>
      <c r="AF85" s="1">
        <v>1.7620279019986099E-2</v>
      </c>
      <c r="AG85" s="1">
        <v>-6.3264901129583398E-2</v>
      </c>
      <c r="AH85" s="1">
        <v>-7.8767426235619803E-2</v>
      </c>
      <c r="AI85" s="1">
        <v>-2.07890361917373E-2</v>
      </c>
      <c r="AJ85" s="1">
        <v>3.7498907761276297E-2</v>
      </c>
      <c r="AK85" s="1">
        <v>-7.6331549548219605E-4</v>
      </c>
      <c r="AL85" s="1">
        <v>-3.16285845885775E-2</v>
      </c>
      <c r="AM85" s="1">
        <v>-4.8394218260639797E-2</v>
      </c>
      <c r="AN85" s="1">
        <v>-8.9220840733483103E-3</v>
      </c>
      <c r="AO85" s="1">
        <v>1.3127885795084299E-2</v>
      </c>
      <c r="AP85" s="1">
        <v>1.6005532594844201E-2</v>
      </c>
      <c r="AQ85" s="1">
        <v>-1.50117802798885E-2</v>
      </c>
      <c r="AR85" s="1">
        <v>4.05902409336861E-2</v>
      </c>
      <c r="AS85" s="1">
        <v>-5.1849986864483E-2</v>
      </c>
      <c r="AT85" s="1">
        <v>-4.0979854701762498E-2</v>
      </c>
      <c r="AU85" s="1">
        <v>3.9404394858814397E-2</v>
      </c>
      <c r="AV85" s="1">
        <v>-1.55835837639989E-2</v>
      </c>
      <c r="AW85" s="1">
        <v>-4.2039835512196401E-2</v>
      </c>
      <c r="AX85" s="1">
        <v>7.8785784616504498E-2</v>
      </c>
      <c r="AY85" s="1">
        <v>5.4562230096305002E-2</v>
      </c>
      <c r="AZ85" s="1">
        <v>5.4558150129437898E-2</v>
      </c>
      <c r="BA85" s="1">
        <v>5.4566659100162299E-2</v>
      </c>
      <c r="BB85" s="1">
        <v>5.4566777374500497E-2</v>
      </c>
      <c r="BC85" s="1">
        <v>5.4363252173634302E-2</v>
      </c>
      <c r="BD85" s="1">
        <v>5.4562154468458801E-2</v>
      </c>
      <c r="BE85" s="1">
        <v>5.4663932158704402E-2</v>
      </c>
      <c r="BF85" s="1">
        <v>5.4552531971134903E-2</v>
      </c>
      <c r="BG85" s="1">
        <v>5.4568689777788601E-2</v>
      </c>
      <c r="BH85" s="1">
        <v>5.4464605396007303E-2</v>
      </c>
      <c r="BI85" s="1">
        <v>5.4597314724743398E-2</v>
      </c>
      <c r="BJ85" s="1">
        <v>5.4729519002596198E-2</v>
      </c>
      <c r="BK85" s="1">
        <v>5.4567903395887997E-2</v>
      </c>
      <c r="BL85" s="1">
        <v>5.4615478560902E-2</v>
      </c>
      <c r="BM85" s="1">
        <v>5.4557239819211997E-2</v>
      </c>
      <c r="BN85" s="1">
        <v>5.0633664097743503E-2</v>
      </c>
      <c r="BO85" s="1">
        <v>5.4563691509023002E-2</v>
      </c>
      <c r="BP85" s="1">
        <v>5.4566883621360598E-2</v>
      </c>
      <c r="BQ85" s="1">
        <v>5.4565371197114798E-2</v>
      </c>
      <c r="BR85" s="1">
        <v>5.4554123794627402E-2</v>
      </c>
      <c r="BS85" s="1">
        <v>5.4579967649723303E-2</v>
      </c>
      <c r="BT85" s="1">
        <v>5.4563943061801498E-2</v>
      </c>
      <c r="BU85" s="1">
        <v>5.4546549365508602E-2</v>
      </c>
      <c r="BV85" s="1">
        <v>5.4567628919705499E-2</v>
      </c>
      <c r="BW85" s="1">
        <v>5.4468083872001298E-2</v>
      </c>
      <c r="BX85" s="1">
        <v>-2.14334493778594E-2</v>
      </c>
      <c r="BY85" s="1">
        <v>-4.3636225414699699E-2</v>
      </c>
      <c r="BZ85" s="1">
        <v>-2.2309319558057501E-2</v>
      </c>
      <c r="CA85" s="1">
        <v>-2.34224819088798E-2</v>
      </c>
      <c r="CB85" s="1">
        <v>-2.8009202005295199E-2</v>
      </c>
      <c r="CC85" s="1">
        <v>-3.7308087069619703E-2</v>
      </c>
      <c r="CD85" s="1">
        <v>-4.1845422011683097E-3</v>
      </c>
      <c r="CE85" s="1">
        <v>-2.73421184080174E-2</v>
      </c>
      <c r="CF85" s="1">
        <v>-0.264282459411669</v>
      </c>
      <c r="CG85" s="1">
        <v>1</v>
      </c>
      <c r="CH85" s="1">
        <v>-0.16026826388749801</v>
      </c>
      <c r="CI85" s="1">
        <v>-0.19850746268656599</v>
      </c>
      <c r="CJ85" s="1">
        <v>-0.216161057444336</v>
      </c>
      <c r="CK85" s="1">
        <v>-0.15127292940513901</v>
      </c>
      <c r="CL85" s="1">
        <v>1.1899999239812499E-2</v>
      </c>
      <c r="CM85" s="1">
        <v>-1.3089691475002999E-2</v>
      </c>
      <c r="CN85" s="1">
        <v>4.2166447250355801E-2</v>
      </c>
      <c r="CO85" s="1">
        <v>3.2606972562959503E-2</v>
      </c>
      <c r="CP85" s="1">
        <v>2.73531821827742E-3</v>
      </c>
      <c r="CQ85" s="1">
        <v>-3.4222197152406E-2</v>
      </c>
      <c r="CR85" s="1">
        <v>-3.9259336187983197E-2</v>
      </c>
      <c r="CS85" s="1">
        <v>-8.6612365601108202E-2</v>
      </c>
      <c r="CT85" s="1">
        <v>1.0295996166306999E-2</v>
      </c>
      <c r="CU85" s="1">
        <v>6.56694690499421E-2</v>
      </c>
      <c r="CV85" s="1">
        <v>3.9692320351931099E-2</v>
      </c>
      <c r="CW85" s="1">
        <v>-3.9692320351931099E-2</v>
      </c>
      <c r="CX85" s="1">
        <v>1.8214478466090499E-2</v>
      </c>
      <c r="CY85" s="1">
        <v>-1.8214478466090402E-2</v>
      </c>
      <c r="CZ85" s="1">
        <v>5.4571694739153201E-2</v>
      </c>
      <c r="DA85" s="1">
        <v>5.4572920604889601E-2</v>
      </c>
      <c r="DB85" s="1">
        <v>5.4566540002794699E-2</v>
      </c>
      <c r="DC85" s="1">
        <v>5.4557213316925202E-2</v>
      </c>
      <c r="DD85" s="1">
        <v>5.4564126462206403E-2</v>
      </c>
      <c r="DE85" s="1">
        <v>5.4559641063011102E-2</v>
      </c>
      <c r="DF85" s="1">
        <v>5.4557151787295803E-2</v>
      </c>
      <c r="DG85" s="1">
        <v>5.4589930108744703E-2</v>
      </c>
      <c r="DH85" s="1">
        <v>5.4559821651196903E-2</v>
      </c>
      <c r="DI85" s="1">
        <v>5.45609857489689E-2</v>
      </c>
      <c r="DJ85" s="1">
        <v>5.4558941715432199E-2</v>
      </c>
      <c r="DK85" s="1">
        <v>5.4617641320956201E-2</v>
      </c>
      <c r="DL85" s="1">
        <v>2.47765320207122E-2</v>
      </c>
    </row>
    <row r="86" spans="1:116" ht="34" hidden="1" x14ac:dyDescent="0.2">
      <c r="A86" s="1" t="s">
        <v>84</v>
      </c>
      <c r="B86" s="1">
        <v>0.45745401919564299</v>
      </c>
      <c r="C86" s="1">
        <v>0.560707501370593</v>
      </c>
      <c r="D86" s="1">
        <v>0.25733707619108598</v>
      </c>
      <c r="E86" s="1">
        <v>-1.12999862118541E-2</v>
      </c>
      <c r="F86" s="1">
        <v>-0.58058675651208502</v>
      </c>
      <c r="G86" s="1">
        <v>-4.26124317657973E-2</v>
      </c>
      <c r="H86" s="1">
        <v>-0.147762376192595</v>
      </c>
      <c r="I86" s="1">
        <v>5.75572850541472E-2</v>
      </c>
      <c r="J86" s="1">
        <v>2.05713535302945E-2</v>
      </c>
      <c r="M86" s="1">
        <v>4.6690521725827501E-3</v>
      </c>
      <c r="N86" s="1">
        <v>0.10306958817626</v>
      </c>
      <c r="O86" s="1">
        <v>6.06279908977118E-2</v>
      </c>
      <c r="P86" s="1">
        <v>2.4121921088944301E-2</v>
      </c>
      <c r="Q86" s="1">
        <v>4.3498201987003597E-2</v>
      </c>
      <c r="R86" s="1">
        <v>8.1458640695416903E-2</v>
      </c>
      <c r="S86" s="1">
        <v>5.9594627694124103E-2</v>
      </c>
      <c r="T86" s="1">
        <v>8.9806636926836395E-2</v>
      </c>
      <c r="U86" s="1">
        <v>3.2855389253676801E-2</v>
      </c>
      <c r="V86" s="1">
        <v>5.67442684174412E-2</v>
      </c>
      <c r="W86" s="1">
        <v>-2.1427672897116602E-2</v>
      </c>
      <c r="X86" s="1">
        <v>7.0440835309964797E-2</v>
      </c>
      <c r="Y86" s="1">
        <v>9.5357023444280695E-2</v>
      </c>
      <c r="Z86" s="1">
        <v>2.3252773253706199E-2</v>
      </c>
      <c r="AA86" s="1">
        <v>-4.3112272457547098E-2</v>
      </c>
      <c r="AB86" s="1">
        <v>7.2295241357510004E-2</v>
      </c>
      <c r="AC86" s="1">
        <v>2.4469326847835801E-2</v>
      </c>
      <c r="AD86" s="1">
        <v>4.1564111039184101E-2</v>
      </c>
      <c r="AE86" s="1">
        <v>2.12314159197508E-2</v>
      </c>
      <c r="AF86" s="1">
        <v>0.10022632678199</v>
      </c>
      <c r="AG86" s="1">
        <v>4.8048702679711099E-2</v>
      </c>
      <c r="AH86" s="1">
        <v>8.5751087130793394E-2</v>
      </c>
      <c r="AI86" s="1">
        <v>5.36073097309422E-3</v>
      </c>
      <c r="AJ86" s="1">
        <v>9.4763952688891498E-2</v>
      </c>
      <c r="AK86" s="1">
        <v>6.8754427606591006E-2</v>
      </c>
      <c r="AL86" s="1">
        <v>2.0573801140861801E-2</v>
      </c>
      <c r="AM86" s="1">
        <v>-7.0605413311030805E-4</v>
      </c>
      <c r="AN86" s="1">
        <v>-4.54678233709312E-3</v>
      </c>
      <c r="AO86" s="1">
        <v>4.6765224543594299E-4</v>
      </c>
      <c r="AP86" s="1">
        <v>-4.3411633137248301E-2</v>
      </c>
      <c r="AQ86" s="1">
        <v>5.8404384616785897E-2</v>
      </c>
      <c r="AR86" s="1">
        <v>-4.0394526304870303E-2</v>
      </c>
      <c r="AS86" s="1">
        <v>5.6778226457499401E-2</v>
      </c>
      <c r="AT86" s="1">
        <v>5.7125566449269798E-2</v>
      </c>
      <c r="AU86" s="1">
        <v>-1.7385914835917698E-2</v>
      </c>
      <c r="AV86" s="1">
        <v>-2.3530023103811798E-3</v>
      </c>
      <c r="AW86" s="1">
        <v>5.9934794544294998E-2</v>
      </c>
      <c r="AX86" s="1">
        <v>-5.9539143164628203E-2</v>
      </c>
      <c r="AY86" s="1">
        <v>-2.37344230790691E-2</v>
      </c>
      <c r="AZ86" s="1">
        <v>-2.3740150742175399E-2</v>
      </c>
      <c r="BA86" s="1">
        <v>-2.37391278619529E-2</v>
      </c>
      <c r="BB86" s="1">
        <v>-2.3728600447717699E-2</v>
      </c>
      <c r="BC86" s="1">
        <v>-2.3412576822047702E-2</v>
      </c>
      <c r="BD86" s="1">
        <v>-2.3712397552815598E-2</v>
      </c>
      <c r="BE86" s="1">
        <v>-2.3834476732844601E-2</v>
      </c>
      <c r="BF86" s="1">
        <v>-2.3730100787915199E-2</v>
      </c>
      <c r="BG86" s="1">
        <v>-2.3738279665229099E-2</v>
      </c>
      <c r="BH86" s="1">
        <v>-2.3612077593413799E-2</v>
      </c>
      <c r="BI86" s="1">
        <v>-2.3730372869451202E-2</v>
      </c>
      <c r="BJ86" s="1">
        <v>-2.3841329495327902E-2</v>
      </c>
      <c r="BK86" s="1">
        <v>-2.3732115088288701E-2</v>
      </c>
      <c r="BL86" s="1">
        <v>-2.3810681750686999E-2</v>
      </c>
      <c r="BM86" s="1">
        <v>-2.3713315744188401E-2</v>
      </c>
      <c r="BN86" s="1">
        <v>-2.21528885349635E-2</v>
      </c>
      <c r="BO86" s="1">
        <v>-2.37345134517792E-2</v>
      </c>
      <c r="BP86" s="1">
        <v>-2.37356927082326E-2</v>
      </c>
      <c r="BQ86" s="1">
        <v>-2.37372853878168E-2</v>
      </c>
      <c r="BR86" s="1">
        <v>-2.37431724070859E-2</v>
      </c>
      <c r="BS86" s="1">
        <v>-2.36772212557043E-2</v>
      </c>
      <c r="BT86" s="1">
        <v>-2.3720221299146201E-2</v>
      </c>
      <c r="BU86" s="1">
        <v>-2.3712169001642899E-2</v>
      </c>
      <c r="BV86" s="1">
        <v>-2.3738161245710002E-2</v>
      </c>
      <c r="BW86" s="1">
        <v>-2.3791592118932899E-2</v>
      </c>
      <c r="BX86" s="1">
        <v>-5.69941626267794E-2</v>
      </c>
      <c r="BY86" s="1">
        <v>-4.6620739188828898E-2</v>
      </c>
      <c r="BZ86" s="1">
        <v>-5.4942269732841199E-2</v>
      </c>
      <c r="CA86" s="1">
        <v>-5.8119462711355097E-2</v>
      </c>
      <c r="CB86" s="1">
        <v>-5.3607000584603E-2</v>
      </c>
      <c r="CC86" s="1">
        <v>4.9063780497594203E-2</v>
      </c>
      <c r="CD86" s="1">
        <v>3.2017067680257798E-2</v>
      </c>
      <c r="CE86" s="1">
        <v>2.5840184866272601E-2</v>
      </c>
      <c r="CF86" s="1">
        <v>-0.21337278897522199</v>
      </c>
      <c r="CG86" s="1">
        <v>-0.16026826388749801</v>
      </c>
      <c r="CH86" s="1">
        <v>1</v>
      </c>
      <c r="CI86" s="1">
        <v>-0.16026826388749801</v>
      </c>
      <c r="CJ86" s="1">
        <v>-0.17452118387806201</v>
      </c>
      <c r="CK86" s="1">
        <v>-0.12213268680592899</v>
      </c>
      <c r="CL86" s="1">
        <v>-2.07464975521141E-2</v>
      </c>
      <c r="CM86" s="1">
        <v>6.59696521110826E-3</v>
      </c>
      <c r="CN86" s="1">
        <v>-1.44852479267591E-2</v>
      </c>
      <c r="CO86" s="1">
        <v>-1.5337743158710299E-2</v>
      </c>
      <c r="CP86" s="1">
        <v>2.30902255118344E-2</v>
      </c>
      <c r="CQ86" s="1">
        <v>-1.4250064051528399E-2</v>
      </c>
      <c r="CR86" s="1">
        <v>3.29221046439385E-2</v>
      </c>
      <c r="CS86" s="1">
        <v>-4.6297782113995697E-2</v>
      </c>
      <c r="CT86" s="1">
        <v>6.1325538789456298E-2</v>
      </c>
      <c r="CU86" s="1">
        <v>-3.5139132373210098E-2</v>
      </c>
      <c r="CV86" s="1">
        <v>0.49981774168514798</v>
      </c>
      <c r="CW86" s="1">
        <v>-0.49981774168514798</v>
      </c>
      <c r="CX86" s="1">
        <v>-5.0247185118470698E-2</v>
      </c>
      <c r="CY86" s="1">
        <v>5.0247185118470698E-2</v>
      </c>
      <c r="CZ86" s="1">
        <v>-2.37387516856194E-2</v>
      </c>
      <c r="DA86" s="1">
        <v>-2.3730474083683801E-2</v>
      </c>
      <c r="DB86" s="1">
        <v>-2.3729553442519501E-2</v>
      </c>
      <c r="DC86" s="1">
        <v>-2.3731616278107201E-2</v>
      </c>
      <c r="DD86" s="1">
        <v>-2.3739166247297501E-2</v>
      </c>
      <c r="DE86" s="1">
        <v>-2.3739618246337701E-2</v>
      </c>
      <c r="DF86" s="1">
        <v>-2.3730556861285598E-2</v>
      </c>
      <c r="DG86" s="1">
        <v>-2.3742093118053899E-2</v>
      </c>
      <c r="DH86" s="1">
        <v>-2.3737912515683E-2</v>
      </c>
      <c r="DI86" s="1">
        <v>-2.3751210674076199E-2</v>
      </c>
      <c r="DJ86" s="1">
        <v>-2.3737959254157101E-2</v>
      </c>
      <c r="DK86" s="1">
        <v>-2.3743371258732798E-2</v>
      </c>
      <c r="DL86" s="1">
        <v>4.0381877546294097E-2</v>
      </c>
    </row>
    <row r="87" spans="1:116" ht="51" hidden="1" x14ac:dyDescent="0.2">
      <c r="A87" s="1" t="s">
        <v>85</v>
      </c>
      <c r="B87" s="1">
        <v>-0.157067638045956</v>
      </c>
      <c r="C87" s="1">
        <v>-0.34698889069772498</v>
      </c>
      <c r="D87" s="1">
        <v>-0.23390215040522699</v>
      </c>
      <c r="E87" s="1">
        <v>-0.16229755696885201</v>
      </c>
      <c r="F87" s="1">
        <v>0.304337480727426</v>
      </c>
      <c r="G87" s="1">
        <v>6.8929775660254598E-3</v>
      </c>
      <c r="H87" s="1">
        <v>7.1365098483042205E-2</v>
      </c>
      <c r="I87" s="1">
        <v>-5.5449836607567797E-2</v>
      </c>
      <c r="J87" s="1">
        <v>-4.9297990015847303E-2</v>
      </c>
      <c r="M87" s="1">
        <v>3.2360759276747801E-2</v>
      </c>
      <c r="N87" s="1">
        <v>-8.0877918301615698E-2</v>
      </c>
      <c r="O87" s="1">
        <v>-3.9555356127021497E-2</v>
      </c>
      <c r="P87" s="1">
        <v>-4.8574132213042298E-3</v>
      </c>
      <c r="Q87" s="1">
        <v>-8.5563001501965594E-2</v>
      </c>
      <c r="R87" s="1">
        <v>-6.4720728969793598E-2</v>
      </c>
      <c r="S87" s="1">
        <v>3.91420306837367E-2</v>
      </c>
      <c r="T87" s="1">
        <v>-5.7552284423094999E-2</v>
      </c>
      <c r="U87" s="1">
        <v>-6.1745059617386598E-2</v>
      </c>
      <c r="V87" s="1">
        <v>-0.120505907115132</v>
      </c>
      <c r="W87" s="1">
        <v>-4.1121566354642501E-2</v>
      </c>
      <c r="X87" s="1">
        <v>-4.3193952258415103E-2</v>
      </c>
      <c r="Y87" s="1">
        <v>-4.9778732181322297E-2</v>
      </c>
      <c r="Z87" s="1">
        <v>-4.2206484585953002E-3</v>
      </c>
      <c r="AA87" s="1">
        <v>-3.4033073839418101E-2</v>
      </c>
      <c r="AB87" s="1">
        <v>-8.9013988391008506E-2</v>
      </c>
      <c r="AC87" s="1">
        <v>-8.2678491132824605E-2</v>
      </c>
      <c r="AD87" s="1">
        <v>-5.2237750322132397E-2</v>
      </c>
      <c r="AE87" s="1">
        <v>7.3186236833448796E-3</v>
      </c>
      <c r="AF87" s="1">
        <v>-6.0244177246794997E-2</v>
      </c>
      <c r="AG87" s="1">
        <v>2.73584297757849E-3</v>
      </c>
      <c r="AH87" s="1">
        <v>-6.8986964929419095E-2</v>
      </c>
      <c r="AI87" s="1">
        <v>-3.3729808332795402E-2</v>
      </c>
      <c r="AJ87" s="1">
        <v>-3.6728593304391002E-2</v>
      </c>
      <c r="AK87" s="1">
        <v>-0.10644302978376199</v>
      </c>
      <c r="AL87" s="1">
        <v>-4.5491987112938302E-2</v>
      </c>
      <c r="AM87" s="1">
        <v>-4.8394218260639901E-2</v>
      </c>
      <c r="AN87" s="1">
        <v>-5.2168161603923097E-2</v>
      </c>
      <c r="AO87" s="1">
        <v>-6.2575469992728006E-2</v>
      </c>
      <c r="AP87" s="1">
        <v>9.2178414820200699E-2</v>
      </c>
      <c r="AQ87" s="1">
        <v>-9.95236064189957E-2</v>
      </c>
      <c r="AR87" s="1">
        <v>-1.9824890613579699E-2</v>
      </c>
      <c r="AS87" s="1">
        <v>-7.29383911117477E-2</v>
      </c>
      <c r="AT87" s="1">
        <v>-1.7073698998518599E-2</v>
      </c>
      <c r="AU87" s="1">
        <v>6.1323348465871603E-3</v>
      </c>
      <c r="AV87" s="1">
        <v>1.6793176294192601E-2</v>
      </c>
      <c r="AW87" s="1">
        <v>-5.26072892255528E-2</v>
      </c>
      <c r="AX87" s="1">
        <v>3.8161289714283599E-2</v>
      </c>
      <c r="AY87" s="1">
        <v>0.125485522137258</v>
      </c>
      <c r="AZ87" s="1">
        <v>0.12548430858603399</v>
      </c>
      <c r="BA87" s="1">
        <v>0.12547571061677301</v>
      </c>
      <c r="BB87" s="1">
        <v>0.125477112996217</v>
      </c>
      <c r="BC87" s="1">
        <v>0.12556302052941501</v>
      </c>
      <c r="BD87" s="1">
        <v>0.12550038369649999</v>
      </c>
      <c r="BE87" s="1">
        <v>0.125192158548104</v>
      </c>
      <c r="BF87" s="1">
        <v>0.12549201034368901</v>
      </c>
      <c r="BG87" s="1">
        <v>0.125469733595479</v>
      </c>
      <c r="BH87" s="1">
        <v>0.12527505343114501</v>
      </c>
      <c r="BI87" s="1">
        <v>0.12546966408354801</v>
      </c>
      <c r="BJ87" s="1">
        <v>0.12530773193700301</v>
      </c>
      <c r="BK87" s="1">
        <v>0.12547156012887201</v>
      </c>
      <c r="BL87" s="1">
        <v>0.125452056077929</v>
      </c>
      <c r="BM87" s="1">
        <v>0.12545184566193199</v>
      </c>
      <c r="BN87" s="1">
        <v>0.12775322042691001</v>
      </c>
      <c r="BO87" s="1">
        <v>0.125477355243936</v>
      </c>
      <c r="BP87" s="1">
        <v>0.12547503954947101</v>
      </c>
      <c r="BQ87" s="1">
        <v>0.125476527748621</v>
      </c>
      <c r="BR87" s="1">
        <v>0.12549195958676701</v>
      </c>
      <c r="BS87" s="1">
        <v>0.125466749783498</v>
      </c>
      <c r="BT87" s="1">
        <v>0.12548615059582299</v>
      </c>
      <c r="BU87" s="1">
        <v>0.12548446093794699</v>
      </c>
      <c r="BV87" s="1">
        <v>0.125475321369582</v>
      </c>
      <c r="BW87" s="1">
        <v>0.12539916041450899</v>
      </c>
      <c r="BX87" s="1">
        <v>8.8155869954192806E-2</v>
      </c>
      <c r="BY87" s="1">
        <v>7.94074795911031E-2</v>
      </c>
      <c r="BZ87" s="1">
        <v>8.8457134636640497E-2</v>
      </c>
      <c r="CA87" s="1">
        <v>9.1256417851157207E-2</v>
      </c>
      <c r="CB87" s="1">
        <v>8.8378330845612404E-2</v>
      </c>
      <c r="CC87" s="1">
        <v>-5.8071168082265701E-2</v>
      </c>
      <c r="CD87" s="1">
        <v>-6.3466356271034405E-2</v>
      </c>
      <c r="CE87" s="1">
        <v>-4.8071433137310403E-2</v>
      </c>
      <c r="CF87" s="1">
        <v>-0.264282459411669</v>
      </c>
      <c r="CG87" s="1">
        <v>-0.19850746268656599</v>
      </c>
      <c r="CH87" s="1">
        <v>-0.16026826388749801</v>
      </c>
      <c r="CI87" s="1">
        <v>1</v>
      </c>
      <c r="CJ87" s="1">
        <v>-0.216161057444336</v>
      </c>
      <c r="CK87" s="1">
        <v>-0.15127292940514001</v>
      </c>
      <c r="CL87" s="1">
        <v>-9.9916373915035703E-3</v>
      </c>
      <c r="CM87" s="1">
        <v>2.48905154063974E-2</v>
      </c>
      <c r="CN87" s="1">
        <v>6.1880949225339897E-2</v>
      </c>
      <c r="CO87" s="1">
        <v>-3.0097027702656199E-2</v>
      </c>
      <c r="CP87" s="1">
        <v>1.23689170308944E-2</v>
      </c>
      <c r="CQ87" s="1">
        <v>2.7386963423913901E-3</v>
      </c>
      <c r="CR87" s="1">
        <v>-5.7924372871790697E-2</v>
      </c>
      <c r="CS87" s="1">
        <v>0.19797891060600301</v>
      </c>
      <c r="CT87" s="1">
        <v>-0.15553149509676101</v>
      </c>
      <c r="CU87" s="1">
        <v>1.5987366499438702E-2</v>
      </c>
      <c r="CV87" s="1">
        <v>1.8495512609124101E-2</v>
      </c>
      <c r="CW87" s="1">
        <v>-1.8495512609124101E-2</v>
      </c>
      <c r="CX87" s="1">
        <v>-5.2443619158406903E-2</v>
      </c>
      <c r="CY87" s="1">
        <v>5.2443619158407E-2</v>
      </c>
      <c r="CZ87" s="1">
        <v>0.12547557847485699</v>
      </c>
      <c r="DA87" s="1">
        <v>0.125468386511813</v>
      </c>
      <c r="DB87" s="1">
        <v>0.12547522302318201</v>
      </c>
      <c r="DC87" s="1">
        <v>0.125479789043933</v>
      </c>
      <c r="DD87" s="1">
        <v>0.12548516564847301</v>
      </c>
      <c r="DE87" s="1">
        <v>0.12547911255194699</v>
      </c>
      <c r="DF87" s="1">
        <v>0.12548546683721101</v>
      </c>
      <c r="DG87" s="1">
        <v>0.12546983772503201</v>
      </c>
      <c r="DH87" s="1">
        <v>0.12546952026187699</v>
      </c>
      <c r="DI87" s="1">
        <v>0.125471147691608</v>
      </c>
      <c r="DJ87" s="1">
        <v>0.12547533934947899</v>
      </c>
      <c r="DK87" s="1">
        <v>0.12550698984043199</v>
      </c>
      <c r="DL87" s="1">
        <v>-4.7647755117642597E-2</v>
      </c>
    </row>
    <row r="88" spans="1:116" ht="34" hidden="1" x14ac:dyDescent="0.2">
      <c r="A88" s="1" t="s">
        <v>86</v>
      </c>
      <c r="B88" s="1">
        <v>-0.10299389624381899</v>
      </c>
      <c r="C88" s="1">
        <v>-7.0721367277729194E-2</v>
      </c>
      <c r="D88" s="1">
        <v>6.0147153798472304E-3</v>
      </c>
      <c r="E88" s="1">
        <v>7.1276833393713504E-2</v>
      </c>
      <c r="F88" s="1">
        <v>9.4561602142354401E-2</v>
      </c>
      <c r="G88" s="1">
        <v>5.9917985270822698E-2</v>
      </c>
      <c r="H88" s="1">
        <v>3.3159625572291698E-2</v>
      </c>
      <c r="I88" s="1">
        <v>2.1911589620076999E-2</v>
      </c>
      <c r="J88" s="1">
        <v>9.8708892574541299E-3</v>
      </c>
      <c r="M88" s="1">
        <v>4.4281186101209E-2</v>
      </c>
      <c r="N88" s="1">
        <v>3.4244976358432502E-2</v>
      </c>
      <c r="O88" s="1">
        <v>-2.3793719653616902E-2</v>
      </c>
      <c r="P88" s="1">
        <v>-4.0408297855234199E-2</v>
      </c>
      <c r="Q88" s="1">
        <v>7.8482496535493704E-2</v>
      </c>
      <c r="R88" s="1">
        <v>4.1393092850217403E-2</v>
      </c>
      <c r="S88" s="1">
        <v>-4.2095483449658001E-2</v>
      </c>
      <c r="T88" s="1">
        <v>-3.1795080980521698E-3</v>
      </c>
      <c r="U88" s="1">
        <v>2.56179124119758E-2</v>
      </c>
      <c r="V88" s="1">
        <v>8.5182918823298703E-2</v>
      </c>
      <c r="W88" s="1">
        <v>-4.1817281667280999E-2</v>
      </c>
      <c r="X88" s="1">
        <v>4.98331726121964E-2</v>
      </c>
      <c r="Y88" s="1">
        <v>-8.3777043124168605E-5</v>
      </c>
      <c r="Z88" s="1">
        <v>-9.9269673922502397E-2</v>
      </c>
      <c r="AA88" s="1">
        <v>-1.1808065446667199E-2</v>
      </c>
      <c r="AB88" s="1">
        <v>6.4863083181715395E-2</v>
      </c>
      <c r="AC88" s="1">
        <v>5.18064052927606E-2</v>
      </c>
      <c r="AD88" s="1">
        <v>4.4657966864384203E-2</v>
      </c>
      <c r="AE88" s="1">
        <v>1.90763268544903E-3</v>
      </c>
      <c r="AF88" s="1">
        <v>-4.5631604738933899E-3</v>
      </c>
      <c r="AG88" s="1">
        <v>2.9687249521359701E-2</v>
      </c>
      <c r="AH88" s="1">
        <v>5.76928406557949E-2</v>
      </c>
      <c r="AI88" s="1">
        <v>-1.28750202192284E-2</v>
      </c>
      <c r="AJ88" s="1">
        <v>-4.35168740522641E-2</v>
      </c>
      <c r="AK88" s="1">
        <v>3.6625557468686301E-2</v>
      </c>
      <c r="AL88" s="1">
        <v>4.5578878018216799E-2</v>
      </c>
      <c r="AM88" s="1">
        <v>0.10612503752597501</v>
      </c>
      <c r="AN88" s="1">
        <v>4.4147884473563798E-2</v>
      </c>
      <c r="AO88" s="1">
        <v>7.24853323019196E-2</v>
      </c>
      <c r="AP88" s="1">
        <v>-5.3492531899922001E-2</v>
      </c>
      <c r="AQ88" s="1">
        <v>3.5927937306609599E-2</v>
      </c>
      <c r="AR88" s="1">
        <v>-2.58878166148231E-2</v>
      </c>
      <c r="AS88" s="1">
        <v>1.76335344160094E-2</v>
      </c>
      <c r="AT88" s="1">
        <v>4.3595869139876703E-2</v>
      </c>
      <c r="AU88" s="1">
        <v>8.2169189047998394E-3</v>
      </c>
      <c r="AV88" s="1">
        <v>-5.9138492557928302E-2</v>
      </c>
      <c r="AW88" s="1">
        <v>-3.3453579225540299E-2</v>
      </c>
      <c r="AX88" s="1">
        <v>1.20378440184869E-2</v>
      </c>
      <c r="AY88" s="1">
        <v>-9.5877673251341305E-2</v>
      </c>
      <c r="AZ88" s="1">
        <v>-9.5879654753948301E-2</v>
      </c>
      <c r="BA88" s="1">
        <v>-9.5869705687158205E-2</v>
      </c>
      <c r="BB88" s="1">
        <v>-9.5869112324403302E-2</v>
      </c>
      <c r="BC88" s="1">
        <v>-9.59512008249329E-2</v>
      </c>
      <c r="BD88" s="1">
        <v>-9.5883145452293705E-2</v>
      </c>
      <c r="BE88" s="1">
        <v>-9.5667286430599394E-2</v>
      </c>
      <c r="BF88" s="1">
        <v>-9.5870384046516502E-2</v>
      </c>
      <c r="BG88" s="1">
        <v>-9.5870226519561202E-2</v>
      </c>
      <c r="BH88" s="1">
        <v>-9.5611623395161896E-2</v>
      </c>
      <c r="BI88" s="1">
        <v>-9.58655955450156E-2</v>
      </c>
      <c r="BJ88" s="1">
        <v>-9.5822414225593802E-2</v>
      </c>
      <c r="BK88" s="1">
        <v>-9.58659139194592E-2</v>
      </c>
      <c r="BL88" s="1">
        <v>-9.5919757418926804E-2</v>
      </c>
      <c r="BM88" s="1">
        <v>-9.5834408946718894E-2</v>
      </c>
      <c r="BN88" s="1">
        <v>-9.6293114156118798E-2</v>
      </c>
      <c r="BO88" s="1">
        <v>-9.5871213123514307E-2</v>
      </c>
      <c r="BP88" s="1">
        <v>-9.5870763416623497E-2</v>
      </c>
      <c r="BQ88" s="1">
        <v>-9.58718096928282E-2</v>
      </c>
      <c r="BR88" s="1">
        <v>-9.5875720773633696E-2</v>
      </c>
      <c r="BS88" s="1">
        <v>-9.5833509702800301E-2</v>
      </c>
      <c r="BT88" s="1">
        <v>-9.5858470580927793E-2</v>
      </c>
      <c r="BU88" s="1">
        <v>-9.5867606542349396E-2</v>
      </c>
      <c r="BV88" s="1">
        <v>-9.5870644576225295E-2</v>
      </c>
      <c r="BW88" s="1">
        <v>-9.5950658539488795E-2</v>
      </c>
      <c r="BX88" s="1">
        <v>3.2334628858815898E-2</v>
      </c>
      <c r="BY88" s="1">
        <v>2.9978753250825101E-2</v>
      </c>
      <c r="BZ88" s="1">
        <v>3.01323121681733E-2</v>
      </c>
      <c r="CA88" s="1">
        <v>3.0962473645226401E-2</v>
      </c>
      <c r="CB88" s="1">
        <v>3.07058892286745E-2</v>
      </c>
      <c r="CC88" s="1">
        <v>-2.66651072913382E-2</v>
      </c>
      <c r="CD88" s="1">
        <v>-2.0802906112833201E-2</v>
      </c>
      <c r="CE88" s="1">
        <v>-1.1662343958808901E-2</v>
      </c>
      <c r="CF88" s="1">
        <v>-0.28778553268104501</v>
      </c>
      <c r="CG88" s="1">
        <v>-0.216161057444336</v>
      </c>
      <c r="CH88" s="1">
        <v>-0.17452118387806201</v>
      </c>
      <c r="CI88" s="1">
        <v>-0.216161057444336</v>
      </c>
      <c r="CJ88" s="1">
        <v>1</v>
      </c>
      <c r="CK88" s="1">
        <v>-0.16472587952296799</v>
      </c>
      <c r="CL88" s="1">
        <v>-2.0773964927945698E-2</v>
      </c>
      <c r="CM88" s="1">
        <v>-2.0606128608411899E-2</v>
      </c>
      <c r="CN88" s="1">
        <v>-4.0936785826516497E-2</v>
      </c>
      <c r="CO88" s="1">
        <v>6.1709595269575798E-2</v>
      </c>
      <c r="CP88" s="1">
        <v>-5.9552023410670098E-2</v>
      </c>
      <c r="CQ88" s="1">
        <v>6.2827966651140904E-2</v>
      </c>
      <c r="CR88" s="1">
        <v>6.66678975169033E-3</v>
      </c>
      <c r="CS88" s="1">
        <v>-3.1135141224305898E-2</v>
      </c>
      <c r="CT88" s="1">
        <v>7.4831516630401801E-2</v>
      </c>
      <c r="CU88" s="1">
        <v>-6.5898415646135994E-2</v>
      </c>
      <c r="CV88" s="1">
        <v>-0.34916964589864402</v>
      </c>
      <c r="CW88" s="1">
        <v>0.34916964589864402</v>
      </c>
      <c r="CX88" s="1">
        <v>3.8189727832116001E-2</v>
      </c>
      <c r="CY88" s="1">
        <v>-3.8189727832116098E-2</v>
      </c>
      <c r="CZ88" s="1">
        <v>-9.5873974357972194E-2</v>
      </c>
      <c r="DA88" s="1">
        <v>-9.5865620746818495E-2</v>
      </c>
      <c r="DB88" s="1">
        <v>-9.58684579097622E-2</v>
      </c>
      <c r="DC88" s="1">
        <v>-9.5884210565827493E-2</v>
      </c>
      <c r="DD88" s="1">
        <v>-9.5868552890972097E-2</v>
      </c>
      <c r="DE88" s="1">
        <v>-9.5868756388871795E-2</v>
      </c>
      <c r="DF88" s="1">
        <v>-9.5875400675382999E-2</v>
      </c>
      <c r="DG88" s="1">
        <v>-9.5843287310937206E-2</v>
      </c>
      <c r="DH88" s="1">
        <v>-9.5853786935846702E-2</v>
      </c>
      <c r="DI88" s="1">
        <v>-9.5875720729905203E-2</v>
      </c>
      <c r="DJ88" s="1">
        <v>-9.5873009580768595E-2</v>
      </c>
      <c r="DK88" s="1">
        <v>-9.5862210152657598E-2</v>
      </c>
      <c r="DL88" s="1">
        <v>-8.2383089190272402E-2</v>
      </c>
    </row>
    <row r="89" spans="1:116" ht="34" hidden="1" x14ac:dyDescent="0.2">
      <c r="A89" s="1" t="s">
        <v>87</v>
      </c>
      <c r="B89" s="1">
        <v>0.2285852189283</v>
      </c>
      <c r="C89" s="1">
        <v>0.17125806495089299</v>
      </c>
      <c r="D89" s="1">
        <v>0.12222601834602501</v>
      </c>
      <c r="E89" s="1">
        <v>-0.110615669329015</v>
      </c>
      <c r="F89" s="1">
        <v>-0.197296125523795</v>
      </c>
      <c r="G89" s="1">
        <v>-5.6662211574855001E-2</v>
      </c>
      <c r="H89" s="1">
        <v>0.17622701166801499</v>
      </c>
      <c r="I89" s="1">
        <v>2.99357089794175E-2</v>
      </c>
      <c r="J89" s="1">
        <v>3.3251946381491398E-2</v>
      </c>
      <c r="M89" s="1">
        <v>-4.8411152647833702E-2</v>
      </c>
      <c r="N89" s="1">
        <v>3.4315884704286898E-2</v>
      </c>
      <c r="O89" s="1">
        <v>1.0134262376579601E-2</v>
      </c>
      <c r="P89" s="1">
        <v>3.9876688387151901E-2</v>
      </c>
      <c r="Q89" s="1">
        <v>8.4199674539882696E-2</v>
      </c>
      <c r="R89" s="1">
        <v>8.4441410614337603E-2</v>
      </c>
      <c r="S89" s="1">
        <v>1.80422110645359E-2</v>
      </c>
      <c r="T89" s="1">
        <v>3.7871328486626103E-2</v>
      </c>
      <c r="U89" s="1">
        <v>3.06897530727522E-2</v>
      </c>
      <c r="V89" s="1">
        <v>4.6864681558922698E-2</v>
      </c>
      <c r="W89" s="1">
        <v>2.9127141313611401E-3</v>
      </c>
      <c r="X89" s="1">
        <v>7.8423270597933695E-3</v>
      </c>
      <c r="Y89" s="1">
        <v>2.37643211152271E-2</v>
      </c>
      <c r="Z89" s="1">
        <v>-3.45819571032452E-3</v>
      </c>
      <c r="AA89" s="1">
        <v>1.4011724905732501E-2</v>
      </c>
      <c r="AB89" s="1">
        <v>1.2414023250579199E-2</v>
      </c>
      <c r="AC89" s="1">
        <v>6.4037567980240295E-2</v>
      </c>
      <c r="AD89" s="1">
        <v>3.6779904030818697E-2</v>
      </c>
      <c r="AE89" s="1">
        <v>-2.68754877297669E-2</v>
      </c>
      <c r="AF89" s="1">
        <v>2.2108495267843802E-2</v>
      </c>
      <c r="AG89" s="1">
        <v>1.9571577208342301E-2</v>
      </c>
      <c r="AH89" s="1">
        <v>3.2646471296996597E-2</v>
      </c>
      <c r="AI89" s="1">
        <v>1.58809364246284E-2</v>
      </c>
      <c r="AJ89" s="1">
        <v>1.3582920826163501E-2</v>
      </c>
      <c r="AK89" s="1">
        <v>5.9284705638908503E-2</v>
      </c>
      <c r="AL89" s="1">
        <v>1.4082789176047199E-2</v>
      </c>
      <c r="AM89" s="1">
        <v>8.0024602492325306E-2</v>
      </c>
      <c r="AN89" s="1">
        <v>3.9524244456146697E-2</v>
      </c>
      <c r="AO89" s="1">
        <v>5.3445288524200003E-2</v>
      </c>
      <c r="AP89" s="1">
        <v>-7.3713685557921294E-5</v>
      </c>
      <c r="AQ89" s="1">
        <v>8.2659662414118096E-2</v>
      </c>
      <c r="AR89" s="1">
        <v>-1.2402860987083401E-3</v>
      </c>
      <c r="AS89" s="1">
        <v>6.0589125893484599E-2</v>
      </c>
      <c r="AT89" s="1">
        <v>2.72654951692104E-2</v>
      </c>
      <c r="AU89" s="1">
        <v>-3.0762785133606901E-2</v>
      </c>
      <c r="AV89" s="1">
        <v>-1.4253592450617801E-2</v>
      </c>
      <c r="AW89" s="1">
        <v>4.3692573467846003E-2</v>
      </c>
      <c r="AX89" s="1">
        <v>-3.1313476492369603E-2</v>
      </c>
      <c r="AY89" s="1">
        <v>-4.0741838048794297E-2</v>
      </c>
      <c r="AZ89" s="1">
        <v>-4.0742833311765501E-2</v>
      </c>
      <c r="BA89" s="1">
        <v>-4.0743740663091901E-2</v>
      </c>
      <c r="BB89" s="1">
        <v>-4.0735932107497E-2</v>
      </c>
      <c r="BC89" s="1">
        <v>-4.0768637149410397E-2</v>
      </c>
      <c r="BD89" s="1">
        <v>-4.0738128076866602E-2</v>
      </c>
      <c r="BE89" s="1">
        <v>-4.0620309948529602E-2</v>
      </c>
      <c r="BF89" s="1">
        <v>-4.0735254020204503E-2</v>
      </c>
      <c r="BG89" s="1">
        <v>-4.0734742240619203E-2</v>
      </c>
      <c r="BH89" s="1">
        <v>-4.0789886492879998E-2</v>
      </c>
      <c r="BI89" s="1">
        <v>-4.0731524449287501E-2</v>
      </c>
      <c r="BJ89" s="1">
        <v>-4.0709827371565997E-2</v>
      </c>
      <c r="BK89" s="1">
        <v>-4.0734220685652897E-2</v>
      </c>
      <c r="BL89" s="1">
        <v>-4.0704744189786202E-2</v>
      </c>
      <c r="BM89" s="1">
        <v>-4.0696371295598797E-2</v>
      </c>
      <c r="BN89" s="1">
        <v>-4.1502696165791199E-2</v>
      </c>
      <c r="BO89" s="1">
        <v>-4.0737521382177101E-2</v>
      </c>
      <c r="BP89" s="1">
        <v>-4.0735228679395698E-2</v>
      </c>
      <c r="BQ89" s="1">
        <v>-4.0737283761539803E-2</v>
      </c>
      <c r="BR89" s="1">
        <v>-4.0744784263121302E-2</v>
      </c>
      <c r="BS89" s="1">
        <v>-4.0733209273400899E-2</v>
      </c>
      <c r="BT89" s="1">
        <v>-4.0739619412842702E-2</v>
      </c>
      <c r="BU89" s="1">
        <v>-4.0738659253474301E-2</v>
      </c>
      <c r="BV89" s="1">
        <v>-4.0738239752562098E-2</v>
      </c>
      <c r="BW89" s="1">
        <v>-4.0641532591208701E-2</v>
      </c>
      <c r="BX89" s="1">
        <v>-3.6207664199930802E-2</v>
      </c>
      <c r="BY89" s="1">
        <v>-1.6606804710714702E-2</v>
      </c>
      <c r="BZ89" s="1">
        <v>-3.5418322457753802E-2</v>
      </c>
      <c r="CA89" s="1">
        <v>-4.0531077073872997E-2</v>
      </c>
      <c r="CB89" s="1">
        <v>-3.6106191433305901E-2</v>
      </c>
      <c r="CC89" s="1">
        <v>3.8303404612819801E-2</v>
      </c>
      <c r="CD89" s="1">
        <v>1.8054852075629801E-2</v>
      </c>
      <c r="CE89" s="1">
        <v>2.90996340477475E-2</v>
      </c>
      <c r="CF89" s="1">
        <v>-0.201396870850761</v>
      </c>
      <c r="CG89" s="1">
        <v>-0.15127292940513901</v>
      </c>
      <c r="CH89" s="1">
        <v>-0.12213268680592899</v>
      </c>
      <c r="CI89" s="1">
        <v>-0.15127292940514001</v>
      </c>
      <c r="CJ89" s="1">
        <v>-0.16472587952296799</v>
      </c>
      <c r="CK89" s="1">
        <v>1</v>
      </c>
      <c r="CL89" s="1">
        <v>-3.5853892856945797E-2</v>
      </c>
      <c r="CM89" s="1">
        <v>-1.26775179103416E-2</v>
      </c>
      <c r="CN89" s="1">
        <v>1.13173604628943E-2</v>
      </c>
      <c r="CO89" s="1">
        <v>5.0401250774441604E-4</v>
      </c>
      <c r="CP89" s="1">
        <v>-7.9987768534511804E-3</v>
      </c>
      <c r="CQ89" s="1">
        <v>4.6032943418070703E-2</v>
      </c>
      <c r="CR89" s="1">
        <v>-6.9540420798690503E-3</v>
      </c>
      <c r="CS89" s="1">
        <v>-3.5853892856945999E-2</v>
      </c>
      <c r="CT89" s="1">
        <v>6.3019281057458507E-2</v>
      </c>
      <c r="CU89" s="1">
        <v>-4.6751188307403199E-2</v>
      </c>
      <c r="CV89" s="1">
        <v>0.47176460341797</v>
      </c>
      <c r="CW89" s="1">
        <v>-0.47176460341797</v>
      </c>
      <c r="CX89" s="1">
        <v>1.9394631342468799E-2</v>
      </c>
      <c r="CY89" s="1">
        <v>-1.9394631342468799E-2</v>
      </c>
      <c r="CZ89" s="1">
        <v>-4.0734193104516203E-2</v>
      </c>
      <c r="DA89" s="1">
        <v>-4.0730253117015398E-2</v>
      </c>
      <c r="DB89" s="1">
        <v>-4.0732427914683303E-2</v>
      </c>
      <c r="DC89" s="1">
        <v>-4.0728227123311402E-2</v>
      </c>
      <c r="DD89" s="1">
        <v>-4.0748172479367302E-2</v>
      </c>
      <c r="DE89" s="1">
        <v>-4.0739507998177799E-2</v>
      </c>
      <c r="DF89" s="1">
        <v>-4.0735640524640002E-2</v>
      </c>
      <c r="DG89" s="1">
        <v>-4.0740352783552598E-2</v>
      </c>
      <c r="DH89" s="1">
        <v>-4.07364463245391E-2</v>
      </c>
      <c r="DI89" s="1">
        <v>-4.0745094564355801E-2</v>
      </c>
      <c r="DJ89" s="1">
        <v>-4.0740763306416301E-2</v>
      </c>
      <c r="DK89" s="1">
        <v>-4.0716368211297801E-2</v>
      </c>
      <c r="DL89" s="1">
        <v>9.5211982686004296E-2</v>
      </c>
    </row>
    <row r="90" spans="1:116" ht="17" hidden="1" x14ac:dyDescent="0.2">
      <c r="A90" s="1" t="s">
        <v>88</v>
      </c>
      <c r="B90" s="1">
        <v>-3.3925581012972501E-2</v>
      </c>
      <c r="C90" s="1">
        <v>-1.05541952951635E-2</v>
      </c>
      <c r="D90" s="1">
        <v>-1.73977032240888E-2</v>
      </c>
      <c r="E90" s="1">
        <v>-1.0997137970318E-2</v>
      </c>
      <c r="F90" s="1">
        <v>8.9341148741007397E-3</v>
      </c>
      <c r="G90" s="1">
        <v>-1.24685922254086E-3</v>
      </c>
      <c r="H90" s="1">
        <v>-8.6717674507559E-3</v>
      </c>
      <c r="I90" s="1">
        <v>-6.1252709964298803E-2</v>
      </c>
      <c r="J90" s="1">
        <v>-1.04239724162212E-2</v>
      </c>
      <c r="M90" s="1">
        <v>9.5005740123376408E-3</v>
      </c>
      <c r="N90" s="1">
        <v>-3.90454675896173E-2</v>
      </c>
      <c r="O90" s="1">
        <v>-1.9617597483491098E-2</v>
      </c>
      <c r="P90" s="1">
        <v>-3.8061651987562298E-2</v>
      </c>
      <c r="Q90" s="1">
        <v>-1.6784942764164298E-2</v>
      </c>
      <c r="R90" s="1">
        <v>-3.7055434134711601E-2</v>
      </c>
      <c r="S90" s="1">
        <v>-2.9656620674361901E-2</v>
      </c>
      <c r="T90" s="1">
        <v>-6.1395255428080301E-3</v>
      </c>
      <c r="U90" s="1">
        <v>1.4585881167209399E-2</v>
      </c>
      <c r="V90" s="1">
        <v>-6.4597859599839396E-3</v>
      </c>
      <c r="W90" s="1">
        <v>1.7525093121851801E-2</v>
      </c>
      <c r="X90" s="1">
        <v>-4.6057088600420203E-2</v>
      </c>
      <c r="Y90" s="1">
        <v>-3.6169016105825499E-2</v>
      </c>
      <c r="Z90" s="1">
        <v>-1.22190892562379E-2</v>
      </c>
      <c r="AA90" s="1">
        <v>-2.56200216255216E-2</v>
      </c>
      <c r="AB90" s="1">
        <v>-7.8230761996440808E-3</v>
      </c>
      <c r="AC90" s="1">
        <v>-2.01556632751414E-2</v>
      </c>
      <c r="AD90" s="1">
        <v>-3.12195177631969E-2</v>
      </c>
      <c r="AE90" s="1">
        <v>-2.7055698729849E-2</v>
      </c>
      <c r="AF90" s="1">
        <v>2.06288621492847E-2</v>
      </c>
      <c r="AG90" s="1">
        <v>-2.8039992537818199E-2</v>
      </c>
      <c r="AH90" s="1">
        <v>-5.2298874860852898E-2</v>
      </c>
      <c r="AI90" s="1">
        <v>-1.6775852560328701E-2</v>
      </c>
      <c r="AJ90" s="1">
        <v>1.29498062970589E-2</v>
      </c>
      <c r="AK90" s="1">
        <v>-4.5175958555984698E-2</v>
      </c>
      <c r="AL90" s="1">
        <v>-3.7558566430014602E-2</v>
      </c>
      <c r="AM90" s="1">
        <v>-2.8656769633719499E-2</v>
      </c>
      <c r="AN90" s="1">
        <v>3.2926532955079402E-3</v>
      </c>
      <c r="AO90" s="1">
        <v>6.4414144990613898E-3</v>
      </c>
      <c r="AP90" s="1">
        <v>2.2018311096956698E-2</v>
      </c>
      <c r="AQ90" s="1">
        <v>2.38476585961532E-2</v>
      </c>
      <c r="AR90" s="1">
        <v>-1.6906785479754E-3</v>
      </c>
      <c r="AS90" s="1">
        <v>-1.9554547961670402E-2</v>
      </c>
      <c r="AT90" s="1">
        <v>4.0393036801891102E-2</v>
      </c>
      <c r="AU90" s="1">
        <v>-5.1663310633356101E-2</v>
      </c>
      <c r="AV90" s="1">
        <v>-3.4723477315743302E-2</v>
      </c>
      <c r="AW90" s="1">
        <v>6.8213216341667701E-2</v>
      </c>
      <c r="AX90" s="1">
        <v>-4.23004443206067E-2</v>
      </c>
      <c r="AY90" s="1">
        <v>-1.6597683056467302E-2</v>
      </c>
      <c r="AZ90" s="1">
        <v>-1.6608784615401499E-2</v>
      </c>
      <c r="BA90" s="1">
        <v>-1.6601698029046302E-2</v>
      </c>
      <c r="BB90" s="1">
        <v>-1.6602017456781901E-2</v>
      </c>
      <c r="BC90" s="1">
        <v>-1.6682062113094601E-2</v>
      </c>
      <c r="BD90" s="1">
        <v>-1.66091502643789E-2</v>
      </c>
      <c r="BE90" s="1">
        <v>-1.6657933435050801E-2</v>
      </c>
      <c r="BF90" s="1">
        <v>-1.6595025156722999E-2</v>
      </c>
      <c r="BG90" s="1">
        <v>-1.66056512470205E-2</v>
      </c>
      <c r="BH90" s="1">
        <v>-1.68363261916359E-2</v>
      </c>
      <c r="BI90" s="1">
        <v>-1.6600573636519601E-2</v>
      </c>
      <c r="BJ90" s="1">
        <v>-1.6634921810465799E-2</v>
      </c>
      <c r="BK90" s="1">
        <v>-1.6603871269371701E-2</v>
      </c>
      <c r="BL90" s="1">
        <v>-1.6633898482876299E-2</v>
      </c>
      <c r="BM90" s="1">
        <v>-1.6589874026878001E-2</v>
      </c>
      <c r="BN90" s="1">
        <v>-1.49404875008402E-2</v>
      </c>
      <c r="BO90" s="1">
        <v>-1.66026445136917E-2</v>
      </c>
      <c r="BP90" s="1">
        <v>-1.6604327081412799E-2</v>
      </c>
      <c r="BQ90" s="1">
        <v>-1.6603365812717499E-2</v>
      </c>
      <c r="BR90" s="1">
        <v>-1.6597223947278701E-2</v>
      </c>
      <c r="BS90" s="1">
        <v>-1.6602162142202899E-2</v>
      </c>
      <c r="BT90" s="1">
        <v>-1.65923971142081E-2</v>
      </c>
      <c r="BU90" s="1">
        <v>-1.6596286175055298E-2</v>
      </c>
      <c r="BV90" s="1">
        <v>-1.6605913963245501E-2</v>
      </c>
      <c r="BW90" s="1">
        <v>-1.65968626772495E-2</v>
      </c>
      <c r="BX90" s="1">
        <v>-2.0412715406620301E-2</v>
      </c>
      <c r="BY90" s="1">
        <v>-1.5399063873928901E-3</v>
      </c>
      <c r="BZ90" s="1">
        <v>-1.9452483577959898E-2</v>
      </c>
      <c r="CA90" s="1">
        <v>-1.7054950745054299E-2</v>
      </c>
      <c r="CB90" s="1">
        <v>-1.3156176149516601E-2</v>
      </c>
      <c r="CC90" s="1">
        <v>5.92306877058104E-2</v>
      </c>
      <c r="CD90" s="1">
        <v>4.8671645230521601E-2</v>
      </c>
      <c r="CE90" s="1">
        <v>7.0685169923099603E-2</v>
      </c>
      <c r="CF90" s="1">
        <v>5.6911527919392899E-2</v>
      </c>
      <c r="CG90" s="1">
        <v>1.1899999239812499E-2</v>
      </c>
      <c r="CH90" s="1">
        <v>-2.07464975521141E-2</v>
      </c>
      <c r="CI90" s="1">
        <v>-9.9916373915035703E-3</v>
      </c>
      <c r="CJ90" s="1">
        <v>-2.0773964927945698E-2</v>
      </c>
      <c r="CK90" s="1">
        <v>-3.5853892856945797E-2</v>
      </c>
      <c r="CL90" s="1">
        <v>1</v>
      </c>
      <c r="CM90" s="1">
        <v>-0.14115818670870001</v>
      </c>
      <c r="CN90" s="1">
        <v>-0.13401779459333399</v>
      </c>
      <c r="CO90" s="1">
        <v>-0.15365753109618699</v>
      </c>
      <c r="CP90" s="1">
        <v>-0.13832155869934201</v>
      </c>
      <c r="CQ90" s="1">
        <v>-0.14676258662921701</v>
      </c>
      <c r="CR90" s="1">
        <v>-0.144671024584582</v>
      </c>
      <c r="CS90" s="1">
        <v>-2.3759851645805401E-2</v>
      </c>
      <c r="CT90" s="1">
        <v>-1.1789570309263401E-2</v>
      </c>
      <c r="CU90" s="1">
        <v>3.6403881309973102E-2</v>
      </c>
      <c r="CV90" s="1">
        <v>-4.0015535618574898E-2</v>
      </c>
      <c r="CW90" s="1">
        <v>4.0015535618574898E-2</v>
      </c>
      <c r="CX90" s="1">
        <v>8.2860453081902999E-2</v>
      </c>
      <c r="CY90" s="1">
        <v>-8.2860453081902999E-2</v>
      </c>
      <c r="CZ90" s="1">
        <v>-1.65983491752313E-2</v>
      </c>
      <c r="DA90" s="1">
        <v>-1.6609014298228902E-2</v>
      </c>
      <c r="DB90" s="1">
        <v>-1.66002578127602E-2</v>
      </c>
      <c r="DC90" s="1">
        <v>-1.65874686745358E-2</v>
      </c>
      <c r="DD90" s="1">
        <v>-1.6608152923151501E-2</v>
      </c>
      <c r="DE90" s="1">
        <v>-1.65924888415061E-2</v>
      </c>
      <c r="DF90" s="1">
        <v>-1.65958149620242E-2</v>
      </c>
      <c r="DG90" s="1">
        <v>-1.6603222169957299E-2</v>
      </c>
      <c r="DH90" s="1">
        <v>-1.6601681665066901E-2</v>
      </c>
      <c r="DI90" s="1">
        <v>-1.6604008839492399E-2</v>
      </c>
      <c r="DJ90" s="1">
        <v>-1.66022608611722E-2</v>
      </c>
      <c r="DK90" s="1">
        <v>-1.65984156944784E-2</v>
      </c>
      <c r="DL90" s="1">
        <v>1.53421098608482E-2</v>
      </c>
    </row>
    <row r="91" spans="1:116" ht="34" hidden="1" x14ac:dyDescent="0.2">
      <c r="A91" s="1" t="s">
        <v>89</v>
      </c>
      <c r="B91" s="1">
        <v>-3.7399708193976901E-2</v>
      </c>
      <c r="C91" s="1">
        <v>-1.9846905087969099E-2</v>
      </c>
      <c r="D91" s="1">
        <v>1.64712088549951E-2</v>
      </c>
      <c r="E91" s="1">
        <v>-1.0870324414598599E-2</v>
      </c>
      <c r="F91" s="1">
        <v>1.0121291488526101E-2</v>
      </c>
      <c r="G91" s="1">
        <v>2.0673107030865698E-2</v>
      </c>
      <c r="H91" s="1">
        <v>1.03417425692285E-2</v>
      </c>
      <c r="I91" s="1">
        <v>1.41157808940627E-2</v>
      </c>
      <c r="J91" s="1">
        <v>2.7066325896880499E-2</v>
      </c>
      <c r="M91" s="1">
        <v>-3.3626011639979803E-2</v>
      </c>
      <c r="N91" s="1">
        <v>4.7758845099863199E-3</v>
      </c>
      <c r="O91" s="1">
        <v>1.6891644762085201E-2</v>
      </c>
      <c r="P91" s="1">
        <v>-2.9819188770483399E-2</v>
      </c>
      <c r="Q91" s="1">
        <v>-4.5592715905742303E-3</v>
      </c>
      <c r="R91" s="1">
        <v>8.7757073747473293E-3</v>
      </c>
      <c r="S91" s="1">
        <v>-3.5832518809263199E-2</v>
      </c>
      <c r="T91" s="1">
        <v>2.6346257000453301E-3</v>
      </c>
      <c r="U91" s="1">
        <v>-2.2491848141450901E-2</v>
      </c>
      <c r="V91" s="1">
        <v>-1.9193437539034099E-2</v>
      </c>
      <c r="W91" s="1">
        <v>1.0646319909584499E-2</v>
      </c>
      <c r="X91" s="1">
        <v>-1.02785025396622E-2</v>
      </c>
      <c r="Y91" s="1">
        <v>2.04850294633649E-2</v>
      </c>
      <c r="Z91" s="1">
        <v>6.3827799783814998E-3</v>
      </c>
      <c r="AA91" s="1">
        <v>-2.4682546736844902E-3</v>
      </c>
      <c r="AB91" s="1">
        <v>3.0683130322173499E-2</v>
      </c>
      <c r="AC91" s="1">
        <v>-1.3436709762551499E-2</v>
      </c>
      <c r="AD91" s="1">
        <v>-3.0191709539231299E-2</v>
      </c>
      <c r="AE91" s="1">
        <v>-3.2689963036590601E-2</v>
      </c>
      <c r="AF91" s="1">
        <v>-9.3998250466293398E-3</v>
      </c>
      <c r="AG91" s="1">
        <v>1.6504383607918699E-2</v>
      </c>
      <c r="AH91" s="1">
        <v>1.2192019043951799E-3</v>
      </c>
      <c r="AI91" s="1">
        <v>-3.3417808979834603E-2</v>
      </c>
      <c r="AJ91" s="1">
        <v>-3.0908164955209299E-2</v>
      </c>
      <c r="AK91" s="1">
        <v>8.2508992491336502E-3</v>
      </c>
      <c r="AL91" s="1">
        <v>2.504935001865E-2</v>
      </c>
      <c r="AM91" s="1">
        <v>9.1360596367283508E-3</v>
      </c>
      <c r="AN91" s="1">
        <v>4.5208079356159501E-3</v>
      </c>
      <c r="AO91" s="1">
        <v>-1.5719963665916201E-2</v>
      </c>
      <c r="AP91" s="1">
        <v>9.4046089321371002E-3</v>
      </c>
      <c r="AQ91" s="1">
        <v>-1.51320644025112E-2</v>
      </c>
      <c r="AR91" s="1">
        <v>1.7282036056091001E-2</v>
      </c>
      <c r="AS91" s="1">
        <v>-4.2937310381197899E-2</v>
      </c>
      <c r="AT91" s="1">
        <v>2.4514972700913001E-2</v>
      </c>
      <c r="AU91" s="1">
        <v>-3.4250374651983301E-2</v>
      </c>
      <c r="AV91" s="1">
        <v>4.6987376966237601E-2</v>
      </c>
      <c r="AW91" s="1">
        <v>-1.4447251746895699E-2</v>
      </c>
      <c r="AX91" s="1">
        <v>3.9861761914721301E-2</v>
      </c>
      <c r="AY91" s="1">
        <v>3.1759030867622703E-2</v>
      </c>
      <c r="AZ91" s="1">
        <v>3.1759382897133502E-2</v>
      </c>
      <c r="BA91" s="1">
        <v>3.1758154311865502E-2</v>
      </c>
      <c r="BB91" s="1">
        <v>3.1758624434882997E-2</v>
      </c>
      <c r="BC91" s="1">
        <v>3.1858476139663597E-2</v>
      </c>
      <c r="BD91" s="1">
        <v>3.1768219318410097E-2</v>
      </c>
      <c r="BE91" s="1">
        <v>3.1662236717041901E-2</v>
      </c>
      <c r="BF91" s="1">
        <v>3.1763275645189798E-2</v>
      </c>
      <c r="BG91" s="1">
        <v>3.1757433935274901E-2</v>
      </c>
      <c r="BH91" s="1">
        <v>3.1757509159717E-2</v>
      </c>
      <c r="BI91" s="1">
        <v>3.17585751070164E-2</v>
      </c>
      <c r="BJ91" s="1">
        <v>3.1692047980373797E-2</v>
      </c>
      <c r="BK91" s="1">
        <v>3.1752876992919302E-2</v>
      </c>
      <c r="BL91" s="1">
        <v>3.1750121124628897E-2</v>
      </c>
      <c r="BM91" s="1">
        <v>3.1746027579954102E-2</v>
      </c>
      <c r="BN91" s="1">
        <v>3.3447565306552199E-2</v>
      </c>
      <c r="BO91" s="1">
        <v>3.1756946891649797E-2</v>
      </c>
      <c r="BP91" s="1">
        <v>3.1758406819205401E-2</v>
      </c>
      <c r="BQ91" s="1">
        <v>3.17572078663068E-2</v>
      </c>
      <c r="BR91" s="1">
        <v>3.17529727776052E-2</v>
      </c>
      <c r="BS91" s="1">
        <v>3.1754937421524E-2</v>
      </c>
      <c r="BT91" s="1">
        <v>3.1757932976658902E-2</v>
      </c>
      <c r="BU91" s="1">
        <v>3.1760241663542702E-2</v>
      </c>
      <c r="BV91" s="1">
        <v>3.1757719806779001E-2</v>
      </c>
      <c r="BW91" s="1">
        <v>3.1626459309852598E-2</v>
      </c>
      <c r="BX91" s="1">
        <v>-5.4187929760633899E-2</v>
      </c>
      <c r="BY91" s="1">
        <v>-6.7513728554774097E-2</v>
      </c>
      <c r="BZ91" s="1">
        <v>-5.6077123207458897E-2</v>
      </c>
      <c r="CA91" s="1">
        <v>-5.6524621000665798E-2</v>
      </c>
      <c r="CB91" s="1">
        <v>-5.94292458440445E-2</v>
      </c>
      <c r="CC91" s="1">
        <v>6.8165907952014498E-3</v>
      </c>
      <c r="CD91" s="1">
        <v>9.2356312662124993E-3</v>
      </c>
      <c r="CE91" s="1">
        <v>-1.2258530433104001E-2</v>
      </c>
      <c r="CF91" s="1">
        <v>1.2452305712654901E-2</v>
      </c>
      <c r="CG91" s="1">
        <v>-1.3089691475002999E-2</v>
      </c>
      <c r="CH91" s="1">
        <v>6.59696521110826E-3</v>
      </c>
      <c r="CI91" s="1">
        <v>2.48905154063974E-2</v>
      </c>
      <c r="CJ91" s="1">
        <v>-2.0606128608411899E-2</v>
      </c>
      <c r="CK91" s="1">
        <v>-1.26775179103416E-2</v>
      </c>
      <c r="CL91" s="1">
        <v>-0.14115818670870001</v>
      </c>
      <c r="CM91" s="1">
        <v>1</v>
      </c>
      <c r="CN91" s="1">
        <v>-0.161926579507194</v>
      </c>
      <c r="CO91" s="1">
        <v>-0.18565622946882401</v>
      </c>
      <c r="CP91" s="1">
        <v>-0.167126588974644</v>
      </c>
      <c r="CQ91" s="1">
        <v>-0.177325434466444</v>
      </c>
      <c r="CR91" s="1">
        <v>-0.17479831119343001</v>
      </c>
      <c r="CS91" s="1">
        <v>-4.8891174965041299E-2</v>
      </c>
      <c r="CT91" s="1">
        <v>2.9437515784229502E-2</v>
      </c>
      <c r="CU91" s="1">
        <v>7.3405913105351502E-3</v>
      </c>
      <c r="CV91" s="1">
        <v>1.5464573255070901E-2</v>
      </c>
      <c r="CW91" s="1">
        <v>-1.5464573255070901E-2</v>
      </c>
      <c r="CX91" s="1">
        <v>-2.5520075560789598E-2</v>
      </c>
      <c r="CY91" s="1">
        <v>2.5520075560789699E-2</v>
      </c>
      <c r="CZ91" s="1">
        <v>3.1757231674137798E-2</v>
      </c>
      <c r="DA91" s="1">
        <v>3.1756540612444699E-2</v>
      </c>
      <c r="DB91" s="1">
        <v>3.1759313754340601E-2</v>
      </c>
      <c r="DC91" s="1">
        <v>3.1750389409741703E-2</v>
      </c>
      <c r="DD91" s="1">
        <v>3.1762317078168498E-2</v>
      </c>
      <c r="DE91" s="1">
        <v>3.1761568116206798E-2</v>
      </c>
      <c r="DF91" s="1">
        <v>3.1758471331675697E-2</v>
      </c>
      <c r="DG91" s="1">
        <v>3.1762184460441302E-2</v>
      </c>
      <c r="DH91" s="1">
        <v>3.1756177286105101E-2</v>
      </c>
      <c r="DI91" s="1">
        <v>3.17573869400474E-2</v>
      </c>
      <c r="DJ91" s="1">
        <v>3.1760574601704797E-2</v>
      </c>
      <c r="DK91" s="1">
        <v>3.1736465326055598E-2</v>
      </c>
      <c r="DL91" s="1">
        <v>1.16099310704036E-2</v>
      </c>
    </row>
    <row r="92" spans="1:116" ht="34" hidden="1" x14ac:dyDescent="0.2">
      <c r="A92" s="1" t="s">
        <v>90</v>
      </c>
      <c r="B92" s="1">
        <v>2.5829389785682898E-2</v>
      </c>
      <c r="C92" s="1">
        <v>2.3580118764912401E-2</v>
      </c>
      <c r="D92" s="1">
        <v>-3.3503818536191103E-2</v>
      </c>
      <c r="E92" s="1">
        <v>4.6587429405886404E-3</v>
      </c>
      <c r="F92" s="1">
        <v>-2.2181225350148898E-2</v>
      </c>
      <c r="G92" s="1">
        <v>-1.3694198310106401E-4</v>
      </c>
      <c r="H92" s="1">
        <v>3.9738705426486498E-2</v>
      </c>
      <c r="I92" s="1">
        <v>-3.7228201591213698E-2</v>
      </c>
      <c r="J92" s="1">
        <v>-1.09018929876176E-2</v>
      </c>
      <c r="M92" s="1">
        <v>-3.4614813745198901E-3</v>
      </c>
      <c r="N92" s="1">
        <v>-4.9911196884432102E-2</v>
      </c>
      <c r="O92" s="1">
        <v>4.8983226997924803E-2</v>
      </c>
      <c r="P92" s="1">
        <v>-3.5968272330415801E-2</v>
      </c>
      <c r="Q92" s="1">
        <v>-1.3283468868158701E-2</v>
      </c>
      <c r="R92" s="1">
        <v>-5.0204485357782797E-2</v>
      </c>
      <c r="S92" s="1">
        <v>-3.4019954899617802E-2</v>
      </c>
      <c r="T92" s="1">
        <v>-1.74789838356674E-2</v>
      </c>
      <c r="U92" s="1">
        <v>9.5709528423706003E-4</v>
      </c>
      <c r="V92" s="1">
        <v>-1.71772348946268E-3</v>
      </c>
      <c r="W92" s="1">
        <v>3.6264888087715698E-2</v>
      </c>
      <c r="X92" s="1">
        <v>-2.11608001143864E-2</v>
      </c>
      <c r="Y92" s="1">
        <v>-4.4781105900756998E-2</v>
      </c>
      <c r="Z92" s="1">
        <v>-2.9566986011680702E-2</v>
      </c>
      <c r="AA92" s="1">
        <v>4.4196346803479003E-2</v>
      </c>
      <c r="AB92" s="1">
        <v>-1.39530708360455E-2</v>
      </c>
      <c r="AC92" s="1">
        <v>8.0349890887242701E-4</v>
      </c>
      <c r="AD92" s="1">
        <v>-4.3629182181735802E-2</v>
      </c>
      <c r="AE92" s="1">
        <v>6.2130738296057503E-2</v>
      </c>
      <c r="AF92" s="1">
        <v>-9.6523223108603493E-3</v>
      </c>
      <c r="AG92" s="1">
        <v>1.17908371466964E-2</v>
      </c>
      <c r="AH92" s="1">
        <v>-3.7704826150137198E-2</v>
      </c>
      <c r="AI92" s="1">
        <v>3.2154087716698102E-2</v>
      </c>
      <c r="AJ92" s="1">
        <v>-2.70314362415832E-2</v>
      </c>
      <c r="AK92" s="1">
        <v>-2.4574026342571099E-2</v>
      </c>
      <c r="AL92" s="1">
        <v>-5.5541298076349298E-2</v>
      </c>
      <c r="AM92" s="1">
        <v>2.20571273328476E-3</v>
      </c>
      <c r="AN92" s="1">
        <v>-1.7810820337416398E-2</v>
      </c>
      <c r="AO92" s="1">
        <v>-9.6164580136827004E-3</v>
      </c>
      <c r="AP92" s="1">
        <v>-6.0410189033574403E-2</v>
      </c>
      <c r="AQ92" s="1">
        <v>-6.1487075856406302E-2</v>
      </c>
      <c r="AR92" s="1">
        <v>-1.0986975575388601E-2</v>
      </c>
      <c r="AS92" s="1">
        <v>-4.0831076230967003E-2</v>
      </c>
      <c r="AT92" s="1">
        <v>-1.56152709089598E-2</v>
      </c>
      <c r="AU92" s="1">
        <v>6.31367140104898E-2</v>
      </c>
      <c r="AV92" s="1">
        <v>3.5945304205162402E-3</v>
      </c>
      <c r="AW92" s="1">
        <v>4.3549649388765099E-2</v>
      </c>
      <c r="AX92" s="1">
        <v>-5.2022326596955201E-2</v>
      </c>
      <c r="AY92" s="1">
        <v>-4.5753468576993202E-2</v>
      </c>
      <c r="AZ92" s="1">
        <v>-4.5755625403360901E-2</v>
      </c>
      <c r="BA92" s="1">
        <v>-4.5754112925448003E-2</v>
      </c>
      <c r="BB92" s="1">
        <v>-4.5752983869536898E-2</v>
      </c>
      <c r="BC92" s="1">
        <v>-4.58117889382572E-2</v>
      </c>
      <c r="BD92" s="1">
        <v>-4.5733946155651899E-2</v>
      </c>
      <c r="BE92" s="1">
        <v>-4.5935503490921403E-2</v>
      </c>
      <c r="BF92" s="1">
        <v>-4.57526449383771E-2</v>
      </c>
      <c r="BG92" s="1">
        <v>-4.5754708271026803E-2</v>
      </c>
      <c r="BH92" s="1">
        <v>-4.58068447445611E-2</v>
      </c>
      <c r="BI92" s="1">
        <v>-4.5718925733734699E-2</v>
      </c>
      <c r="BJ92" s="1">
        <v>-4.5785882521822502E-2</v>
      </c>
      <c r="BK92" s="1">
        <v>-4.57602238288718E-2</v>
      </c>
      <c r="BL92" s="1">
        <v>-4.5764592669563203E-2</v>
      </c>
      <c r="BM92" s="1">
        <v>-4.5754283712186899E-2</v>
      </c>
      <c r="BN92" s="1">
        <v>-4.4527932970716597E-2</v>
      </c>
      <c r="BO92" s="1">
        <v>-4.5755260098176799E-2</v>
      </c>
      <c r="BP92" s="1">
        <v>-4.5753313323782602E-2</v>
      </c>
      <c r="BQ92" s="1">
        <v>-4.5753856889778899E-2</v>
      </c>
      <c r="BR92" s="1">
        <v>-4.5757661226834799E-2</v>
      </c>
      <c r="BS92" s="1">
        <v>-4.57528665304128E-2</v>
      </c>
      <c r="BT92" s="1">
        <v>-4.5740470875332097E-2</v>
      </c>
      <c r="BU92" s="1">
        <v>-4.5762829084038399E-2</v>
      </c>
      <c r="BV92" s="1">
        <v>-4.5753028773274702E-2</v>
      </c>
      <c r="BW92" s="1">
        <v>-4.60118158495091E-2</v>
      </c>
      <c r="BX92" s="1">
        <v>-6.6603932163202706E-2</v>
      </c>
      <c r="BY92" s="1">
        <v>-5.8393586010343203E-2</v>
      </c>
      <c r="BZ92" s="1">
        <v>-6.3732428493787699E-2</v>
      </c>
      <c r="CA92" s="1">
        <v>-6.6987874518531901E-2</v>
      </c>
      <c r="CB92" s="1">
        <v>-6.5093445727952406E-2</v>
      </c>
      <c r="CC92" s="1">
        <v>8.1571085374641306E-2</v>
      </c>
      <c r="CD92" s="1">
        <v>5.0408112514439503E-2</v>
      </c>
      <c r="CE92" s="1">
        <v>4.3291849990225201E-2</v>
      </c>
      <c r="CF92" s="1">
        <v>-4.8849225902579299E-2</v>
      </c>
      <c r="CG92" s="1">
        <v>4.2166447250355801E-2</v>
      </c>
      <c r="CH92" s="1">
        <v>-1.44852479267591E-2</v>
      </c>
      <c r="CI92" s="1">
        <v>6.1880949225339897E-2</v>
      </c>
      <c r="CJ92" s="1">
        <v>-4.0936785826516497E-2</v>
      </c>
      <c r="CK92" s="1">
        <v>1.13173604628943E-2</v>
      </c>
      <c r="CL92" s="1">
        <v>-0.13401779459333399</v>
      </c>
      <c r="CM92" s="1">
        <v>-0.161926579507194</v>
      </c>
      <c r="CN92" s="1">
        <v>1</v>
      </c>
      <c r="CO92" s="1">
        <v>-0.17626493373190999</v>
      </c>
      <c r="CP92" s="1">
        <v>-0.15867260266320399</v>
      </c>
      <c r="CQ92" s="1">
        <v>-0.16835554640227501</v>
      </c>
      <c r="CR92" s="1">
        <v>-0.165956255963568</v>
      </c>
      <c r="CS92" s="1">
        <v>2.16354939869755E-2</v>
      </c>
      <c r="CT92" s="1">
        <v>-5.0234870179327797E-2</v>
      </c>
      <c r="CU92" s="1">
        <v>4.3571459457950899E-2</v>
      </c>
      <c r="CV92" s="1">
        <v>1.92403588625094E-2</v>
      </c>
      <c r="CW92" s="1">
        <v>-1.92403588625094E-2</v>
      </c>
      <c r="CX92" s="1">
        <v>4.8126370782734099E-5</v>
      </c>
      <c r="CY92" s="1">
        <v>-4.81263707826435E-5</v>
      </c>
      <c r="CZ92" s="1">
        <v>-4.5751546794410403E-2</v>
      </c>
      <c r="DA92" s="1">
        <v>-4.5753041727852599E-2</v>
      </c>
      <c r="DB92" s="1">
        <v>-4.5751959887399003E-2</v>
      </c>
      <c r="DC92" s="1">
        <v>-4.5766463840138397E-2</v>
      </c>
      <c r="DD92" s="1">
        <v>-4.5741288831863597E-2</v>
      </c>
      <c r="DE92" s="1">
        <v>-4.5751502043341101E-2</v>
      </c>
      <c r="DF92" s="1">
        <v>-4.5749393007850497E-2</v>
      </c>
      <c r="DG92" s="1">
        <v>-4.5717890081816502E-2</v>
      </c>
      <c r="DH92" s="1">
        <v>-4.5752213494529001E-2</v>
      </c>
      <c r="DI92" s="1">
        <v>-4.5760530645640202E-2</v>
      </c>
      <c r="DJ92" s="1">
        <v>-4.5762973111751502E-2</v>
      </c>
      <c r="DK92" s="1">
        <v>-4.56655910556195E-2</v>
      </c>
      <c r="DL92" s="1">
        <v>3.3593288009711397E-2</v>
      </c>
    </row>
    <row r="93" spans="1:116" ht="17" hidden="1" x14ac:dyDescent="0.2">
      <c r="A93" s="1" t="s">
        <v>91</v>
      </c>
      <c r="B93" s="1">
        <v>-3.7917072872724902E-2</v>
      </c>
      <c r="C93" s="1">
        <v>-1.8418673383664999E-2</v>
      </c>
      <c r="D93" s="1">
        <v>5.5833986326532199E-2</v>
      </c>
      <c r="E93" s="1">
        <v>2.1485403503483099E-2</v>
      </c>
      <c r="F93" s="1">
        <v>-1.6487972113271101E-2</v>
      </c>
      <c r="G93" s="1">
        <v>-1.96817796315161E-2</v>
      </c>
      <c r="H93" s="1">
        <v>1.1622178656677201E-2</v>
      </c>
      <c r="I93" s="1">
        <v>-2.0433415941359099E-3</v>
      </c>
      <c r="J93" s="1">
        <v>-5.0753795155547496E-3</v>
      </c>
      <c r="M93" s="1">
        <v>-1.6440207388377901E-2</v>
      </c>
      <c r="N93" s="1">
        <v>7.7579370297863404E-3</v>
      </c>
      <c r="O93" s="1">
        <v>7.3891906853902102E-3</v>
      </c>
      <c r="P93" s="1">
        <v>8.1502925888733396E-2</v>
      </c>
      <c r="Q93" s="1">
        <v>2.3865035773715602E-2</v>
      </c>
      <c r="R93" s="1">
        <v>2.04334706254891E-2</v>
      </c>
      <c r="S93" s="1">
        <v>-3.3708399985500002E-4</v>
      </c>
      <c r="T93" s="1">
        <v>2.5271320570207201E-2</v>
      </c>
      <c r="U93" s="1">
        <v>2.0904094006269702E-2</v>
      </c>
      <c r="V93" s="1">
        <v>1.0604191760528001E-2</v>
      </c>
      <c r="W93" s="1">
        <v>1.87200664900759E-2</v>
      </c>
      <c r="X93" s="1">
        <v>7.6737803131788407E-2</v>
      </c>
      <c r="Y93" s="1">
        <v>3.31675701614925E-2</v>
      </c>
      <c r="Z93" s="1">
        <v>3.3803398995886101E-2</v>
      </c>
      <c r="AA93" s="1">
        <v>6.1044580149848301E-2</v>
      </c>
      <c r="AB93" s="1">
        <v>1.8525576230949199E-2</v>
      </c>
      <c r="AC93" s="1">
        <v>1.63990019174363E-3</v>
      </c>
      <c r="AD93" s="1">
        <v>-2.2672183433819601E-3</v>
      </c>
      <c r="AE93" s="1">
        <v>6.7478964006981498E-3</v>
      </c>
      <c r="AF93" s="1">
        <v>-1.7887223246740799E-2</v>
      </c>
      <c r="AG93" s="1">
        <v>1.8686789131179601E-2</v>
      </c>
      <c r="AH93" s="1">
        <v>-1.28823035473404E-2</v>
      </c>
      <c r="AI93" s="1">
        <v>-3.5387384690504398E-2</v>
      </c>
      <c r="AJ93" s="1">
        <v>6.09521771305713E-2</v>
      </c>
      <c r="AK93" s="1">
        <v>2.8375514416612901E-2</v>
      </c>
      <c r="AL93" s="1">
        <v>9.0871638465281901E-2</v>
      </c>
      <c r="AM93" s="1">
        <v>-5.8128396296997396E-3</v>
      </c>
      <c r="AN93" s="1">
        <v>4.6807594148890401E-2</v>
      </c>
      <c r="AO93" s="1">
        <v>4.9457929873016698E-2</v>
      </c>
      <c r="AP93" s="1">
        <v>1.0766880775636201E-2</v>
      </c>
      <c r="AQ93" s="1">
        <v>1.9364002750522E-2</v>
      </c>
      <c r="AR93" s="1">
        <v>9.5730043480144501E-3</v>
      </c>
      <c r="AS93" s="1">
        <v>5.5387712901286301E-2</v>
      </c>
      <c r="AT93" s="1">
        <v>-6.6541899915069397E-2</v>
      </c>
      <c r="AU93" s="1">
        <v>4.6954487330527197E-3</v>
      </c>
      <c r="AV93" s="1">
        <v>-8.41676579291699E-4</v>
      </c>
      <c r="AW93" s="1">
        <v>-1.39362856832579E-2</v>
      </c>
      <c r="AX93" s="1">
        <v>9.9271515026830796E-3</v>
      </c>
      <c r="AY93" s="1">
        <v>-7.8730160967237298E-3</v>
      </c>
      <c r="AZ93" s="1">
        <v>-7.8652681123321296E-3</v>
      </c>
      <c r="BA93" s="1">
        <v>-7.8688822432813003E-3</v>
      </c>
      <c r="BB93" s="1">
        <v>-7.8691712604514793E-3</v>
      </c>
      <c r="BC93" s="1">
        <v>-7.6990827951232002E-3</v>
      </c>
      <c r="BD93" s="1">
        <v>-7.8911785385444005E-3</v>
      </c>
      <c r="BE93" s="1">
        <v>-7.9306074541949292E-3</v>
      </c>
      <c r="BF93" s="1">
        <v>-7.8749234486526608E-3</v>
      </c>
      <c r="BG93" s="1">
        <v>-7.8642443882105707E-3</v>
      </c>
      <c r="BH93" s="1">
        <v>-7.4648268696882398E-3</v>
      </c>
      <c r="BI93" s="1">
        <v>-7.8653120704682607E-3</v>
      </c>
      <c r="BJ93" s="1">
        <v>-8.0106208186736805E-3</v>
      </c>
      <c r="BK93" s="1">
        <v>-7.8639042647146804E-3</v>
      </c>
      <c r="BL93" s="1">
        <v>-7.8560959378093705E-3</v>
      </c>
      <c r="BM93" s="1">
        <v>-7.8533516152333206E-3</v>
      </c>
      <c r="BN93" s="1">
        <v>-9.6943249144858298E-3</v>
      </c>
      <c r="BO93" s="1">
        <v>-7.8647096703232996E-3</v>
      </c>
      <c r="BP93" s="1">
        <v>-7.8663647436164E-3</v>
      </c>
      <c r="BQ93" s="1">
        <v>-7.8657313371916504E-3</v>
      </c>
      <c r="BR93" s="1">
        <v>-7.87349181104538E-3</v>
      </c>
      <c r="BS93" s="1">
        <v>-7.8513390792814795E-3</v>
      </c>
      <c r="BT93" s="1">
        <v>-7.8694965136426893E-3</v>
      </c>
      <c r="BU93" s="1">
        <v>-7.8574789982088292E-3</v>
      </c>
      <c r="BV93" s="1">
        <v>-7.8637058919639406E-3</v>
      </c>
      <c r="BW93" s="1">
        <v>-7.8333722491362497E-3</v>
      </c>
      <c r="BX93" s="1">
        <v>6.2623266959122598E-2</v>
      </c>
      <c r="BY93" s="1">
        <v>5.9024770043694698E-2</v>
      </c>
      <c r="BZ93" s="1">
        <v>6.2444117132845603E-2</v>
      </c>
      <c r="CA93" s="1">
        <v>6.80891819285597E-2</v>
      </c>
      <c r="CB93" s="1">
        <v>6.9268366790346703E-2</v>
      </c>
      <c r="CC93" s="1">
        <v>-4.2423869166232302E-2</v>
      </c>
      <c r="CD93" s="1">
        <v>-5.2900544844596102E-3</v>
      </c>
      <c r="CE93" s="1">
        <v>3.3361649298622202E-3</v>
      </c>
      <c r="CF93" s="1">
        <v>-4.6574609053726498E-2</v>
      </c>
      <c r="CG93" s="1">
        <v>3.2606972562959503E-2</v>
      </c>
      <c r="CH93" s="1">
        <v>-1.5337743158710299E-2</v>
      </c>
      <c r="CI93" s="1">
        <v>-3.0097027702656199E-2</v>
      </c>
      <c r="CJ93" s="1">
        <v>6.1709595269575798E-2</v>
      </c>
      <c r="CK93" s="1">
        <v>5.0401250774441604E-4</v>
      </c>
      <c r="CL93" s="1">
        <v>-0.15365753109618699</v>
      </c>
      <c r="CM93" s="1">
        <v>-0.18565622946882401</v>
      </c>
      <c r="CN93" s="1">
        <v>-0.17626493373190999</v>
      </c>
      <c r="CO93" s="1">
        <v>1</v>
      </c>
      <c r="CP93" s="1">
        <v>-0.18192539618949</v>
      </c>
      <c r="CQ93" s="1">
        <v>-0.19302733405679701</v>
      </c>
      <c r="CR93" s="1">
        <v>-0.190276437832062</v>
      </c>
      <c r="CS93" s="1">
        <v>4.2194845840697999E-2</v>
      </c>
      <c r="CT93" s="1">
        <v>1.39297929502293E-2</v>
      </c>
      <c r="CU93" s="1">
        <v>-5.58319384327629E-2</v>
      </c>
      <c r="CV93" s="1">
        <v>-5.6643307832002901E-2</v>
      </c>
      <c r="CW93" s="1">
        <v>5.6643307832002901E-2</v>
      </c>
      <c r="CX93" s="1">
        <v>-1.8324769850058899E-2</v>
      </c>
      <c r="CY93" s="1">
        <v>1.8324769850058899E-2</v>
      </c>
      <c r="CZ93" s="1">
        <v>-7.8677287368933008E-3</v>
      </c>
      <c r="DA93" s="1">
        <v>-7.8619639303882608E-3</v>
      </c>
      <c r="DB93" s="1">
        <v>-7.8698880327954003E-3</v>
      </c>
      <c r="DC93" s="1">
        <v>-7.8617651386919708E-3</v>
      </c>
      <c r="DD93" s="1">
        <v>-7.8647663835581198E-3</v>
      </c>
      <c r="DE93" s="1">
        <v>-7.8682702591613505E-3</v>
      </c>
      <c r="DF93" s="1">
        <v>-7.8685482394913794E-3</v>
      </c>
      <c r="DG93" s="1">
        <v>-7.8858330610947405E-3</v>
      </c>
      <c r="DH93" s="1">
        <v>-7.8611835489643504E-3</v>
      </c>
      <c r="DI93" s="1">
        <v>-7.8696839678901696E-3</v>
      </c>
      <c r="DJ93" s="1">
        <v>-7.8561644222853201E-3</v>
      </c>
      <c r="DK93" s="1">
        <v>-7.8794764671817896E-3</v>
      </c>
      <c r="DL93" s="1">
        <v>2.2214010447111101E-2</v>
      </c>
    </row>
    <row r="94" spans="1:116" ht="34" hidden="1" x14ac:dyDescent="0.2">
      <c r="A94" s="1" t="s">
        <v>92</v>
      </c>
      <c r="B94" s="1">
        <v>6.3727990545365695E-2</v>
      </c>
      <c r="C94" s="1">
        <v>2.2651213761469498E-2</v>
      </c>
      <c r="D94" s="1">
        <v>-8.6607141303653004E-2</v>
      </c>
      <c r="E94" s="1">
        <v>-4.1148030111389101E-2</v>
      </c>
      <c r="F94" s="1">
        <v>-1.9750006624226501E-2</v>
      </c>
      <c r="G94" s="1">
        <v>1.19113054284121E-2</v>
      </c>
      <c r="H94" s="1">
        <v>-0.101558001172617</v>
      </c>
      <c r="I94" s="1">
        <v>3.05487395228616E-2</v>
      </c>
      <c r="J94" s="1">
        <v>-1.7500581135822601E-2</v>
      </c>
      <c r="M94" s="1">
        <v>-3.2074133842140098E-2</v>
      </c>
      <c r="N94" s="1">
        <v>2.9908874531629701E-2</v>
      </c>
      <c r="O94" s="1">
        <v>1.9180651183209999E-2</v>
      </c>
      <c r="P94" s="1">
        <v>-6.3458049865796999E-4</v>
      </c>
      <c r="Q94" s="1">
        <v>1.16391052078653E-2</v>
      </c>
      <c r="R94" s="1">
        <v>2.0984307261593502E-3</v>
      </c>
      <c r="S94" s="1">
        <v>6.47353439772604E-3</v>
      </c>
      <c r="T94" s="1">
        <v>5.5572298395507799E-2</v>
      </c>
      <c r="U94" s="1">
        <v>7.4024010354347804E-3</v>
      </c>
      <c r="V94" s="1">
        <v>-1.2355599158694599E-2</v>
      </c>
      <c r="W94" s="1">
        <v>5.3196532409952096E-3</v>
      </c>
      <c r="X94" s="1">
        <v>1.5271601704384101E-2</v>
      </c>
      <c r="Y94" s="1">
        <v>5.4057159016465503E-2</v>
      </c>
      <c r="Z94" s="1">
        <v>-4.7096496185782599E-2</v>
      </c>
      <c r="AA94" s="1">
        <v>-1.03835594631964E-2</v>
      </c>
      <c r="AB94" s="1">
        <v>1.75032854255262E-3</v>
      </c>
      <c r="AC94" s="1">
        <v>7.4832201299605397E-2</v>
      </c>
      <c r="AD94" s="1">
        <v>2.7087516495198301E-2</v>
      </c>
      <c r="AE94" s="1">
        <v>-3.2033045666536399E-2</v>
      </c>
      <c r="AF94" s="1">
        <v>4.2827567997440898E-2</v>
      </c>
      <c r="AG94" s="1">
        <v>-7.51902491186355E-3</v>
      </c>
      <c r="AH94" s="1">
        <v>3.8281643901388197E-2</v>
      </c>
      <c r="AI94" s="1">
        <v>6.6932203509515995E-2</v>
      </c>
      <c r="AJ94" s="1">
        <v>-2.93827438435997E-2</v>
      </c>
      <c r="AK94" s="1">
        <v>1.3492553447119001E-2</v>
      </c>
      <c r="AL94" s="1">
        <v>-4.4997402426898002E-2</v>
      </c>
      <c r="AM94" s="1">
        <v>-1.8754303697775102E-2</v>
      </c>
      <c r="AN94" s="1">
        <v>8.1180130415497501E-3</v>
      </c>
      <c r="AO94" s="1">
        <v>-3.3561647706807703E-2</v>
      </c>
      <c r="AP94" s="1">
        <v>-1.60413480297354E-3</v>
      </c>
      <c r="AQ94" s="1">
        <v>4.2314988897608499E-2</v>
      </c>
      <c r="AR94" s="1">
        <v>1.9142849808304802E-2</v>
      </c>
      <c r="AS94" s="1">
        <v>4.4920813249775399E-3</v>
      </c>
      <c r="AT94" s="1">
        <v>-9.0706521648441906E-3</v>
      </c>
      <c r="AU94" s="1">
        <v>2.1616402687451401E-2</v>
      </c>
      <c r="AV94" s="1">
        <v>-1.8448500197250001E-2</v>
      </c>
      <c r="AW94" s="1">
        <v>-2.7445752721681899E-2</v>
      </c>
      <c r="AX94" s="1">
        <v>-4.7456006998512698E-3</v>
      </c>
      <c r="AY94" s="1">
        <v>-1.3598680409073201E-2</v>
      </c>
      <c r="AZ94" s="1">
        <v>-1.35992408462874E-2</v>
      </c>
      <c r="BA94" s="1">
        <v>-1.35990717086979E-2</v>
      </c>
      <c r="BB94" s="1">
        <v>-1.35965170218153E-2</v>
      </c>
      <c r="BC94" s="1">
        <v>-1.3482295028418001E-2</v>
      </c>
      <c r="BD94" s="1">
        <v>-1.3576443040530701E-2</v>
      </c>
      <c r="BE94" s="1">
        <v>-1.35714221168641E-2</v>
      </c>
      <c r="BF94" s="1">
        <v>-1.35634743818045E-2</v>
      </c>
      <c r="BG94" s="1">
        <v>-1.3600220486316501E-2</v>
      </c>
      <c r="BH94" s="1">
        <v>-1.3652833816162301E-2</v>
      </c>
      <c r="BI94" s="1">
        <v>-1.3611106389011401E-2</v>
      </c>
      <c r="BJ94" s="1">
        <v>-1.35215900175131E-2</v>
      </c>
      <c r="BK94" s="1">
        <v>-1.3597123482208E-2</v>
      </c>
      <c r="BL94" s="1">
        <v>-1.3595732543571E-2</v>
      </c>
      <c r="BM94" s="1">
        <v>-1.3584102040741401E-2</v>
      </c>
      <c r="BN94" s="1">
        <v>-1.2335472137135499E-2</v>
      </c>
      <c r="BO94" s="1">
        <v>-1.3600997071520101E-2</v>
      </c>
      <c r="BP94" s="1">
        <v>-1.35994182322516E-2</v>
      </c>
      <c r="BQ94" s="1">
        <v>-1.35998984243465E-2</v>
      </c>
      <c r="BR94" s="1">
        <v>-1.36006528874509E-2</v>
      </c>
      <c r="BS94" s="1">
        <v>-1.3592239084049801E-2</v>
      </c>
      <c r="BT94" s="1">
        <v>-1.35991037281997E-2</v>
      </c>
      <c r="BU94" s="1">
        <v>-1.358336310378E-2</v>
      </c>
      <c r="BV94" s="1">
        <v>-1.36000091389508E-2</v>
      </c>
      <c r="BW94" s="1">
        <v>-1.34925519237273E-2</v>
      </c>
      <c r="BX94" s="1">
        <v>6.6016817128636399E-2</v>
      </c>
      <c r="BY94" s="1">
        <v>8.2172539907652095E-2</v>
      </c>
      <c r="BZ94" s="1">
        <v>6.7883492007271798E-2</v>
      </c>
      <c r="CA94" s="1">
        <v>6.3182600020820101E-2</v>
      </c>
      <c r="CB94" s="1">
        <v>6.5732268031696406E-2</v>
      </c>
      <c r="CC94" s="1">
        <v>-4.2060090095722598E-2</v>
      </c>
      <c r="CD94" s="1">
        <v>-5.26718340654291E-2</v>
      </c>
      <c r="CE94" s="1">
        <v>-1.6247426103622401E-2</v>
      </c>
      <c r="CF94" s="1">
        <v>2.9292999475535E-2</v>
      </c>
      <c r="CG94" s="1">
        <v>2.73531821827742E-3</v>
      </c>
      <c r="CH94" s="1">
        <v>2.30902255118344E-2</v>
      </c>
      <c r="CI94" s="1">
        <v>1.23689170308944E-2</v>
      </c>
      <c r="CJ94" s="1">
        <v>-5.9552023410670098E-2</v>
      </c>
      <c r="CK94" s="1">
        <v>-7.9987768534511804E-3</v>
      </c>
      <c r="CL94" s="1">
        <v>-0.13832155869934201</v>
      </c>
      <c r="CM94" s="1">
        <v>-0.167126588974644</v>
      </c>
      <c r="CN94" s="1">
        <v>-0.15867260266320399</v>
      </c>
      <c r="CO94" s="1">
        <v>-0.18192539618949</v>
      </c>
      <c r="CP94" s="1">
        <v>1</v>
      </c>
      <c r="CQ94" s="1">
        <v>-0.173762011714233</v>
      </c>
      <c r="CR94" s="1">
        <v>-0.17128567195456301</v>
      </c>
      <c r="CS94" s="1">
        <v>4.8905093867993597E-2</v>
      </c>
      <c r="CT94" s="1">
        <v>-3.40616871282303E-3</v>
      </c>
      <c r="CU94" s="1">
        <v>-4.0109114034059402E-2</v>
      </c>
      <c r="CV94" s="1">
        <v>1.84463612332143E-2</v>
      </c>
      <c r="CW94" s="1">
        <v>-1.84463612332143E-2</v>
      </c>
      <c r="CX94" s="1">
        <v>-4.1954708561587999E-2</v>
      </c>
      <c r="CY94" s="1">
        <v>4.1954708561587901E-2</v>
      </c>
      <c r="CZ94" s="1">
        <v>-1.3599636008731399E-2</v>
      </c>
      <c r="DA94" s="1">
        <v>-1.35960093528415E-2</v>
      </c>
      <c r="DB94" s="1">
        <v>-1.3595061536491201E-2</v>
      </c>
      <c r="DC94" s="1">
        <v>-1.3610135485753501E-2</v>
      </c>
      <c r="DD94" s="1">
        <v>-1.36135423973077E-2</v>
      </c>
      <c r="DE94" s="1">
        <v>-1.3593011988021901E-2</v>
      </c>
      <c r="DF94" s="1">
        <v>-1.36036770040269E-2</v>
      </c>
      <c r="DG94" s="1">
        <v>-1.3596579852821001E-2</v>
      </c>
      <c r="DH94" s="1">
        <v>-1.3598372723521801E-2</v>
      </c>
      <c r="DI94" s="1">
        <v>-1.3598473818202001E-2</v>
      </c>
      <c r="DJ94" s="1">
        <v>-1.35970008650845E-2</v>
      </c>
      <c r="DK94" s="1">
        <v>-1.3654192407411199E-2</v>
      </c>
      <c r="DL94" s="1">
        <v>-3.1416923171809101E-2</v>
      </c>
    </row>
    <row r="95" spans="1:116" ht="34" x14ac:dyDescent="0.2">
      <c r="A95" s="1" t="s">
        <v>93</v>
      </c>
      <c r="B95" s="1">
        <v>-1.9098877571606099E-2</v>
      </c>
      <c r="C95" s="1">
        <v>-2.9232871135530599E-3</v>
      </c>
      <c r="D95" s="1">
        <v>7.7765018760448196E-2</v>
      </c>
      <c r="E95" s="1">
        <v>2.9847765492032898E-3</v>
      </c>
      <c r="F95" s="1">
        <v>3.59838554271176E-2</v>
      </c>
      <c r="G95" s="1">
        <v>2.0655213734578098E-2</v>
      </c>
      <c r="H95" s="1">
        <v>-4.1517451219645903E-2</v>
      </c>
      <c r="I95" s="1">
        <v>1.5958940928267301E-2</v>
      </c>
      <c r="J95" s="1">
        <v>-6.1671793361542399E-3</v>
      </c>
      <c r="M95" s="1">
        <v>-3.66418117749676E-2</v>
      </c>
      <c r="N95" s="1">
        <v>8.0453449720010294E-3</v>
      </c>
      <c r="O95" s="1">
        <v>-3.6641811774968197E-2</v>
      </c>
      <c r="P95" s="1">
        <v>-1.69998465334497E-2</v>
      </c>
      <c r="Q95" s="1">
        <v>-1.4741990586873199E-2</v>
      </c>
      <c r="R95" s="1">
        <v>2.15950663182993E-2</v>
      </c>
      <c r="S95" s="1">
        <v>4.2520574662519302E-2</v>
      </c>
      <c r="T95" s="1">
        <v>-2.8225101193258901E-2</v>
      </c>
      <c r="U95" s="1">
        <v>-1.77580684673481E-2</v>
      </c>
      <c r="V95" s="1">
        <v>1.93868119047171E-2</v>
      </c>
      <c r="W95" s="1">
        <v>-8.9462032839250694E-2</v>
      </c>
      <c r="X95" s="1">
        <v>-8.7888034638434698E-2</v>
      </c>
      <c r="Y95" s="1">
        <v>-1.15053730111719E-2</v>
      </c>
      <c r="Z95" s="1">
        <v>-2.6068029383492002E-2</v>
      </c>
      <c r="AA95" s="1">
        <v>-5.7853328559196303E-2</v>
      </c>
      <c r="AB95" s="1">
        <v>-4.4463991464842201E-2</v>
      </c>
      <c r="AC95" s="1">
        <v>-4.3969758997330799E-2</v>
      </c>
      <c r="AD95" s="1">
        <v>2.5598197134408401E-2</v>
      </c>
      <c r="AE95" s="1">
        <v>9.6797401963759598E-3</v>
      </c>
      <c r="AF95" s="1">
        <v>4.4601420062274199E-3</v>
      </c>
      <c r="AG95" s="1">
        <v>-1.4737032212684501E-2</v>
      </c>
      <c r="AH95" s="1">
        <v>2.0382493701032602E-2</v>
      </c>
      <c r="AI95" s="1">
        <v>-1.3649541419407E-2</v>
      </c>
      <c r="AJ95" s="1">
        <v>-8.4991146604942794E-3</v>
      </c>
      <c r="AK95" s="1">
        <v>-1.7948208027470599E-3</v>
      </c>
      <c r="AL95" s="1">
        <v>-1.11352071768188E-2</v>
      </c>
      <c r="AM95" s="1">
        <v>2.27440756226902E-3</v>
      </c>
      <c r="AN95" s="1">
        <v>-4.6719147421594602E-2</v>
      </c>
      <c r="AO95" s="1">
        <v>-2.0324925340421299E-2</v>
      </c>
      <c r="AP95" s="1">
        <v>-4.0473097115553101E-2</v>
      </c>
      <c r="AQ95" s="1">
        <v>-3.0815595195646001E-2</v>
      </c>
      <c r="AR95" s="1">
        <v>-4.8217375292390702E-2</v>
      </c>
      <c r="AS95" s="1">
        <v>-1.1435883289534E-2</v>
      </c>
      <c r="AT95" s="1">
        <v>3.1748331489634299E-3</v>
      </c>
      <c r="AU95" s="1">
        <v>-2.2050826474468599E-2</v>
      </c>
      <c r="AV95" s="1">
        <v>-2.6625457397035202E-2</v>
      </c>
      <c r="AW95" s="1">
        <v>-3.8054368350365103E-2</v>
      </c>
      <c r="AX95" s="1">
        <v>2.2733414862372601E-2</v>
      </c>
      <c r="AY95" s="1">
        <v>4.8437329341915102E-2</v>
      </c>
      <c r="AZ95" s="1">
        <v>4.84369804155102E-2</v>
      </c>
      <c r="BA95" s="1">
        <v>4.84311771515075E-2</v>
      </c>
      <c r="BB95" s="1">
        <v>4.8433630122089899E-2</v>
      </c>
      <c r="BC95" s="1">
        <v>4.8431908515337997E-2</v>
      </c>
      <c r="BD95" s="1">
        <v>4.8440230969673197E-2</v>
      </c>
      <c r="BE95" s="1">
        <v>4.8328192592532397E-2</v>
      </c>
      <c r="BF95" s="1">
        <v>4.8418399708915601E-2</v>
      </c>
      <c r="BG95" s="1">
        <v>4.8436325701617503E-2</v>
      </c>
      <c r="BH95" s="1">
        <v>4.8182704586009699E-2</v>
      </c>
      <c r="BI95" s="1">
        <v>4.8438934272333603E-2</v>
      </c>
      <c r="BJ95" s="1">
        <v>4.84184226296617E-2</v>
      </c>
      <c r="BK95" s="1">
        <v>4.8432116078974803E-2</v>
      </c>
      <c r="BL95" s="1">
        <v>4.8429046324446001E-2</v>
      </c>
      <c r="BM95" s="1">
        <v>4.8416655309394901E-2</v>
      </c>
      <c r="BN95" s="1">
        <v>4.9423778139602997E-2</v>
      </c>
      <c r="BO95" s="1">
        <v>4.8434918581489801E-2</v>
      </c>
      <c r="BP95" s="1">
        <v>4.8435288087647799E-2</v>
      </c>
      <c r="BQ95" s="1">
        <v>4.8435849284675397E-2</v>
      </c>
      <c r="BR95" s="1">
        <v>4.8434967834506501E-2</v>
      </c>
      <c r="BS95" s="1">
        <v>4.8412249928646803E-2</v>
      </c>
      <c r="BT95" s="1">
        <v>4.8425618344164E-2</v>
      </c>
      <c r="BU95" s="1">
        <v>4.8427395450850501E-2</v>
      </c>
      <c r="BV95" s="1">
        <v>4.8433363502161701E-2</v>
      </c>
      <c r="BW95" s="1">
        <v>4.8538184673553503E-2</v>
      </c>
      <c r="BX95" s="1">
        <v>-3.4364043051776198E-3</v>
      </c>
      <c r="BY95" s="1">
        <v>-1.3585534141913399E-2</v>
      </c>
      <c r="BZ95" s="1">
        <v>-4.47524666242458E-3</v>
      </c>
      <c r="CA95" s="1">
        <v>-7.4686428268808096E-3</v>
      </c>
      <c r="CB95" s="1">
        <v>-1.07206543357099E-2</v>
      </c>
      <c r="CC95" s="1">
        <v>-3.6401156868726803E-2</v>
      </c>
      <c r="CD95" s="1">
        <v>-3.0612884416511499E-2</v>
      </c>
      <c r="CE95" s="1">
        <v>-4.2779399055076502E-2</v>
      </c>
      <c r="CF95" s="1">
        <v>-5.1153440054764902E-2</v>
      </c>
      <c r="CG95" s="1">
        <v>-3.4222197152406E-2</v>
      </c>
      <c r="CH95" s="1">
        <v>-1.4250064051528399E-2</v>
      </c>
      <c r="CI95" s="1">
        <v>2.7386963423913901E-3</v>
      </c>
      <c r="CJ95" s="1">
        <v>6.2827966651140904E-2</v>
      </c>
      <c r="CK95" s="1">
        <v>4.6032943418070703E-2</v>
      </c>
      <c r="CL95" s="1">
        <v>-0.14676258662921701</v>
      </c>
      <c r="CM95" s="1">
        <v>-0.177325434466444</v>
      </c>
      <c r="CN95" s="1">
        <v>-0.16835554640227501</v>
      </c>
      <c r="CO95" s="1">
        <v>-0.19302733405679701</v>
      </c>
      <c r="CP95" s="1">
        <v>-0.173762011714233</v>
      </c>
      <c r="CQ95" s="1">
        <v>1</v>
      </c>
      <c r="CR95" s="1">
        <v>-0.181738324126441</v>
      </c>
      <c r="CS95" s="1">
        <v>-5.6971838390544198E-2</v>
      </c>
      <c r="CT95" s="1">
        <v>1.1505373011172101E-2</v>
      </c>
      <c r="CU95" s="1">
        <v>3.7240533271462199E-2</v>
      </c>
      <c r="CV95" s="1">
        <v>2.42524877289013E-2</v>
      </c>
      <c r="CW95" s="1">
        <v>-2.4252487728901501E-2</v>
      </c>
      <c r="CX95" s="1">
        <v>2.4090789059898501E-2</v>
      </c>
      <c r="CY95" s="1">
        <v>-2.40907890598984E-2</v>
      </c>
      <c r="CZ95" s="1">
        <v>4.8436749651060297E-2</v>
      </c>
      <c r="DA95" s="1">
        <v>4.8433339671112102E-2</v>
      </c>
      <c r="DB95" s="1">
        <v>4.84347464572338E-2</v>
      </c>
      <c r="DC95" s="1">
        <v>4.8452210797548897E-2</v>
      </c>
      <c r="DD95" s="1">
        <v>4.8436941380331798E-2</v>
      </c>
      <c r="DE95" s="1">
        <v>4.8426903698963499E-2</v>
      </c>
      <c r="DF95" s="1">
        <v>4.8441349187936099E-2</v>
      </c>
      <c r="DG95" s="1">
        <v>4.84262418279061E-2</v>
      </c>
      <c r="DH95" s="1">
        <v>4.8423331858587298E-2</v>
      </c>
      <c r="DI95" s="1">
        <v>4.84392625154191E-2</v>
      </c>
      <c r="DJ95" s="1">
        <v>4.8428870366831203E-2</v>
      </c>
      <c r="DK95" s="1">
        <v>4.8447705873381902E-2</v>
      </c>
      <c r="DL95" s="1">
        <v>-2.0326999410622E-2</v>
      </c>
    </row>
    <row r="96" spans="1:116" ht="34" hidden="1" x14ac:dyDescent="0.2">
      <c r="A96" s="1" t="s">
        <v>94</v>
      </c>
      <c r="B96" s="1">
        <v>3.8287339311403101E-2</v>
      </c>
      <c r="C96" s="1">
        <v>6.3794462607445696E-3</v>
      </c>
      <c r="D96" s="1">
        <v>-2.2447028295360601E-2</v>
      </c>
      <c r="E96" s="1">
        <v>3.01128298608127E-2</v>
      </c>
      <c r="F96" s="1">
        <v>3.4024245093012299E-3</v>
      </c>
      <c r="G96" s="1">
        <v>-3.10217649902912E-2</v>
      </c>
      <c r="H96" s="1">
        <v>8.78133027032173E-2</v>
      </c>
      <c r="I96" s="1">
        <v>3.0013470144299101E-2</v>
      </c>
      <c r="J96" s="1">
        <v>2.1076278003548901E-2</v>
      </c>
      <c r="M96" s="1">
        <v>0.113434949739074</v>
      </c>
      <c r="N96" s="1">
        <v>3.0668331589235601E-2</v>
      </c>
      <c r="O96" s="1">
        <v>-3.5523782297682598E-2</v>
      </c>
      <c r="P96" s="1">
        <v>2.86853467887597E-2</v>
      </c>
      <c r="Q96" s="1">
        <v>1.0118900535723001E-2</v>
      </c>
      <c r="R96" s="1">
        <v>2.53682505053178E-2</v>
      </c>
      <c r="S96" s="1">
        <v>4.3848341903630003E-2</v>
      </c>
      <c r="T96" s="1">
        <v>-3.2463555056129599E-2</v>
      </c>
      <c r="U96" s="1">
        <v>-2.2497419799367901E-3</v>
      </c>
      <c r="V96" s="1">
        <v>7.3399601414441502E-3</v>
      </c>
      <c r="W96" s="1">
        <v>5.9583264213171902E-3</v>
      </c>
      <c r="X96" s="1">
        <v>6.3428606635191398E-2</v>
      </c>
      <c r="Y96" s="1">
        <v>-2.22017871462287E-2</v>
      </c>
      <c r="Z96" s="1">
        <v>6.8872848074088097E-2</v>
      </c>
      <c r="AA96" s="1">
        <v>-1.26822802808393E-2</v>
      </c>
      <c r="AB96" s="1">
        <v>1.36342110542287E-2</v>
      </c>
      <c r="AC96" s="1">
        <v>-1.62121960155117E-4</v>
      </c>
      <c r="AD96" s="1">
        <v>4.78668992840992E-2</v>
      </c>
      <c r="AE96" s="1">
        <v>1.060028128942E-2</v>
      </c>
      <c r="AF96" s="1">
        <v>-2.6569073047124699E-2</v>
      </c>
      <c r="AG96" s="1">
        <v>-7.7826046846193701E-4</v>
      </c>
      <c r="AH96" s="1">
        <v>3.4839925587334002E-2</v>
      </c>
      <c r="AI96" s="1">
        <v>2.5201787357492398E-3</v>
      </c>
      <c r="AJ96" s="1">
        <v>1.8476357385931699E-2</v>
      </c>
      <c r="AK96" s="1">
        <v>1.28527934550007E-2</v>
      </c>
      <c r="AL96" s="1">
        <v>2.0150598717256898E-2</v>
      </c>
      <c r="AM96" s="1">
        <v>3.5292196797400699E-2</v>
      </c>
      <c r="AN96" s="1">
        <v>1.6732551969724199E-4</v>
      </c>
      <c r="AO96" s="1">
        <v>2.0576756578878599E-2</v>
      </c>
      <c r="AP96" s="1">
        <v>6.0391675006961403E-2</v>
      </c>
      <c r="AQ96" s="1">
        <v>2.2710862058742301E-2</v>
      </c>
      <c r="AR96" s="1">
        <v>1.5038247899493601E-2</v>
      </c>
      <c r="AS96" s="1">
        <v>4.70254452859694E-2</v>
      </c>
      <c r="AT96" s="1">
        <v>3.11558975368313E-2</v>
      </c>
      <c r="AU96" s="1">
        <v>1.43753591233444E-2</v>
      </c>
      <c r="AV96" s="1">
        <v>2.56595762031353E-2</v>
      </c>
      <c r="AW96" s="1">
        <v>-5.6488553670790099E-3</v>
      </c>
      <c r="AX96" s="1">
        <v>1.7433673451160401E-2</v>
      </c>
      <c r="AY96" s="1">
        <v>-1.2911929227173199E-3</v>
      </c>
      <c r="AZ96" s="1">
        <v>-1.2872084483318801E-3</v>
      </c>
      <c r="BA96" s="1">
        <v>-1.28401222533585E-3</v>
      </c>
      <c r="BB96" s="1">
        <v>-1.28992211278633E-3</v>
      </c>
      <c r="BC96" s="1">
        <v>-1.5502616026633301E-3</v>
      </c>
      <c r="BD96" s="1">
        <v>-1.3144808144642699E-3</v>
      </c>
      <c r="BE96" s="1">
        <v>-8.28519415833899E-4</v>
      </c>
      <c r="BF96" s="1">
        <v>-1.3114108456175799E-3</v>
      </c>
      <c r="BG96" s="1">
        <v>-1.2882889827423899E-3</v>
      </c>
      <c r="BH96" s="1">
        <v>-1.15133234165911E-3</v>
      </c>
      <c r="BI96" s="1">
        <v>-1.31859415006753E-3</v>
      </c>
      <c r="BJ96" s="1">
        <v>-1.07514123735586E-3</v>
      </c>
      <c r="BK96" s="1">
        <v>-1.2792086225802001E-3</v>
      </c>
      <c r="BL96" s="1">
        <v>-1.25314423073424E-3</v>
      </c>
      <c r="BM96" s="1">
        <v>-1.2980280258585799E-3</v>
      </c>
      <c r="BN96" s="1">
        <v>-5.8465779291172497E-3</v>
      </c>
      <c r="BO96" s="1">
        <v>-1.28719315693313E-3</v>
      </c>
      <c r="BP96" s="1">
        <v>-1.2892150290883301E-3</v>
      </c>
      <c r="BQ96" s="1">
        <v>-1.28910308390635E-3</v>
      </c>
      <c r="BR96" s="1">
        <v>-1.27686896648976E-3</v>
      </c>
      <c r="BS96" s="1">
        <v>-1.28741474257636E-3</v>
      </c>
      <c r="BT96" s="1">
        <v>-1.29835525405915E-3</v>
      </c>
      <c r="BU96" s="1">
        <v>-1.3057044405882E-3</v>
      </c>
      <c r="BV96" s="1">
        <v>-1.2877100417334601E-3</v>
      </c>
      <c r="BW96" s="1">
        <v>-1.16297247093625E-3</v>
      </c>
      <c r="BX96" s="1">
        <v>7.9964735645270402E-3</v>
      </c>
      <c r="BY96" s="1">
        <v>-4.4215095621014597E-3</v>
      </c>
      <c r="BZ96" s="1">
        <v>5.7435093682220899E-3</v>
      </c>
      <c r="CA96" s="1">
        <v>8.9173409273560992E-3</v>
      </c>
      <c r="CB96" s="1">
        <v>6.2405146017272903E-3</v>
      </c>
      <c r="CC96" s="1">
        <v>-1.27201327438767E-2</v>
      </c>
      <c r="CD96" s="1">
        <v>-1.0844489360200001E-2</v>
      </c>
      <c r="CE96" s="1">
        <v>-3.3734920974107699E-2</v>
      </c>
      <c r="CF96" s="1">
        <v>5.7296556305470703E-2</v>
      </c>
      <c r="CG96" s="1">
        <v>-3.9259336187983197E-2</v>
      </c>
      <c r="CH96" s="1">
        <v>3.29221046439385E-2</v>
      </c>
      <c r="CI96" s="1">
        <v>-5.7924372871790697E-2</v>
      </c>
      <c r="CJ96" s="1">
        <v>6.66678975169033E-3</v>
      </c>
      <c r="CK96" s="1">
        <v>-6.9540420798690503E-3</v>
      </c>
      <c r="CL96" s="1">
        <v>-0.144671024584582</v>
      </c>
      <c r="CM96" s="1">
        <v>-0.17479831119343001</v>
      </c>
      <c r="CN96" s="1">
        <v>-0.165956255963568</v>
      </c>
      <c r="CO96" s="1">
        <v>-0.190276437832062</v>
      </c>
      <c r="CP96" s="1">
        <v>-0.17128567195456301</v>
      </c>
      <c r="CQ96" s="1">
        <v>-0.181738324126441</v>
      </c>
      <c r="CR96" s="1">
        <v>1</v>
      </c>
      <c r="CS96" s="1">
        <v>1.4032298832657299E-2</v>
      </c>
      <c r="CT96" s="1">
        <v>5.8457916614381503E-3</v>
      </c>
      <c r="CU96" s="1">
        <v>-2.0094177128406599E-2</v>
      </c>
      <c r="CV96" s="1">
        <v>1.7350434508014202E-2</v>
      </c>
      <c r="CW96" s="1">
        <v>-1.7350434508014202E-2</v>
      </c>
      <c r="CX96" s="1">
        <v>-1.02064372159232E-2</v>
      </c>
      <c r="CY96" s="1">
        <v>1.0206437215923301E-2</v>
      </c>
      <c r="CZ96" s="1">
        <v>-1.2946734431282299E-3</v>
      </c>
      <c r="DA96" s="1">
        <v>-1.28956094859269E-3</v>
      </c>
      <c r="DB96" s="1">
        <v>-1.29486011495441E-3</v>
      </c>
      <c r="DC96" s="1">
        <v>-1.29475953349555E-3</v>
      </c>
      <c r="DD96" s="1">
        <v>-1.2908330952921901E-3</v>
      </c>
      <c r="DE96" s="1">
        <v>-1.2998831269256099E-3</v>
      </c>
      <c r="DF96" s="1">
        <v>-1.29996869642671E-3</v>
      </c>
      <c r="DG96" s="1">
        <v>-1.3007377686432399E-3</v>
      </c>
      <c r="DH96" s="1">
        <v>-1.2846556159727799E-3</v>
      </c>
      <c r="DI96" s="1">
        <v>-1.2831217417891699E-3</v>
      </c>
      <c r="DJ96" s="1">
        <v>-1.29044892920632E-3</v>
      </c>
      <c r="DK96" s="1">
        <v>-1.30156094118123E-3</v>
      </c>
      <c r="DL96" s="1">
        <v>-2.84754482745452E-2</v>
      </c>
    </row>
    <row r="97" spans="1:116" ht="34" hidden="1" x14ac:dyDescent="0.2">
      <c r="A97" s="1" t="s">
        <v>95</v>
      </c>
      <c r="B97" s="1">
        <v>0.22870669249466899</v>
      </c>
      <c r="C97" s="1">
        <v>-3.02814934336487E-2</v>
      </c>
      <c r="D97" s="1">
        <v>-0.109346965720319</v>
      </c>
      <c r="E97" s="1">
        <v>-0.45077061697613102</v>
      </c>
      <c r="F97" s="1">
        <v>4.08290139401205E-2</v>
      </c>
      <c r="G97" s="1">
        <v>-7.4335619401197595E-2</v>
      </c>
      <c r="H97" s="1">
        <v>6.6639863513005507E-2</v>
      </c>
      <c r="I97" s="1">
        <v>-2.1745942011421202E-2</v>
      </c>
      <c r="J97" s="1">
        <v>3.6440105253343802E-3</v>
      </c>
      <c r="M97" s="1">
        <v>3.8618745508166401E-2</v>
      </c>
      <c r="N97" s="1">
        <v>-5.9371892532540597E-2</v>
      </c>
      <c r="O97" s="1">
        <v>-4.8735768979319999E-2</v>
      </c>
      <c r="P97" s="1">
        <v>2.7175288345442701E-2</v>
      </c>
      <c r="Q97" s="1">
        <v>-4.4081667865481199E-3</v>
      </c>
      <c r="R97" s="1">
        <v>2.8313133320087701E-3</v>
      </c>
      <c r="S97" s="1">
        <v>1.7593907900067599E-2</v>
      </c>
      <c r="T97" s="1">
        <v>4.3276485779455802E-3</v>
      </c>
      <c r="U97" s="1">
        <v>2.9300030133627999E-2</v>
      </c>
      <c r="V97" s="1">
        <v>-2.68818651956803E-2</v>
      </c>
      <c r="W97" s="1">
        <v>4.3666238218162498E-2</v>
      </c>
      <c r="X97" s="1">
        <v>4.70585588263406E-2</v>
      </c>
      <c r="Y97" s="1">
        <v>-1.6985581539789501E-2</v>
      </c>
      <c r="Z97" s="1">
        <v>3.0441470190539398E-2</v>
      </c>
      <c r="AA97" s="1">
        <v>3.9395843637257302E-2</v>
      </c>
      <c r="AB97" s="1">
        <v>3.2469317560128598E-4</v>
      </c>
      <c r="AC97" s="1">
        <v>-8.4103819907157106E-3</v>
      </c>
      <c r="AD97" s="1">
        <v>-4.9913979182920003E-2</v>
      </c>
      <c r="AE97" s="1">
        <v>2.4672220508408501E-2</v>
      </c>
      <c r="AF97" s="1">
        <v>-3.3416737543621497E-2</v>
      </c>
      <c r="AG97" s="1">
        <v>-1.6587238718963299E-2</v>
      </c>
      <c r="AH97" s="1">
        <v>-2.85387636793729E-2</v>
      </c>
      <c r="AI97" s="1">
        <v>-4.82134479067532E-2</v>
      </c>
      <c r="AJ97" s="1">
        <v>-1.71042239241504E-2</v>
      </c>
      <c r="AK97" s="1">
        <v>-3.2339336220366E-2</v>
      </c>
      <c r="AL97" s="1">
        <v>-2.0719075171889902E-2</v>
      </c>
      <c r="AM97" s="1">
        <v>7.10295999468245E-3</v>
      </c>
      <c r="AN97" s="1">
        <v>3.2926532955080199E-3</v>
      </c>
      <c r="AO97" s="1">
        <v>6.4414144990618599E-3</v>
      </c>
      <c r="AP97" s="1">
        <v>3.8841054970273799E-2</v>
      </c>
      <c r="AQ97" s="1">
        <v>-3.2145528107679497E-2</v>
      </c>
      <c r="AR97" s="1">
        <v>7.1693909237092401E-2</v>
      </c>
      <c r="AS97" s="1">
        <v>-6.2247049357052303E-2</v>
      </c>
      <c r="AT97" s="1">
        <v>-1.7683254248992399E-2</v>
      </c>
      <c r="AU97" s="1">
        <v>-1.12486604252854E-2</v>
      </c>
      <c r="AV97" s="1">
        <v>6.3594408031721797E-2</v>
      </c>
      <c r="AW97" s="1">
        <v>-0.23861416786561901</v>
      </c>
      <c r="AX97" s="1">
        <v>5.5242016851000497E-2</v>
      </c>
      <c r="AY97" s="1">
        <v>-5.8327046574263297E-2</v>
      </c>
      <c r="AZ97" s="1">
        <v>-5.8325996511248798E-2</v>
      </c>
      <c r="BA97" s="1">
        <v>-5.8321569673728001E-2</v>
      </c>
      <c r="BB97" s="1">
        <v>-5.8329223297283003E-2</v>
      </c>
      <c r="BC97" s="1">
        <v>-5.8360223412697698E-2</v>
      </c>
      <c r="BD97" s="1">
        <v>-5.8347398163660899E-2</v>
      </c>
      <c r="BE97" s="1">
        <v>-5.8169599851154198E-2</v>
      </c>
      <c r="BF97" s="1">
        <v>-5.8327508420705498E-2</v>
      </c>
      <c r="BG97" s="1">
        <v>-5.8327045713316102E-2</v>
      </c>
      <c r="BH97" s="1">
        <v>-5.8177898213411301E-2</v>
      </c>
      <c r="BI97" s="1">
        <v>-5.8345285694454803E-2</v>
      </c>
      <c r="BJ97" s="1">
        <v>-5.8325247146801498E-2</v>
      </c>
      <c r="BK97" s="1">
        <v>-5.8324476349171102E-2</v>
      </c>
      <c r="BL97" s="1">
        <v>-5.8242353004948302E-2</v>
      </c>
      <c r="BM97" s="1">
        <v>-5.83301301149226E-2</v>
      </c>
      <c r="BN97" s="1">
        <v>-5.9223210107674201E-2</v>
      </c>
      <c r="BO97" s="1">
        <v>-5.8325497295415099E-2</v>
      </c>
      <c r="BP97" s="1">
        <v>-5.83266636317454E-2</v>
      </c>
      <c r="BQ97" s="1">
        <v>-5.8327428768280003E-2</v>
      </c>
      <c r="BR97" s="1">
        <v>-5.8323890405977401E-2</v>
      </c>
      <c r="BS97" s="1">
        <v>-5.83245873811718E-2</v>
      </c>
      <c r="BT97" s="1">
        <v>-5.8333954714380298E-2</v>
      </c>
      <c r="BU97" s="1">
        <v>-5.8325968905599601E-2</v>
      </c>
      <c r="BV97" s="1">
        <v>-5.8326492535086698E-2</v>
      </c>
      <c r="BW97" s="1">
        <v>-5.8427465533281202E-2</v>
      </c>
      <c r="BX97" s="1">
        <v>0.389792162861889</v>
      </c>
      <c r="BY97" s="1">
        <v>0.343458937674822</v>
      </c>
      <c r="BZ97" s="1">
        <v>0.38889704399202601</v>
      </c>
      <c r="CA97" s="1">
        <v>0.38968646394835499</v>
      </c>
      <c r="CB97" s="1">
        <v>0.38987346361067898</v>
      </c>
      <c r="CC97" s="1">
        <v>-0.33732596958023597</v>
      </c>
      <c r="CD97" s="1">
        <v>-0.25703731730145801</v>
      </c>
      <c r="CE97" s="1">
        <v>-0.193898638721058</v>
      </c>
      <c r="CF97" s="1">
        <v>-8.0031836136647098E-3</v>
      </c>
      <c r="CG97" s="1">
        <v>-8.6612365601108202E-2</v>
      </c>
      <c r="CH97" s="1">
        <v>-4.6297782113995697E-2</v>
      </c>
      <c r="CI97" s="1">
        <v>0.19797891060600301</v>
      </c>
      <c r="CJ97" s="1">
        <v>-3.1135141224305898E-2</v>
      </c>
      <c r="CK97" s="1">
        <v>-3.5853892856945999E-2</v>
      </c>
      <c r="CL97" s="1">
        <v>-2.3759851645805401E-2</v>
      </c>
      <c r="CM97" s="1">
        <v>-4.8891174965041299E-2</v>
      </c>
      <c r="CN97" s="1">
        <v>2.16354939869755E-2</v>
      </c>
      <c r="CO97" s="1">
        <v>4.2194845840697999E-2</v>
      </c>
      <c r="CP97" s="1">
        <v>4.8905093867993597E-2</v>
      </c>
      <c r="CQ97" s="1">
        <v>-5.6971838390544198E-2</v>
      </c>
      <c r="CR97" s="1">
        <v>1.4032298832657299E-2</v>
      </c>
      <c r="CS97" s="1">
        <v>1</v>
      </c>
      <c r="CT97" s="1">
        <v>-0.61606775913938205</v>
      </c>
      <c r="CU97" s="1">
        <v>-0.13256904754499099</v>
      </c>
      <c r="CV97" s="1">
        <v>-1.4268360056302901E-2</v>
      </c>
      <c r="CW97" s="1">
        <v>1.4268360056302901E-2</v>
      </c>
      <c r="CX97" s="1">
        <v>-2.9659820355019601E-3</v>
      </c>
      <c r="CY97" s="1">
        <v>2.9659820355017199E-3</v>
      </c>
      <c r="CZ97" s="1">
        <v>-5.8321511845929097E-2</v>
      </c>
      <c r="DA97" s="1">
        <v>-5.8330169144917801E-2</v>
      </c>
      <c r="DB97" s="1">
        <v>-5.8331590929897099E-2</v>
      </c>
      <c r="DC97" s="1">
        <v>-5.8319983610000903E-2</v>
      </c>
      <c r="DD97" s="1">
        <v>-5.8335978175178597E-2</v>
      </c>
      <c r="DE97" s="1">
        <v>-5.8323701349915602E-2</v>
      </c>
      <c r="DF97" s="1">
        <v>-5.83372468913331E-2</v>
      </c>
      <c r="DG97" s="1">
        <v>-5.8356407288912802E-2</v>
      </c>
      <c r="DH97" s="1">
        <v>-5.83301914584025E-2</v>
      </c>
      <c r="DI97" s="1">
        <v>-5.8330874818663697E-2</v>
      </c>
      <c r="DJ97" s="1">
        <v>-5.8312937802050699E-2</v>
      </c>
      <c r="DK97" s="1">
        <v>-5.8363653002484299E-2</v>
      </c>
      <c r="DL97" s="1">
        <v>-0.12211379111647599</v>
      </c>
    </row>
    <row r="98" spans="1:116" ht="34" hidden="1" x14ac:dyDescent="0.2">
      <c r="A98" s="1" t="s">
        <v>96</v>
      </c>
      <c r="B98" s="1">
        <v>-2.9881569072213999E-2</v>
      </c>
      <c r="C98" s="1">
        <v>9.5251176199299001E-2</v>
      </c>
      <c r="D98" s="1">
        <v>5.4987564559349299E-2</v>
      </c>
      <c r="E98" s="1">
        <v>7.4585508855289404E-2</v>
      </c>
      <c r="F98" s="1">
        <v>-0.19761191102585299</v>
      </c>
      <c r="G98" s="1">
        <v>-0.23583350506234499</v>
      </c>
      <c r="H98" s="1">
        <v>2.0345006188091298E-2</v>
      </c>
      <c r="I98" s="1">
        <v>2.1047457932597401E-2</v>
      </c>
      <c r="J98" s="1">
        <v>-2.62128378114132E-2</v>
      </c>
      <c r="M98" s="1">
        <v>-6.79374910887382E-2</v>
      </c>
      <c r="N98" s="1">
        <v>3.5883682937833401E-2</v>
      </c>
      <c r="O98" s="1">
        <v>-4.9180779070785302E-3</v>
      </c>
      <c r="P98" s="1">
        <v>-6.1759621680945301E-2</v>
      </c>
      <c r="Q98" s="1">
        <v>1.16197631543658E-2</v>
      </c>
      <c r="R98" s="1">
        <v>1.698558153979E-2</v>
      </c>
      <c r="S98" s="1">
        <v>-5.4124053071897098E-2</v>
      </c>
      <c r="T98" s="1">
        <v>-1.45758738900593E-2</v>
      </c>
      <c r="U98" s="1">
        <v>1.8784631580733999E-2</v>
      </c>
      <c r="V98" s="1">
        <v>2.5218436429779501E-2</v>
      </c>
      <c r="W98" s="1">
        <v>-3.3161392551623002E-2</v>
      </c>
      <c r="X98" s="1">
        <v>-3.10287014282238E-3</v>
      </c>
      <c r="Y98" s="1">
        <v>4.48701377040144E-2</v>
      </c>
      <c r="Z98" s="1">
        <v>-4.1718476009344398E-2</v>
      </c>
      <c r="AA98" s="1">
        <v>-2.0393697051515999E-2</v>
      </c>
      <c r="AB98" s="1">
        <v>1.71068834042685E-2</v>
      </c>
      <c r="AC98" s="1">
        <v>2.0006688500318399E-2</v>
      </c>
      <c r="AD98" s="1">
        <v>3.3817231228679703E-2</v>
      </c>
      <c r="AE98" s="1">
        <v>6.59913189973306E-3</v>
      </c>
      <c r="AF98" s="1">
        <v>2.9873452537052401E-2</v>
      </c>
      <c r="AG98" s="1">
        <v>1.65965473063742E-2</v>
      </c>
      <c r="AH98" s="1">
        <v>5.7037223652482899E-2</v>
      </c>
      <c r="AI98" s="1">
        <v>1.8725624194389699E-2</v>
      </c>
      <c r="AJ98" s="1">
        <v>3.31839482136745E-2</v>
      </c>
      <c r="AK98" s="1">
        <v>2.2396153990474999E-2</v>
      </c>
      <c r="AL98" s="1">
        <v>5.7927900488789701E-2</v>
      </c>
      <c r="AM98" s="1">
        <v>3.03919676461623E-2</v>
      </c>
      <c r="AN98" s="1">
        <v>1.0445425505413599E-2</v>
      </c>
      <c r="AO98" s="1">
        <v>3.5151777020155803E-2</v>
      </c>
      <c r="AP98" s="1">
        <v>-5.0910438746673899E-2</v>
      </c>
      <c r="AQ98" s="1">
        <v>-5.04723912639235E-3</v>
      </c>
      <c r="AR98" s="1">
        <v>-7.0049857002865201E-2</v>
      </c>
      <c r="AS98" s="1">
        <v>3.6360796988719198E-2</v>
      </c>
      <c r="AT98" s="1">
        <v>3.3940608890393797E-2</v>
      </c>
      <c r="AU98" s="1">
        <v>-1.4541687250872E-2</v>
      </c>
      <c r="AV98" s="1">
        <v>-7.8401302517313406E-2</v>
      </c>
      <c r="AW98" s="1">
        <v>0.32711098970749503</v>
      </c>
      <c r="AX98" s="1">
        <v>-0.22291074157240501</v>
      </c>
      <c r="AY98" s="1">
        <v>1.47084626601035E-2</v>
      </c>
      <c r="AZ98" s="1">
        <v>1.47132047228176E-2</v>
      </c>
      <c r="BA98" s="1">
        <v>1.4709626205244899E-2</v>
      </c>
      <c r="BB98" s="1">
        <v>1.47147961593233E-2</v>
      </c>
      <c r="BC98" s="1">
        <v>1.4746159765690801E-2</v>
      </c>
      <c r="BD98" s="1">
        <v>1.4722528697228799E-2</v>
      </c>
      <c r="BE98" s="1">
        <v>1.4622207923767399E-2</v>
      </c>
      <c r="BF98" s="1">
        <v>1.4722391429890199E-2</v>
      </c>
      <c r="BG98" s="1">
        <v>1.47174529849346E-2</v>
      </c>
      <c r="BH98" s="1">
        <v>1.4880674038903001E-2</v>
      </c>
      <c r="BI98" s="1">
        <v>1.47271769070417E-2</v>
      </c>
      <c r="BJ98" s="1">
        <v>1.47415296376824E-2</v>
      </c>
      <c r="BK98" s="1">
        <v>1.47147062701773E-2</v>
      </c>
      <c r="BL98" s="1">
        <v>1.46450340447198E-2</v>
      </c>
      <c r="BM98" s="1">
        <v>1.47349207108188E-2</v>
      </c>
      <c r="BN98" s="1">
        <v>1.5650389161467101E-2</v>
      </c>
      <c r="BO98" s="1">
        <v>1.47138021692072E-2</v>
      </c>
      <c r="BP98" s="1">
        <v>1.47154147728491E-2</v>
      </c>
      <c r="BQ98" s="1">
        <v>1.47158620076875E-2</v>
      </c>
      <c r="BR98" s="1">
        <v>1.4708082570115201E-2</v>
      </c>
      <c r="BS98" s="1">
        <v>1.4732835233311399E-2</v>
      </c>
      <c r="BT98" s="1">
        <v>1.47246825392296E-2</v>
      </c>
      <c r="BU98" s="1">
        <v>1.4725636902055301E-2</v>
      </c>
      <c r="BV98" s="1">
        <v>1.47166613844188E-2</v>
      </c>
      <c r="BW98" s="1">
        <v>1.4768494647371899E-2</v>
      </c>
      <c r="BX98" s="1">
        <v>-0.24243092641203601</v>
      </c>
      <c r="BY98" s="1">
        <v>-0.16126994316794999</v>
      </c>
      <c r="BZ98" s="1">
        <v>-0.23777744370314</v>
      </c>
      <c r="CA98" s="1">
        <v>-0.23848426575862899</v>
      </c>
      <c r="CB98" s="1">
        <v>-0.22462897653274799</v>
      </c>
      <c r="CC98" s="1">
        <v>0.31574664290009002</v>
      </c>
      <c r="CD98" s="1">
        <v>0.20534176792539399</v>
      </c>
      <c r="CE98" s="1">
        <v>0.23293948427958699</v>
      </c>
      <c r="CF98" s="1">
        <v>-3.2167576941607899E-2</v>
      </c>
      <c r="CG98" s="1">
        <v>1.0295996166306999E-2</v>
      </c>
      <c r="CH98" s="1">
        <v>6.1325538789456298E-2</v>
      </c>
      <c r="CI98" s="1">
        <v>-0.15553149509676101</v>
      </c>
      <c r="CJ98" s="1">
        <v>7.4831516630401801E-2</v>
      </c>
      <c r="CK98" s="1">
        <v>6.3019281057458507E-2</v>
      </c>
      <c r="CL98" s="1">
        <v>-1.1789570309263401E-2</v>
      </c>
      <c r="CM98" s="1">
        <v>2.9437515784229502E-2</v>
      </c>
      <c r="CN98" s="1">
        <v>-5.0234870179327797E-2</v>
      </c>
      <c r="CO98" s="1">
        <v>1.39297929502293E-2</v>
      </c>
      <c r="CP98" s="1">
        <v>-3.40616871282303E-3</v>
      </c>
      <c r="CQ98" s="1">
        <v>1.1505373011172101E-2</v>
      </c>
      <c r="CR98" s="1">
        <v>5.8457916614381503E-3</v>
      </c>
      <c r="CS98" s="1">
        <v>-0.61606775913938205</v>
      </c>
      <c r="CT98" s="1">
        <v>1</v>
      </c>
      <c r="CU98" s="1">
        <v>-0.69906928620943798</v>
      </c>
      <c r="CV98" s="1">
        <v>2.7804015202691101E-2</v>
      </c>
      <c r="CW98" s="1">
        <v>-2.7804015202691299E-2</v>
      </c>
      <c r="CX98" s="1">
        <v>-1.45346936962865E-2</v>
      </c>
      <c r="CY98" s="1">
        <v>1.45346936962865E-2</v>
      </c>
      <c r="CZ98" s="1">
        <v>1.47105840235979E-2</v>
      </c>
      <c r="DA98" s="1">
        <v>1.4721663558398299E-2</v>
      </c>
      <c r="DB98" s="1">
        <v>1.47180413938318E-2</v>
      </c>
      <c r="DC98" s="1">
        <v>1.47022214360168E-2</v>
      </c>
      <c r="DD98" s="1">
        <v>1.47204155869212E-2</v>
      </c>
      <c r="DE98" s="1">
        <v>1.4714644671551501E-2</v>
      </c>
      <c r="DF98" s="1">
        <v>1.47170893192279E-2</v>
      </c>
      <c r="DG98" s="1">
        <v>1.4753031308189101E-2</v>
      </c>
      <c r="DH98" s="1">
        <v>1.47291745358742E-2</v>
      </c>
      <c r="DI98" s="1">
        <v>1.47164198807322E-2</v>
      </c>
      <c r="DJ98" s="1">
        <v>1.4707763355068499E-2</v>
      </c>
      <c r="DK98" s="1">
        <v>1.47434362169805E-2</v>
      </c>
      <c r="DL98" s="1">
        <v>6.96327049139875E-2</v>
      </c>
    </row>
    <row r="99" spans="1:116" ht="34" hidden="1" x14ac:dyDescent="0.2">
      <c r="A99" s="1" t="s">
        <v>97</v>
      </c>
      <c r="B99" s="1">
        <v>-0.17001517847254799</v>
      </c>
      <c r="C99" s="1">
        <v>-9.2367904341928E-2</v>
      </c>
      <c r="D99" s="1">
        <v>3.0071032364592298E-2</v>
      </c>
      <c r="E99" s="1">
        <v>0.31534881408359</v>
      </c>
      <c r="F99" s="1">
        <v>0.211596094043043</v>
      </c>
      <c r="G99" s="1">
        <v>0.36423569024742403</v>
      </c>
      <c r="H99" s="1">
        <v>-8.6095115027069194E-2</v>
      </c>
      <c r="I99" s="1">
        <v>-6.7439544902926597E-3</v>
      </c>
      <c r="J99" s="1">
        <v>2.9676293289231701E-2</v>
      </c>
      <c r="M99" s="1">
        <v>5.0430009148279303E-2</v>
      </c>
      <c r="N99" s="1">
        <v>8.7434301298778602E-3</v>
      </c>
      <c r="O99" s="1">
        <v>5.0430009148278998E-2</v>
      </c>
      <c r="P99" s="1">
        <v>5.3044411650039501E-2</v>
      </c>
      <c r="Q99" s="1">
        <v>-1.0619779222665601E-2</v>
      </c>
      <c r="R99" s="1">
        <v>-2.3943593281084599E-2</v>
      </c>
      <c r="S99" s="1">
        <v>5.2134194868968399E-2</v>
      </c>
      <c r="T99" s="1">
        <v>1.44126194296111E-2</v>
      </c>
      <c r="U99" s="1">
        <v>-5.0235215956555501E-2</v>
      </c>
      <c r="V99" s="1">
        <v>-7.3300994787000098E-3</v>
      </c>
      <c r="W99" s="1">
        <v>2.0883601429482301E-3</v>
      </c>
      <c r="X99" s="1">
        <v>-3.8814510228823797E-2</v>
      </c>
      <c r="Y99" s="1">
        <v>-4.1041992373238599E-2</v>
      </c>
      <c r="Z99" s="1">
        <v>2.4861160548818401E-2</v>
      </c>
      <c r="AA99" s="1">
        <v>-1.0100957896265099E-2</v>
      </c>
      <c r="AB99" s="1">
        <v>-2.1820764916378101E-2</v>
      </c>
      <c r="AC99" s="1">
        <v>-1.75401144062351E-2</v>
      </c>
      <c r="AD99" s="1">
        <v>2.75797072258975E-3</v>
      </c>
      <c r="AE99" s="1">
        <v>-3.0700856713218899E-2</v>
      </c>
      <c r="AF99" s="1">
        <v>-7.2553796164745096E-3</v>
      </c>
      <c r="AG99" s="1">
        <v>-5.8262433651556002E-3</v>
      </c>
      <c r="AH99" s="1">
        <v>-4.58643626734462E-2</v>
      </c>
      <c r="AI99" s="1">
        <v>2.0204400592799199E-2</v>
      </c>
      <c r="AJ99" s="1">
        <v>-2.62292698505871E-2</v>
      </c>
      <c r="AK99" s="1">
        <v>1.1754440583835999E-3</v>
      </c>
      <c r="AL99" s="1">
        <v>-5.4083698442835101E-2</v>
      </c>
      <c r="AM99" s="1">
        <v>-4.4690905642075202E-2</v>
      </c>
      <c r="AN99" s="1">
        <v>-1.6132749571252599E-2</v>
      </c>
      <c r="AO99" s="1">
        <v>-5.0079752102115599E-2</v>
      </c>
      <c r="AP99" s="1">
        <v>2.8802639757021499E-2</v>
      </c>
      <c r="AQ99" s="1">
        <v>3.5532208304559297E-2</v>
      </c>
      <c r="AR99" s="1">
        <v>2.3063002022066698E-2</v>
      </c>
      <c r="AS99" s="1">
        <v>1.07530823036043E-2</v>
      </c>
      <c r="AT99" s="1">
        <v>-2.66557611807294E-2</v>
      </c>
      <c r="AU99" s="1">
        <v>2.8509499695687401E-2</v>
      </c>
      <c r="AV99" s="1">
        <v>4.0924416437658102E-2</v>
      </c>
      <c r="AW99" s="1">
        <v>-0.19500211646342899</v>
      </c>
      <c r="AX99" s="1">
        <v>0.230346368346692</v>
      </c>
      <c r="AY99" s="1">
        <v>3.4440240450841902E-2</v>
      </c>
      <c r="AZ99" s="1">
        <v>3.4433320167473302E-2</v>
      </c>
      <c r="BA99" s="1">
        <v>3.4433804499676701E-2</v>
      </c>
      <c r="BB99" s="1">
        <v>3.4434246842945E-2</v>
      </c>
      <c r="BC99" s="1">
        <v>3.4422922599055598E-2</v>
      </c>
      <c r="BD99" s="1">
        <v>3.4441015622028399E-2</v>
      </c>
      <c r="BE99" s="1">
        <v>3.4405849563417398E-2</v>
      </c>
      <c r="BF99" s="1">
        <v>3.4423132791609197E-2</v>
      </c>
      <c r="BG99" s="1">
        <v>3.4428926921356802E-2</v>
      </c>
      <c r="BH99" s="1">
        <v>3.4088148369374197E-2</v>
      </c>
      <c r="BI99" s="1">
        <v>3.44332490025114E-2</v>
      </c>
      <c r="BJ99" s="1">
        <v>3.4396997967235103E-2</v>
      </c>
      <c r="BK99" s="1">
        <v>3.4430050757038998E-2</v>
      </c>
      <c r="BL99" s="1">
        <v>3.44431709191097E-2</v>
      </c>
      <c r="BM99" s="1">
        <v>3.4409746815452197E-2</v>
      </c>
      <c r="BN99" s="1">
        <v>3.4068512479282401E-2</v>
      </c>
      <c r="BO99" s="1">
        <v>3.4432115206599799E-2</v>
      </c>
      <c r="BP99" s="1">
        <v>3.44311448070986E-2</v>
      </c>
      <c r="BQ99" s="1">
        <v>3.4431276617876698E-2</v>
      </c>
      <c r="BR99" s="1">
        <v>3.4437853613652099E-2</v>
      </c>
      <c r="BS99" s="1">
        <v>3.4407339427554598E-2</v>
      </c>
      <c r="BT99" s="1">
        <v>3.4426101663626897E-2</v>
      </c>
      <c r="BU99" s="1">
        <v>3.4417651389154397E-2</v>
      </c>
      <c r="BV99" s="1">
        <v>3.4429420846425002E-2</v>
      </c>
      <c r="BW99" s="1">
        <v>3.4455859274666101E-2</v>
      </c>
      <c r="BX99" s="1">
        <v>-4.8789613376501499E-2</v>
      </c>
      <c r="BY99" s="1">
        <v>-0.108856001147858</v>
      </c>
      <c r="BZ99" s="1">
        <v>-5.3832632582884399E-2</v>
      </c>
      <c r="CA99" s="1">
        <v>-5.3659842412566897E-2</v>
      </c>
      <c r="CB99" s="1">
        <v>-7.1264050271534707E-2</v>
      </c>
      <c r="CC99" s="1">
        <v>-9.1093248142018898E-2</v>
      </c>
      <c r="CD99" s="1">
        <v>-2.5052685532499602E-2</v>
      </c>
      <c r="CE99" s="1">
        <v>-0.117095751179874</v>
      </c>
      <c r="CF99" s="1">
        <v>4.7742405801978298E-2</v>
      </c>
      <c r="CG99" s="1">
        <v>6.56694690499421E-2</v>
      </c>
      <c r="CH99" s="1">
        <v>-3.5139132373210098E-2</v>
      </c>
      <c r="CI99" s="1">
        <v>1.5987366499438702E-2</v>
      </c>
      <c r="CJ99" s="1">
        <v>-6.5898415646135994E-2</v>
      </c>
      <c r="CK99" s="1">
        <v>-4.6751188307403199E-2</v>
      </c>
      <c r="CL99" s="1">
        <v>3.6403881309973102E-2</v>
      </c>
      <c r="CM99" s="1">
        <v>7.3405913105351502E-3</v>
      </c>
      <c r="CN99" s="1">
        <v>4.3571459457950899E-2</v>
      </c>
      <c r="CO99" s="1">
        <v>-5.58319384327629E-2</v>
      </c>
      <c r="CP99" s="1">
        <v>-4.0109114034059402E-2</v>
      </c>
      <c r="CQ99" s="1">
        <v>3.7240533271462199E-2</v>
      </c>
      <c r="CR99" s="1">
        <v>-2.0094177128406599E-2</v>
      </c>
      <c r="CS99" s="1">
        <v>-0.13256904754499099</v>
      </c>
      <c r="CT99" s="1">
        <v>-0.69906928620943798</v>
      </c>
      <c r="CU99" s="1">
        <v>1</v>
      </c>
      <c r="CV99" s="1">
        <v>-2.2033914300833599E-2</v>
      </c>
      <c r="CW99" s="1">
        <v>2.2033914300833599E-2</v>
      </c>
      <c r="CX99" s="1">
        <v>2.09818304035987E-2</v>
      </c>
      <c r="CY99" s="1">
        <v>-2.0981830403598599E-2</v>
      </c>
      <c r="CZ99" s="1">
        <v>3.4432546758115301E-2</v>
      </c>
      <c r="DA99" s="1">
        <v>3.4426464048734798E-2</v>
      </c>
      <c r="DB99" s="1">
        <v>3.44323125792197E-2</v>
      </c>
      <c r="DC99" s="1">
        <v>3.44416823031721E-2</v>
      </c>
      <c r="DD99" s="1">
        <v>3.4433307737143502E-2</v>
      </c>
      <c r="DE99" s="1">
        <v>3.4429424737477399E-2</v>
      </c>
      <c r="DF99" s="1">
        <v>3.44386449801053E-2</v>
      </c>
      <c r="DG99" s="1">
        <v>3.4410811757538198E-2</v>
      </c>
      <c r="DH99" s="1">
        <v>3.4417033055929101E-2</v>
      </c>
      <c r="DI99" s="1">
        <v>3.44337028961018E-2</v>
      </c>
      <c r="DJ99" s="1">
        <v>3.4428312709466398E-2</v>
      </c>
      <c r="DK99" s="1">
        <v>3.4429463028736201E-2</v>
      </c>
      <c r="DL99" s="1">
        <v>2.3232188868974601E-2</v>
      </c>
    </row>
    <row r="100" spans="1:116" ht="34" x14ac:dyDescent="0.2">
      <c r="A100" s="1" t="s">
        <v>98</v>
      </c>
      <c r="B100" s="1">
        <v>0.59467619636607205</v>
      </c>
      <c r="C100" s="1">
        <v>0.61502321984266695</v>
      </c>
      <c r="D100" s="1">
        <v>0.29309636501832897</v>
      </c>
      <c r="E100" s="1">
        <v>-8.1892693589375495E-2</v>
      </c>
      <c r="F100" s="1">
        <v>-0.630208357272244</v>
      </c>
      <c r="G100" s="1">
        <v>-7.1201828764726499E-2</v>
      </c>
      <c r="H100" s="1">
        <v>-3.97170313667509E-2</v>
      </c>
      <c r="I100" s="1">
        <v>1.6752490911877999E-2</v>
      </c>
      <c r="J100" s="1">
        <v>7.0374781511432505E-2</v>
      </c>
      <c r="M100" s="1">
        <v>-8.6372579761244406E-3</v>
      </c>
      <c r="N100" s="1">
        <v>7.2581339748521795E-2</v>
      </c>
      <c r="O100" s="1">
        <v>6.6546678661575404E-2</v>
      </c>
      <c r="P100" s="1">
        <v>7.0003476613363702E-2</v>
      </c>
      <c r="Q100" s="1">
        <v>6.5665444927193201E-2</v>
      </c>
      <c r="R100" s="1">
        <v>7.1555558484604501E-2</v>
      </c>
      <c r="S100" s="1">
        <v>9.0058280504601101E-2</v>
      </c>
      <c r="T100" s="1">
        <v>8.2148221134946103E-2</v>
      </c>
      <c r="U100" s="1">
        <v>5.8301454844978499E-2</v>
      </c>
      <c r="V100" s="1">
        <v>6.42384761700171E-2</v>
      </c>
      <c r="W100" s="1">
        <v>-4.5194245162181901E-2</v>
      </c>
      <c r="X100" s="1">
        <v>4.7565556624244998E-2</v>
      </c>
      <c r="Y100" s="1">
        <v>7.1260318497857897E-2</v>
      </c>
      <c r="Z100" s="1">
        <v>-1.06481356833569E-2</v>
      </c>
      <c r="AA100" s="1">
        <v>-5.3802318365967598E-2</v>
      </c>
      <c r="AB100" s="1">
        <v>2.9735825948413602E-2</v>
      </c>
      <c r="AC100" s="1">
        <v>4.3847118550122202E-2</v>
      </c>
      <c r="AD100" s="1">
        <v>1.4426786885025199E-2</v>
      </c>
      <c r="AE100" s="1">
        <v>-2.3577268734359998E-2</v>
      </c>
      <c r="AF100" s="1">
        <v>9.0366840989109895E-2</v>
      </c>
      <c r="AG100" s="1">
        <v>2.50969648558503E-2</v>
      </c>
      <c r="AH100" s="1">
        <v>3.6863044714126499E-2</v>
      </c>
      <c r="AI100" s="1">
        <v>3.2562607017963499E-2</v>
      </c>
      <c r="AJ100" s="1">
        <v>7.5305196582636E-2</v>
      </c>
      <c r="AK100" s="1">
        <v>7.4152091058301298E-2</v>
      </c>
      <c r="AL100" s="1">
        <v>2.10767189722002E-2</v>
      </c>
      <c r="AM100" s="1">
        <v>2.2925052756868899E-2</v>
      </c>
      <c r="AN100" s="1">
        <v>3.4344709975456899E-3</v>
      </c>
      <c r="AO100" s="1">
        <v>1.6742792576158301E-2</v>
      </c>
      <c r="AP100" s="1">
        <v>-1.2847122452869401E-2</v>
      </c>
      <c r="AQ100" s="1">
        <v>8.4636063443196602E-2</v>
      </c>
      <c r="AR100" s="1">
        <v>1.3922021097186901E-2</v>
      </c>
      <c r="AS100" s="1">
        <v>6.3154173104258499E-2</v>
      </c>
      <c r="AT100" s="1">
        <v>7.9249053051243704E-2</v>
      </c>
      <c r="AU100" s="1">
        <v>-4.6977785736606097E-2</v>
      </c>
      <c r="AV100" s="1">
        <v>-4.1682914736605597E-2</v>
      </c>
      <c r="AW100" s="1">
        <v>4.9548193953448401E-2</v>
      </c>
      <c r="AX100" s="1">
        <v>-5.3712969852545603E-2</v>
      </c>
      <c r="AY100" s="1">
        <v>-3.0713677962063397E-5</v>
      </c>
      <c r="AZ100" s="1">
        <v>-3.6644291298171799E-5</v>
      </c>
      <c r="BA100" s="1">
        <v>-3.3834312371332598E-5</v>
      </c>
      <c r="BB100" s="1">
        <v>-2.02962320511067E-5</v>
      </c>
      <c r="BC100" s="1">
        <v>3.4955860126932901E-5</v>
      </c>
      <c r="BD100" s="1">
        <v>-1.30205040666662E-5</v>
      </c>
      <c r="BE100" s="1">
        <v>3.1079858064184198E-5</v>
      </c>
      <c r="BF100" s="1">
        <v>-1.9531848552806501E-5</v>
      </c>
      <c r="BG100" s="1">
        <v>-2.8592052800768999E-5</v>
      </c>
      <c r="BH100" s="1">
        <v>-1.12654980381732E-5</v>
      </c>
      <c r="BI100" s="1">
        <v>-1.6807073224247101E-5</v>
      </c>
      <c r="BJ100" s="1">
        <v>-4.19373508486801E-5</v>
      </c>
      <c r="BK100" s="1">
        <v>-2.12212159241031E-5</v>
      </c>
      <c r="BL100" s="1">
        <v>-4.0950829252778301E-5</v>
      </c>
      <c r="BM100" s="1">
        <v>2.2572261949093899E-5</v>
      </c>
      <c r="BN100" s="1">
        <v>-5.9625845629552199E-4</v>
      </c>
      <c r="BO100" s="1">
        <v>-2.6682136706490999E-5</v>
      </c>
      <c r="BP100" s="1">
        <v>-2.4971254384920601E-5</v>
      </c>
      <c r="BQ100" s="1">
        <v>-2.8807732330923598E-5</v>
      </c>
      <c r="BR100" s="1">
        <v>-3.5897923766892697E-5</v>
      </c>
      <c r="BS100" s="1">
        <v>3.2795111649234E-5</v>
      </c>
      <c r="BT100" s="1">
        <v>-1.15963691898948E-5</v>
      </c>
      <c r="BU100" s="1">
        <v>-1.35791825507607E-5</v>
      </c>
      <c r="BV100" s="1">
        <v>-2.85530206229105E-5</v>
      </c>
      <c r="BW100" s="1">
        <v>-1.13038012087387E-4</v>
      </c>
      <c r="BX100" s="1">
        <v>-2.43364608908965E-2</v>
      </c>
      <c r="BY100" s="1">
        <v>-8.9375761706035391E-3</v>
      </c>
      <c r="BZ100" s="1">
        <v>-2.2460910977963999E-2</v>
      </c>
      <c r="CA100" s="1">
        <v>-2.7576395640210399E-2</v>
      </c>
      <c r="CB100" s="1">
        <v>-2.1595682668535999E-2</v>
      </c>
      <c r="CC100" s="1">
        <v>2.5546392373298501E-2</v>
      </c>
      <c r="CD100" s="1">
        <v>1.26927387870779E-2</v>
      </c>
      <c r="CE100" s="1">
        <v>2.23547524197137E-2</v>
      </c>
      <c r="CF100" s="1">
        <v>-0.42690119053363002</v>
      </c>
      <c r="CG100" s="1">
        <v>3.9692320351931099E-2</v>
      </c>
      <c r="CH100" s="1">
        <v>0.49981774168514798</v>
      </c>
      <c r="CI100" s="1">
        <v>1.8495512609124101E-2</v>
      </c>
      <c r="CJ100" s="1">
        <v>-0.34916964589864402</v>
      </c>
      <c r="CK100" s="1">
        <v>0.47176460341797</v>
      </c>
      <c r="CL100" s="1">
        <v>-4.0015535618574898E-2</v>
      </c>
      <c r="CM100" s="1">
        <v>1.5464573255070901E-2</v>
      </c>
      <c r="CN100" s="1">
        <v>1.92403588625094E-2</v>
      </c>
      <c r="CO100" s="1">
        <v>-5.6643307832002901E-2</v>
      </c>
      <c r="CP100" s="1">
        <v>1.84463612332143E-2</v>
      </c>
      <c r="CQ100" s="1">
        <v>2.42524877289013E-2</v>
      </c>
      <c r="CR100" s="1">
        <v>1.7350434508014202E-2</v>
      </c>
      <c r="CS100" s="1">
        <v>-1.4268360056302901E-2</v>
      </c>
      <c r="CT100" s="1">
        <v>2.7804015202691101E-2</v>
      </c>
      <c r="CU100" s="1">
        <v>-2.2033914300833599E-2</v>
      </c>
      <c r="CV100" s="1">
        <v>1</v>
      </c>
      <c r="CW100" s="1">
        <v>-1</v>
      </c>
      <c r="CX100" s="1">
        <v>-1.7127570220914101E-2</v>
      </c>
      <c r="CY100" s="1">
        <v>1.7127570220914198E-2</v>
      </c>
      <c r="CZ100" s="1">
        <v>-2.4789465865043098E-5</v>
      </c>
      <c r="DA100" s="1">
        <v>-1.7174449139231298E-5</v>
      </c>
      <c r="DB100" s="1">
        <v>-1.8573434670812602E-5</v>
      </c>
      <c r="DC100" s="1">
        <v>-2.4634139506350999E-5</v>
      </c>
      <c r="DD100" s="1">
        <v>-3.5404760003814102E-5</v>
      </c>
      <c r="DE100" s="1">
        <v>-3.04565882095382E-5</v>
      </c>
      <c r="DF100" s="1">
        <v>-2.6138220281138802E-5</v>
      </c>
      <c r="DG100" s="1">
        <v>-2.0946795597361801E-5</v>
      </c>
      <c r="DH100" s="1">
        <v>-2.4696573968463898E-5</v>
      </c>
      <c r="DI100" s="1">
        <v>-5.1307273724658501E-5</v>
      </c>
      <c r="DJ100" s="1">
        <v>-3.3010090778364098E-5</v>
      </c>
      <c r="DK100" s="1">
        <v>1.57388171740315E-5</v>
      </c>
      <c r="DL100" s="1">
        <v>6.3176048098998697E-2</v>
      </c>
    </row>
    <row r="101" spans="1:116" ht="34" x14ac:dyDescent="0.2">
      <c r="A101" s="1" t="s">
        <v>99</v>
      </c>
      <c r="B101" s="1">
        <v>-0.59467619636607205</v>
      </c>
      <c r="C101" s="1">
        <v>-0.61502321984266695</v>
      </c>
      <c r="D101" s="1">
        <v>-0.29309636501832897</v>
      </c>
      <c r="E101" s="1">
        <v>8.1892693589375495E-2</v>
      </c>
      <c r="F101" s="1">
        <v>0.630208357272244</v>
      </c>
      <c r="G101" s="1">
        <v>7.1201828764726596E-2</v>
      </c>
      <c r="H101" s="1">
        <v>3.97170313667509E-2</v>
      </c>
      <c r="I101" s="1">
        <v>-1.6752490911877999E-2</v>
      </c>
      <c r="J101" s="1">
        <v>-7.0374781511432505E-2</v>
      </c>
      <c r="M101" s="1">
        <v>8.6372579761244492E-3</v>
      </c>
      <c r="N101" s="1">
        <v>-7.2581339748521795E-2</v>
      </c>
      <c r="O101" s="1">
        <v>-6.6546678661575404E-2</v>
      </c>
      <c r="P101" s="1">
        <v>-7.0003476613363702E-2</v>
      </c>
      <c r="Q101" s="1">
        <v>-6.5665444927193201E-2</v>
      </c>
      <c r="R101" s="1">
        <v>-7.1555558484604501E-2</v>
      </c>
      <c r="S101" s="1">
        <v>-9.0058280504601101E-2</v>
      </c>
      <c r="T101" s="1">
        <v>-8.2148221134946103E-2</v>
      </c>
      <c r="U101" s="1">
        <v>-5.8301454844978402E-2</v>
      </c>
      <c r="V101" s="1">
        <v>-6.4238476170017003E-2</v>
      </c>
      <c r="W101" s="1">
        <v>4.5194245162182102E-2</v>
      </c>
      <c r="X101" s="1">
        <v>-4.7565556624244998E-2</v>
      </c>
      <c r="Y101" s="1">
        <v>-7.1260318497857897E-2</v>
      </c>
      <c r="Z101" s="1">
        <v>1.06481356833569E-2</v>
      </c>
      <c r="AA101" s="1">
        <v>5.3802318365967702E-2</v>
      </c>
      <c r="AB101" s="1">
        <v>-2.97358259484134E-2</v>
      </c>
      <c r="AC101" s="1">
        <v>-4.3847118550122202E-2</v>
      </c>
      <c r="AD101" s="1">
        <v>-1.4426786885025199E-2</v>
      </c>
      <c r="AE101" s="1">
        <v>2.3577268734359998E-2</v>
      </c>
      <c r="AF101" s="1">
        <v>-9.0366840989109798E-2</v>
      </c>
      <c r="AG101" s="1">
        <v>-2.50969648558503E-2</v>
      </c>
      <c r="AH101" s="1">
        <v>-3.6863044714126499E-2</v>
      </c>
      <c r="AI101" s="1">
        <v>-3.2562607017963499E-2</v>
      </c>
      <c r="AJ101" s="1">
        <v>-7.5305196582636E-2</v>
      </c>
      <c r="AK101" s="1">
        <v>-7.4152091058303296E-2</v>
      </c>
      <c r="AL101" s="1">
        <v>-2.1076718972200099E-2</v>
      </c>
      <c r="AM101" s="1">
        <v>-2.2925052756868899E-2</v>
      </c>
      <c r="AN101" s="1">
        <v>-3.4344709975456899E-3</v>
      </c>
      <c r="AO101" s="1">
        <v>-1.67427925761582E-2</v>
      </c>
      <c r="AP101" s="1">
        <v>1.2847122452869401E-2</v>
      </c>
      <c r="AQ101" s="1">
        <v>-8.4636063443196602E-2</v>
      </c>
      <c r="AR101" s="1">
        <v>-1.3922021097186901E-2</v>
      </c>
      <c r="AS101" s="1">
        <v>-6.3154173104257999E-2</v>
      </c>
      <c r="AT101" s="1">
        <v>-7.9249053051243704E-2</v>
      </c>
      <c r="AU101" s="1">
        <v>4.6977785736606097E-2</v>
      </c>
      <c r="AV101" s="1">
        <v>4.1682914736605597E-2</v>
      </c>
      <c r="AW101" s="1">
        <v>-4.9548193953448401E-2</v>
      </c>
      <c r="AX101" s="1">
        <v>5.37129698525457E-2</v>
      </c>
      <c r="AY101" s="1">
        <v>3.0713677962056397E-5</v>
      </c>
      <c r="AZ101" s="1">
        <v>3.66442912981875E-5</v>
      </c>
      <c r="BA101" s="1">
        <v>3.3834312371360002E-5</v>
      </c>
      <c r="BB101" s="1">
        <v>2.02962320511005E-5</v>
      </c>
      <c r="BC101" s="1">
        <v>-3.4955860126907903E-5</v>
      </c>
      <c r="BD101" s="1">
        <v>1.30205040666969E-5</v>
      </c>
      <c r="BE101" s="1">
        <v>-3.1079858064216799E-5</v>
      </c>
      <c r="BF101" s="1">
        <v>1.95318485528233E-5</v>
      </c>
      <c r="BG101" s="1">
        <v>2.8592052800787902E-5</v>
      </c>
      <c r="BH101" s="1">
        <v>1.12654980381712E-5</v>
      </c>
      <c r="BI101" s="1">
        <v>1.6807073224269201E-5</v>
      </c>
      <c r="BJ101" s="1">
        <v>4.1937350848668499E-5</v>
      </c>
      <c r="BK101" s="1">
        <v>2.122121592414E-5</v>
      </c>
      <c r="BL101" s="1">
        <v>4.0950829252780002E-5</v>
      </c>
      <c r="BM101" s="1">
        <v>-2.25722619491327E-5</v>
      </c>
      <c r="BN101" s="1">
        <v>5.9625845629548502E-4</v>
      </c>
      <c r="BO101" s="1">
        <v>2.6682136706476901E-5</v>
      </c>
      <c r="BP101" s="1">
        <v>2.4971254384923799E-5</v>
      </c>
      <c r="BQ101" s="1">
        <v>2.8807732330902599E-5</v>
      </c>
      <c r="BR101" s="1">
        <v>3.5897923766895299E-5</v>
      </c>
      <c r="BS101" s="1">
        <v>-3.2795111649233099E-5</v>
      </c>
      <c r="BT101" s="1">
        <v>1.15963691899184E-5</v>
      </c>
      <c r="BU101" s="1">
        <v>1.35791825507705E-5</v>
      </c>
      <c r="BV101" s="1">
        <v>2.8553020622892001E-5</v>
      </c>
      <c r="BW101" s="1">
        <v>1.13038012087379E-4</v>
      </c>
      <c r="BX101" s="1">
        <v>2.4336460890896399E-2</v>
      </c>
      <c r="BY101" s="1">
        <v>8.9375761706035704E-3</v>
      </c>
      <c r="BZ101" s="1">
        <v>2.2460910977964099E-2</v>
      </c>
      <c r="CA101" s="1">
        <v>2.7576395640210399E-2</v>
      </c>
      <c r="CB101" s="1">
        <v>2.1595682668536099E-2</v>
      </c>
      <c r="CC101" s="1">
        <v>-2.5546392373298501E-2</v>
      </c>
      <c r="CD101" s="1">
        <v>-1.26927387870779E-2</v>
      </c>
      <c r="CE101" s="1">
        <v>-2.23547524197137E-2</v>
      </c>
      <c r="CF101" s="1">
        <v>0.42690119053363002</v>
      </c>
      <c r="CG101" s="1">
        <v>-3.9692320351931099E-2</v>
      </c>
      <c r="CH101" s="1">
        <v>-0.49981774168514798</v>
      </c>
      <c r="CI101" s="1">
        <v>-1.8495512609124101E-2</v>
      </c>
      <c r="CJ101" s="1">
        <v>0.34916964589864402</v>
      </c>
      <c r="CK101" s="1">
        <v>-0.47176460341797</v>
      </c>
      <c r="CL101" s="1">
        <v>4.0015535618574898E-2</v>
      </c>
      <c r="CM101" s="1">
        <v>-1.5464573255070901E-2</v>
      </c>
      <c r="CN101" s="1">
        <v>-1.92403588625094E-2</v>
      </c>
      <c r="CO101" s="1">
        <v>5.6643307832002901E-2</v>
      </c>
      <c r="CP101" s="1">
        <v>-1.84463612332143E-2</v>
      </c>
      <c r="CQ101" s="1">
        <v>-2.4252487728901501E-2</v>
      </c>
      <c r="CR101" s="1">
        <v>-1.7350434508014202E-2</v>
      </c>
      <c r="CS101" s="1">
        <v>1.4268360056302901E-2</v>
      </c>
      <c r="CT101" s="1">
        <v>-2.7804015202691299E-2</v>
      </c>
      <c r="CU101" s="1">
        <v>2.2033914300833599E-2</v>
      </c>
      <c r="CV101" s="1">
        <v>-1</v>
      </c>
      <c r="CW101" s="1">
        <v>1</v>
      </c>
      <c r="CX101" s="1">
        <v>1.7127570220914101E-2</v>
      </c>
      <c r="CY101" s="1">
        <v>-1.7127570220914198E-2</v>
      </c>
      <c r="CZ101" s="1">
        <v>2.4789465865040202E-5</v>
      </c>
      <c r="DA101" s="1">
        <v>1.7174449139246501E-5</v>
      </c>
      <c r="DB101" s="1">
        <v>1.8573434670837701E-5</v>
      </c>
      <c r="DC101" s="1">
        <v>2.46341395063622E-5</v>
      </c>
      <c r="DD101" s="1">
        <v>3.5404760003803097E-5</v>
      </c>
      <c r="DE101" s="1">
        <v>3.04565882095522E-5</v>
      </c>
      <c r="DF101" s="1">
        <v>2.6138220281182099E-5</v>
      </c>
      <c r="DG101" s="1">
        <v>2.09467955973298E-5</v>
      </c>
      <c r="DH101" s="1">
        <v>2.46965739684234E-5</v>
      </c>
      <c r="DI101" s="1">
        <v>5.13072737246329E-5</v>
      </c>
      <c r="DJ101" s="1">
        <v>3.3010090778357701E-5</v>
      </c>
      <c r="DK101" s="1">
        <v>-1.5738817174035E-5</v>
      </c>
      <c r="DL101" s="1">
        <v>-6.3176048098998905E-2</v>
      </c>
    </row>
    <row r="102" spans="1:116" ht="34" hidden="1" x14ac:dyDescent="0.2">
      <c r="A102" s="1" t="s">
        <v>100</v>
      </c>
      <c r="B102" s="1">
        <v>-1.7279307112506598E-2</v>
      </c>
      <c r="C102" s="1">
        <v>-2.2989847576713698E-2</v>
      </c>
      <c r="D102" s="1">
        <v>3.0318037154230901E-2</v>
      </c>
      <c r="E102" s="1">
        <v>6.2776364327452094E-2</v>
      </c>
      <c r="F102" s="1">
        <v>3.3163062230494499E-2</v>
      </c>
      <c r="G102" s="1">
        <v>1.0007317533549101E-2</v>
      </c>
      <c r="H102" s="1">
        <v>7.69005934197429E-3</v>
      </c>
      <c r="I102" s="1">
        <v>-8.7675263154289404E-2</v>
      </c>
      <c r="J102" s="1">
        <v>-6.2765786629076295E-2</v>
      </c>
      <c r="M102" s="1">
        <v>0.112884547337086</v>
      </c>
      <c r="N102" s="1">
        <v>-9.8654364737375197E-2</v>
      </c>
      <c r="O102" s="1">
        <v>1.89018708086468E-2</v>
      </c>
      <c r="P102" s="1">
        <v>-5.2017405651152003E-2</v>
      </c>
      <c r="Q102" s="1">
        <v>-5.3901966541391601E-2</v>
      </c>
      <c r="R102" s="1">
        <v>-6.7335808373555003E-2</v>
      </c>
      <c r="S102" s="1">
        <v>-1.7092962699086001E-2</v>
      </c>
      <c r="T102" s="1">
        <v>-7.7139803327750694E-2</v>
      </c>
      <c r="U102" s="1">
        <v>-1.19468849739234E-2</v>
      </c>
      <c r="V102" s="1">
        <v>-8.1408608277294903E-2</v>
      </c>
      <c r="W102" s="1">
        <v>-2.30460983457502E-2</v>
      </c>
      <c r="X102" s="1">
        <v>-0.107536015592347</v>
      </c>
      <c r="Y102" s="1">
        <v>-3.1903074359886797E-2</v>
      </c>
      <c r="Z102" s="1">
        <v>-0.25292207202883299</v>
      </c>
      <c r="AA102" s="1">
        <v>-0.10148896144993</v>
      </c>
      <c r="AB102" s="1">
        <v>-0.16135761062637399</v>
      </c>
      <c r="AC102" s="1">
        <v>-7.9312359125946294E-2</v>
      </c>
      <c r="AD102" s="1">
        <v>-8.4797429111335795E-2</v>
      </c>
      <c r="AE102" s="1">
        <v>-1.5593888941864901E-2</v>
      </c>
      <c r="AF102" s="1">
        <v>-6.5984934670956702E-2</v>
      </c>
      <c r="AG102" s="1">
        <v>-8.2170572013729598E-2</v>
      </c>
      <c r="AH102" s="1">
        <v>-7.8073633950191304E-2</v>
      </c>
      <c r="AI102" s="1">
        <v>-5.4967595649961599E-2</v>
      </c>
      <c r="AJ102" s="1">
        <v>-2.71802471330626E-2</v>
      </c>
      <c r="AK102" s="1">
        <v>-7.0429009360744005E-2</v>
      </c>
      <c r="AL102" s="1">
        <v>3.5873438046179701E-3</v>
      </c>
      <c r="AM102" s="1">
        <v>-1.85777426545609E-2</v>
      </c>
      <c r="AN102" s="1">
        <v>-4.8562591730640002E-2</v>
      </c>
      <c r="AO102" s="1">
        <v>-3.6036868498145899E-2</v>
      </c>
      <c r="AP102" s="1">
        <v>-5.7120657464256298E-2</v>
      </c>
      <c r="AQ102" s="1">
        <v>-5.5102828790227598E-2</v>
      </c>
      <c r="AR102" s="1">
        <v>9.6306635065061902E-2</v>
      </c>
      <c r="AS102" s="1">
        <v>-6.1467471295588001E-2</v>
      </c>
      <c r="AT102" s="1">
        <v>-1.35392632002407E-2</v>
      </c>
      <c r="AU102" s="1">
        <v>-4.1423536056514297E-2</v>
      </c>
      <c r="AV102" s="1">
        <v>-4.2680003740064601E-2</v>
      </c>
      <c r="AW102" s="1">
        <v>5.2396649832742101E-2</v>
      </c>
      <c r="AX102" s="1">
        <v>-3.4317306019017599E-2</v>
      </c>
      <c r="AY102" s="1">
        <v>-0.233995623773016</v>
      </c>
      <c r="AZ102" s="1">
        <v>-0.234011955374299</v>
      </c>
      <c r="BA102" s="1">
        <v>-0.23398479294190899</v>
      </c>
      <c r="BB102" s="1">
        <v>-0.23398577361683101</v>
      </c>
      <c r="BC102" s="1">
        <v>-0.23471830619939901</v>
      </c>
      <c r="BD102" s="1">
        <v>-0.23410367671558699</v>
      </c>
      <c r="BE102" s="1">
        <v>-0.234870694754964</v>
      </c>
      <c r="BF102" s="1">
        <v>-0.234069590716276</v>
      </c>
      <c r="BG102" s="1">
        <v>-0.23398848330501401</v>
      </c>
      <c r="BH102" s="1">
        <v>-0.234976839228308</v>
      </c>
      <c r="BI102" s="1">
        <v>-0.23397806065643501</v>
      </c>
      <c r="BJ102" s="1">
        <v>-0.234468618528693</v>
      </c>
      <c r="BK102" s="1">
        <v>-0.233977538089994</v>
      </c>
      <c r="BL102" s="1">
        <v>-0.23423077012902299</v>
      </c>
      <c r="BM102" s="1">
        <v>-0.23399343647863699</v>
      </c>
      <c r="BN102" s="1">
        <v>-0.23085668487490099</v>
      </c>
      <c r="BO102" s="1">
        <v>-0.233987685735498</v>
      </c>
      <c r="BP102" s="1">
        <v>-0.23398109507759901</v>
      </c>
      <c r="BQ102" s="1">
        <v>-0.233983442730406</v>
      </c>
      <c r="BR102" s="1">
        <v>-0.233958905250092</v>
      </c>
      <c r="BS102" s="1">
        <v>-0.23387579013380699</v>
      </c>
      <c r="BT102" s="1">
        <v>-0.233973008561252</v>
      </c>
      <c r="BU102" s="1">
        <v>-0.23396582893525</v>
      </c>
      <c r="BV102" s="1">
        <v>-0.233983233659984</v>
      </c>
      <c r="BW102" s="1">
        <v>-0.23384755395118001</v>
      </c>
      <c r="BX102" s="1">
        <v>-6.3996194102180798E-2</v>
      </c>
      <c r="BY102" s="1">
        <v>-5.3765242184756999E-2</v>
      </c>
      <c r="BZ102" s="1">
        <v>-6.5025783746302093E-2</v>
      </c>
      <c r="CA102" s="1">
        <v>-6.5949906804039504E-2</v>
      </c>
      <c r="CB102" s="1">
        <v>-6.3744225495583895E-2</v>
      </c>
      <c r="CC102" s="1">
        <v>5.15051073089864E-2</v>
      </c>
      <c r="CD102" s="1">
        <v>4.73624994043534E-2</v>
      </c>
      <c r="CE102" s="1">
        <v>5.1315816297869903E-2</v>
      </c>
      <c r="CF102" s="1">
        <v>1.7835906947714399E-2</v>
      </c>
      <c r="CG102" s="1">
        <v>1.8214478466090499E-2</v>
      </c>
      <c r="CH102" s="1">
        <v>-5.0247185118470698E-2</v>
      </c>
      <c r="CI102" s="1">
        <v>-5.2443619158406903E-2</v>
      </c>
      <c r="CJ102" s="1">
        <v>3.8189727832116001E-2</v>
      </c>
      <c r="CK102" s="1">
        <v>1.9394631342468799E-2</v>
      </c>
      <c r="CL102" s="1">
        <v>8.2860453081902999E-2</v>
      </c>
      <c r="CM102" s="1">
        <v>-2.5520075560789598E-2</v>
      </c>
      <c r="CN102" s="1">
        <v>4.8126370782734099E-5</v>
      </c>
      <c r="CO102" s="1">
        <v>-1.8324769850058899E-2</v>
      </c>
      <c r="CP102" s="1">
        <v>-4.1954708561587999E-2</v>
      </c>
      <c r="CQ102" s="1">
        <v>2.4090789059898501E-2</v>
      </c>
      <c r="CR102" s="1">
        <v>-1.02064372159232E-2</v>
      </c>
      <c r="CS102" s="1">
        <v>-2.9659820355019601E-3</v>
      </c>
      <c r="CT102" s="1">
        <v>-1.45346936962865E-2</v>
      </c>
      <c r="CU102" s="1">
        <v>2.09818304035987E-2</v>
      </c>
      <c r="CV102" s="1">
        <v>-1.7127570220914101E-2</v>
      </c>
      <c r="CW102" s="1">
        <v>1.7127570220914101E-2</v>
      </c>
      <c r="CX102" s="1">
        <v>1</v>
      </c>
      <c r="CY102" s="1">
        <v>-1</v>
      </c>
      <c r="CZ102" s="1">
        <v>-0.23395899062000899</v>
      </c>
      <c r="DA102" s="1">
        <v>-0.23399459393823299</v>
      </c>
      <c r="DB102" s="1">
        <v>-0.233970383061156</v>
      </c>
      <c r="DC102" s="1">
        <v>-0.23390832745364301</v>
      </c>
      <c r="DD102" s="1">
        <v>-0.23397167757585499</v>
      </c>
      <c r="DE102" s="1">
        <v>-0.233952557820016</v>
      </c>
      <c r="DF102" s="1">
        <v>-0.23398767946771001</v>
      </c>
      <c r="DG102" s="1">
        <v>-0.23392687902139001</v>
      </c>
      <c r="DH102" s="1">
        <v>-0.23396275710999101</v>
      </c>
      <c r="DI102" s="1">
        <v>-0.23396965854423099</v>
      </c>
      <c r="DJ102" s="1">
        <v>-0.233997955589896</v>
      </c>
      <c r="DK102" s="1">
        <v>-0.23389245678404</v>
      </c>
      <c r="DL102" s="1">
        <v>-5.6649571544070999E-2</v>
      </c>
    </row>
    <row r="103" spans="1:116" ht="34" hidden="1" x14ac:dyDescent="0.2">
      <c r="A103" s="1" t="s">
        <v>101</v>
      </c>
      <c r="B103" s="1">
        <v>1.7279307112506598E-2</v>
      </c>
      <c r="C103" s="1">
        <v>2.2989847576713799E-2</v>
      </c>
      <c r="D103" s="1">
        <v>-3.0318037154230801E-2</v>
      </c>
      <c r="E103" s="1">
        <v>-6.2776364327451997E-2</v>
      </c>
      <c r="F103" s="1">
        <v>-3.3163062230494499E-2</v>
      </c>
      <c r="G103" s="1">
        <v>-1.0007317533549101E-2</v>
      </c>
      <c r="H103" s="1">
        <v>-7.6900593419742796E-3</v>
      </c>
      <c r="I103" s="1">
        <v>8.7675263154289404E-2</v>
      </c>
      <c r="J103" s="1">
        <v>6.2765786629076406E-2</v>
      </c>
      <c r="M103" s="1">
        <v>-0.112884547337086</v>
      </c>
      <c r="N103" s="1">
        <v>9.8654364737375294E-2</v>
      </c>
      <c r="O103" s="1">
        <v>-1.89018708086468E-2</v>
      </c>
      <c r="P103" s="1">
        <v>5.2017405651152003E-2</v>
      </c>
      <c r="Q103" s="1">
        <v>5.3901966541391601E-2</v>
      </c>
      <c r="R103" s="1">
        <v>6.7335808373554698E-2</v>
      </c>
      <c r="S103" s="1">
        <v>1.7092962699086101E-2</v>
      </c>
      <c r="T103" s="1">
        <v>7.7139803327750694E-2</v>
      </c>
      <c r="U103" s="1">
        <v>1.19468849739234E-2</v>
      </c>
      <c r="V103" s="1">
        <v>8.1408608277295E-2</v>
      </c>
      <c r="W103" s="1">
        <v>2.30460983457502E-2</v>
      </c>
      <c r="X103" s="1">
        <v>0.107536015592347</v>
      </c>
      <c r="Y103" s="1">
        <v>3.1903074359886797E-2</v>
      </c>
      <c r="Z103" s="1">
        <v>0.25292207202883299</v>
      </c>
      <c r="AA103" s="1">
        <v>0.10148896144993</v>
      </c>
      <c r="AB103" s="1">
        <v>0.16135761062637399</v>
      </c>
      <c r="AC103" s="1">
        <v>7.9312359125944101E-2</v>
      </c>
      <c r="AD103" s="1">
        <v>8.4797429111335795E-2</v>
      </c>
      <c r="AE103" s="1">
        <v>1.5593888941864999E-2</v>
      </c>
      <c r="AF103" s="1">
        <v>6.5984934670956702E-2</v>
      </c>
      <c r="AG103" s="1">
        <v>8.2170572013729598E-2</v>
      </c>
      <c r="AH103" s="1">
        <v>7.8073633950191401E-2</v>
      </c>
      <c r="AI103" s="1">
        <v>5.4967595649961599E-2</v>
      </c>
      <c r="AJ103" s="1">
        <v>2.71802471330626E-2</v>
      </c>
      <c r="AK103" s="1">
        <v>7.0429009360744102E-2</v>
      </c>
      <c r="AL103" s="1">
        <v>-3.5873438046179502E-3</v>
      </c>
      <c r="AM103" s="1">
        <v>1.85777426545609E-2</v>
      </c>
      <c r="AN103" s="1">
        <v>4.8562591730640099E-2</v>
      </c>
      <c r="AO103" s="1">
        <v>3.6036868498145899E-2</v>
      </c>
      <c r="AP103" s="1">
        <v>5.7120657464256402E-2</v>
      </c>
      <c r="AQ103" s="1">
        <v>5.5102828790227598E-2</v>
      </c>
      <c r="AR103" s="1">
        <v>-9.6306635065061902E-2</v>
      </c>
      <c r="AS103" s="1">
        <v>6.14674712955878E-2</v>
      </c>
      <c r="AT103" s="1">
        <v>1.3539263200240801E-2</v>
      </c>
      <c r="AU103" s="1">
        <v>4.1423536056514401E-2</v>
      </c>
      <c r="AV103" s="1">
        <v>4.2680003740064698E-2</v>
      </c>
      <c r="AW103" s="1">
        <v>-5.2396649832742198E-2</v>
      </c>
      <c r="AX103" s="1">
        <v>3.4317306019017703E-2</v>
      </c>
      <c r="AY103" s="1">
        <v>0.233995623773016</v>
      </c>
      <c r="AZ103" s="1">
        <v>0.2340119553743</v>
      </c>
      <c r="BA103" s="1">
        <v>0.23398479294190899</v>
      </c>
      <c r="BB103" s="1">
        <v>0.23398577361683101</v>
      </c>
      <c r="BC103" s="1">
        <v>0.23471830619939901</v>
      </c>
      <c r="BD103" s="1">
        <v>0.23410367671558699</v>
      </c>
      <c r="BE103" s="1">
        <v>0.234870694754964</v>
      </c>
      <c r="BF103" s="1">
        <v>0.234069590716276</v>
      </c>
      <c r="BG103" s="1">
        <v>0.23398848330501401</v>
      </c>
      <c r="BH103" s="1">
        <v>0.234976839228308</v>
      </c>
      <c r="BI103" s="1">
        <v>0.23397806065643501</v>
      </c>
      <c r="BJ103" s="1">
        <v>0.234468618528693</v>
      </c>
      <c r="BK103" s="1">
        <v>0.233977538089994</v>
      </c>
      <c r="BL103" s="1">
        <v>0.23423077012902299</v>
      </c>
      <c r="BM103" s="1">
        <v>0.23399343647863699</v>
      </c>
      <c r="BN103" s="1">
        <v>0.23085668487490099</v>
      </c>
      <c r="BO103" s="1">
        <v>0.233987685735498</v>
      </c>
      <c r="BP103" s="1">
        <v>0.23398109507759901</v>
      </c>
      <c r="BQ103" s="1">
        <v>0.233983442730406</v>
      </c>
      <c r="BR103" s="1">
        <v>0.233958905250092</v>
      </c>
      <c r="BS103" s="1">
        <v>0.23387579013380699</v>
      </c>
      <c r="BT103" s="1">
        <v>0.233973008561252</v>
      </c>
      <c r="BU103" s="1">
        <v>0.23396582893525</v>
      </c>
      <c r="BV103" s="1">
        <v>0.233983233659984</v>
      </c>
      <c r="BW103" s="1">
        <v>0.23384755395118001</v>
      </c>
      <c r="BX103" s="1">
        <v>6.3996194102180604E-2</v>
      </c>
      <c r="BY103" s="1">
        <v>5.37652421847572E-2</v>
      </c>
      <c r="BZ103" s="1">
        <v>6.5025783746301802E-2</v>
      </c>
      <c r="CA103" s="1">
        <v>6.5949906804039699E-2</v>
      </c>
      <c r="CB103" s="1">
        <v>6.3744225495583395E-2</v>
      </c>
      <c r="CC103" s="1">
        <v>-5.1505107308986497E-2</v>
      </c>
      <c r="CD103" s="1">
        <v>-4.73624994043534E-2</v>
      </c>
      <c r="CE103" s="1">
        <v>-5.131581629787E-2</v>
      </c>
      <c r="CF103" s="1">
        <v>-1.7835906947714399E-2</v>
      </c>
      <c r="CG103" s="1">
        <v>-1.8214478466090402E-2</v>
      </c>
      <c r="CH103" s="1">
        <v>5.0247185118470698E-2</v>
      </c>
      <c r="CI103" s="1">
        <v>5.2443619158407E-2</v>
      </c>
      <c r="CJ103" s="1">
        <v>-3.8189727832116098E-2</v>
      </c>
      <c r="CK103" s="1">
        <v>-1.9394631342468799E-2</v>
      </c>
      <c r="CL103" s="1">
        <v>-8.2860453081902999E-2</v>
      </c>
      <c r="CM103" s="1">
        <v>2.5520075560789699E-2</v>
      </c>
      <c r="CN103" s="1">
        <v>-4.81263707826435E-5</v>
      </c>
      <c r="CO103" s="1">
        <v>1.8324769850058899E-2</v>
      </c>
      <c r="CP103" s="1">
        <v>4.1954708561587901E-2</v>
      </c>
      <c r="CQ103" s="1">
        <v>-2.40907890598984E-2</v>
      </c>
      <c r="CR103" s="1">
        <v>1.0206437215923301E-2</v>
      </c>
      <c r="CS103" s="1">
        <v>2.9659820355017199E-3</v>
      </c>
      <c r="CT103" s="1">
        <v>1.45346936962865E-2</v>
      </c>
      <c r="CU103" s="1">
        <v>-2.0981830403598599E-2</v>
      </c>
      <c r="CV103" s="1">
        <v>1.7127570220914198E-2</v>
      </c>
      <c r="CW103" s="1">
        <v>-1.7127570220914198E-2</v>
      </c>
      <c r="CX103" s="1">
        <v>-1</v>
      </c>
      <c r="CY103" s="1">
        <v>1</v>
      </c>
      <c r="CZ103" s="1">
        <v>0.23395899062000899</v>
      </c>
      <c r="DA103" s="1">
        <v>0.23399459393823299</v>
      </c>
      <c r="DB103" s="1">
        <v>0.233970383061156</v>
      </c>
      <c r="DC103" s="1">
        <v>0.23390832745364301</v>
      </c>
      <c r="DD103" s="1">
        <v>0.23397167757585499</v>
      </c>
      <c r="DE103" s="1">
        <v>0.233952557820016</v>
      </c>
      <c r="DF103" s="1">
        <v>0.23398767946771001</v>
      </c>
      <c r="DG103" s="1">
        <v>0.23392687902139001</v>
      </c>
      <c r="DH103" s="1">
        <v>0.23396275710999101</v>
      </c>
      <c r="DI103" s="1">
        <v>0.23396965854423099</v>
      </c>
      <c r="DJ103" s="1">
        <v>0.233997955589895</v>
      </c>
      <c r="DK103" s="1">
        <v>0.23389245678404</v>
      </c>
      <c r="DL103" s="1">
        <v>5.6649571544070999E-2</v>
      </c>
    </row>
    <row r="104" spans="1:116" ht="34" hidden="1" x14ac:dyDescent="0.2">
      <c r="A104" s="1" t="s">
        <v>102</v>
      </c>
      <c r="B104" s="1">
        <v>-5.9980748173399601E-2</v>
      </c>
      <c r="C104" s="1">
        <v>-6.3431919317402094E-2</v>
      </c>
      <c r="D104" s="1">
        <v>-2.8400597250255701E-2</v>
      </c>
      <c r="E104" s="1">
        <v>1.64734034853244E-2</v>
      </c>
      <c r="F104" s="1">
        <v>3.9353432900915399E-2</v>
      </c>
      <c r="G104" s="1">
        <v>-7.6561353243689099E-3</v>
      </c>
      <c r="H104" s="1">
        <v>-1.7630383119775501E-2</v>
      </c>
      <c r="I104" s="1">
        <v>-0.312154763330869</v>
      </c>
      <c r="J104" s="1">
        <v>-0.24471820976059599</v>
      </c>
      <c r="M104" s="1">
        <v>-7.2499006588040801E-2</v>
      </c>
      <c r="N104" s="1">
        <v>-0.14255624321587701</v>
      </c>
      <c r="O104" s="1">
        <v>-0.108007849698774</v>
      </c>
      <c r="P104" s="1">
        <v>-0.17528254313788799</v>
      </c>
      <c r="Q104" s="1">
        <v>-0.33606154348213202</v>
      </c>
      <c r="R104" s="1">
        <v>-0.31760477563830902</v>
      </c>
      <c r="S104" s="1">
        <v>3.91272812169551E-2</v>
      </c>
      <c r="T104" s="1">
        <v>-0.27509379192334799</v>
      </c>
      <c r="U104" s="1">
        <v>-0.10820972578117299</v>
      </c>
      <c r="V104" s="1">
        <v>-0.43761042312110898</v>
      </c>
      <c r="W104" s="1">
        <v>-0.12668508371378501</v>
      </c>
      <c r="X104" s="1">
        <v>-0.26168324147699501</v>
      </c>
      <c r="Y104" s="1">
        <v>9.1144413784143105E-2</v>
      </c>
      <c r="Z104" s="1">
        <v>0.17538059311353699</v>
      </c>
      <c r="AA104" s="1">
        <v>-0.12088991674144101</v>
      </c>
      <c r="AB104" s="1">
        <v>-0.37568037111227098</v>
      </c>
      <c r="AC104" s="1">
        <v>-0.31659474209751098</v>
      </c>
      <c r="AD104" s="1">
        <v>-0.23115381923116399</v>
      </c>
      <c r="AE104" s="1">
        <v>-5.4787391386491899E-2</v>
      </c>
      <c r="AF104" s="1">
        <v>-0.234568336932924</v>
      </c>
      <c r="AG104" s="1">
        <v>-0.29739849859720002</v>
      </c>
      <c r="AH104" s="1">
        <v>-0.26909092868636197</v>
      </c>
      <c r="AI104" s="1">
        <v>-0.13050495746052701</v>
      </c>
      <c r="AJ104" s="1">
        <v>-0.14088701959944899</v>
      </c>
      <c r="AK104" s="1">
        <v>-0.35368277256335701</v>
      </c>
      <c r="AL104" s="1">
        <v>-0.19572186851506801</v>
      </c>
      <c r="AM104" s="1">
        <v>-0.28955691776079101</v>
      </c>
      <c r="AN104" s="1">
        <v>-0.23961135643628201</v>
      </c>
      <c r="AO104" s="1">
        <v>-0.18937458753685299</v>
      </c>
      <c r="AP104" s="1">
        <v>0.450639071730288</v>
      </c>
      <c r="AQ104" s="1">
        <v>-0.30788391853367703</v>
      </c>
      <c r="AR104" s="1">
        <v>3.7877675678305703E-2</v>
      </c>
      <c r="AS104" s="1">
        <v>-8.5087383784505796E-2</v>
      </c>
      <c r="AT104" s="1">
        <v>-3.5826497076568001E-2</v>
      </c>
      <c r="AU104" s="1">
        <v>-0.123343653380233</v>
      </c>
      <c r="AV104" s="1">
        <v>-7.7560467216439097E-2</v>
      </c>
      <c r="AW104" s="1">
        <v>-1.62386329926381E-2</v>
      </c>
      <c r="AX104" s="1">
        <v>9.0369852533102604E-2</v>
      </c>
      <c r="AY104" s="1">
        <v>0.99999998751766295</v>
      </c>
      <c r="AZ104" s="1">
        <v>0.99999998492599196</v>
      </c>
      <c r="BA104" s="1">
        <v>0.99999999313424004</v>
      </c>
      <c r="BB104" s="1">
        <v>0.99999998936960499</v>
      </c>
      <c r="BC104" s="1">
        <v>0.99999342440239103</v>
      </c>
      <c r="BD104" s="1">
        <v>0.99999990439849495</v>
      </c>
      <c r="BE104" s="1">
        <v>0.99999057539274905</v>
      </c>
      <c r="BF104" s="1">
        <v>0.99999994705148598</v>
      </c>
      <c r="BG104" s="1">
        <v>0.99999999230975001</v>
      </c>
      <c r="BH104" s="1">
        <v>0.99999136793304499</v>
      </c>
      <c r="BI104" s="1">
        <v>0.99999993524716702</v>
      </c>
      <c r="BJ104" s="1">
        <v>0.99999346432499103</v>
      </c>
      <c r="BK104" s="1">
        <v>0.999999988691196</v>
      </c>
      <c r="BL104" s="1">
        <v>0.99999933147906295</v>
      </c>
      <c r="BM104" s="1">
        <v>0.99999981916237302</v>
      </c>
      <c r="BN104" s="1">
        <v>0.99875091067461896</v>
      </c>
      <c r="BO104" s="1">
        <v>0.99999999459487898</v>
      </c>
      <c r="BP104" s="1">
        <v>0.999999994199817</v>
      </c>
      <c r="BQ104" s="1">
        <v>0.99999999444439003</v>
      </c>
      <c r="BR104" s="1">
        <v>0.99999997208700897</v>
      </c>
      <c r="BS104" s="1">
        <v>0.99999975437811195</v>
      </c>
      <c r="BT104" s="1">
        <v>0.99999996254752399</v>
      </c>
      <c r="BU104" s="1">
        <v>0.99999996859920204</v>
      </c>
      <c r="BV104" s="1">
        <v>0.99999999488753899</v>
      </c>
      <c r="BW104" s="1">
        <v>0.999994313750456</v>
      </c>
      <c r="BX104" s="1">
        <v>1.8167426837644999E-2</v>
      </c>
      <c r="BY104" s="1">
        <v>7.2450040743466297E-3</v>
      </c>
      <c r="BZ104" s="1">
        <v>1.70160476660026E-2</v>
      </c>
      <c r="CA104" s="1">
        <v>2.2269099667492201E-2</v>
      </c>
      <c r="CB104" s="1">
        <v>1.6067081402692598E-2</v>
      </c>
      <c r="CC104" s="1">
        <v>-1.63081405469781E-2</v>
      </c>
      <c r="CD104" s="1">
        <v>-1.20322929255094E-2</v>
      </c>
      <c r="CE104" s="1">
        <v>-2.3638707555811701E-2</v>
      </c>
      <c r="CF104" s="1">
        <v>-2.1237036037814402E-2</v>
      </c>
      <c r="CG104" s="1">
        <v>5.4571694739153201E-2</v>
      </c>
      <c r="CH104" s="1">
        <v>-2.37387516856194E-2</v>
      </c>
      <c r="CI104" s="1">
        <v>0.12547557847485699</v>
      </c>
      <c r="CJ104" s="1">
        <v>-9.5873974357972194E-2</v>
      </c>
      <c r="CK104" s="1">
        <v>-4.0734193104516203E-2</v>
      </c>
      <c r="CL104" s="1">
        <v>-1.65983491752313E-2</v>
      </c>
      <c r="CM104" s="1">
        <v>3.1757231674137798E-2</v>
      </c>
      <c r="CN104" s="1">
        <v>-4.5751546794410403E-2</v>
      </c>
      <c r="CO104" s="1">
        <v>-7.8677287368933008E-3</v>
      </c>
      <c r="CP104" s="1">
        <v>-1.3599636008731399E-2</v>
      </c>
      <c r="CQ104" s="1">
        <v>4.8436749651060297E-2</v>
      </c>
      <c r="CR104" s="1">
        <v>-1.2946734431282299E-3</v>
      </c>
      <c r="CS104" s="1">
        <v>-5.8321511845929097E-2</v>
      </c>
      <c r="CT104" s="1">
        <v>1.47105840235979E-2</v>
      </c>
      <c r="CU104" s="1">
        <v>3.4432546758115301E-2</v>
      </c>
      <c r="CV104" s="1">
        <v>-2.4789465865043098E-5</v>
      </c>
      <c r="CW104" s="1">
        <v>2.4789465865040202E-5</v>
      </c>
      <c r="CX104" s="1">
        <v>-0.23395899062000899</v>
      </c>
      <c r="CY104" s="1">
        <v>0.23395899062000899</v>
      </c>
      <c r="CZ104" s="1">
        <v>1</v>
      </c>
      <c r="DA104" s="1">
        <v>0.99999998745873497</v>
      </c>
      <c r="DB104" s="1">
        <v>0.999999991577183</v>
      </c>
      <c r="DC104" s="1">
        <v>0.99999997181378297</v>
      </c>
      <c r="DD104" s="1">
        <v>0.99999996371828104</v>
      </c>
      <c r="DE104" s="1">
        <v>0.99999998684094604</v>
      </c>
      <c r="DF104" s="1">
        <v>0.99999997808171104</v>
      </c>
      <c r="DG104" s="1">
        <v>0.99999976275532299</v>
      </c>
      <c r="DH104" s="1">
        <v>0.99999996975201799</v>
      </c>
      <c r="DI104" s="1">
        <v>0.99999997197018797</v>
      </c>
      <c r="DJ104" s="1">
        <v>0.999999985536831</v>
      </c>
      <c r="DK104" s="1">
        <v>0.99999966258177497</v>
      </c>
      <c r="DL104" s="1">
        <v>9.3646971105293894E-3</v>
      </c>
    </row>
    <row r="105" spans="1:116" ht="34" hidden="1" x14ac:dyDescent="0.2">
      <c r="A105" s="1" t="s">
        <v>103</v>
      </c>
      <c r="B105" s="1">
        <v>-5.9975073773347598E-2</v>
      </c>
      <c r="C105" s="1">
        <v>-6.3421497096310203E-2</v>
      </c>
      <c r="D105" s="1">
        <v>-2.8394306332245298E-2</v>
      </c>
      <c r="E105" s="1">
        <v>1.6472907800337801E-2</v>
      </c>
      <c r="F105" s="1">
        <v>3.9342982507618099E-2</v>
      </c>
      <c r="G105" s="1">
        <v>-7.6633394067389896E-3</v>
      </c>
      <c r="H105" s="1">
        <v>-1.7625459664324598E-2</v>
      </c>
      <c r="I105" s="1">
        <v>-0.31211706962461</v>
      </c>
      <c r="J105" s="1">
        <v>-0.24468153544485999</v>
      </c>
      <c r="M105" s="1">
        <v>-7.2504115980792594E-2</v>
      </c>
      <c r="N105" s="1">
        <v>-0.14250327083764699</v>
      </c>
      <c r="O105" s="1">
        <v>-0.10798428638942199</v>
      </c>
      <c r="P105" s="1">
        <v>-0.175260554661582</v>
      </c>
      <c r="Q105" s="1">
        <v>-0.335998944475079</v>
      </c>
      <c r="R105" s="1">
        <v>-0.31756154731054298</v>
      </c>
      <c r="S105" s="1">
        <v>3.9124327162705398E-2</v>
      </c>
      <c r="T105" s="1">
        <v>-0.27505214394835298</v>
      </c>
      <c r="U105" s="1">
        <v>-0.10816770996344099</v>
      </c>
      <c r="V105" s="1">
        <v>-0.43753215284254099</v>
      </c>
      <c r="W105" s="1">
        <v>-0.126705519400753</v>
      </c>
      <c r="X105" s="1">
        <v>-0.26165709352986199</v>
      </c>
      <c r="Y105" s="1">
        <v>9.1176269136802393E-2</v>
      </c>
      <c r="Z105" s="1">
        <v>0.17538958069373101</v>
      </c>
      <c r="AA105" s="1">
        <v>-0.120930331783057</v>
      </c>
      <c r="AB105" s="1">
        <v>-0.37564876049399398</v>
      </c>
      <c r="AC105" s="1">
        <v>-0.31652651208434202</v>
      </c>
      <c r="AD105" s="1">
        <v>-0.23112213558825201</v>
      </c>
      <c r="AE105" s="1">
        <v>-5.4801082689301499E-2</v>
      </c>
      <c r="AF105" s="1">
        <v>-0.234510476734652</v>
      </c>
      <c r="AG105" s="1">
        <v>-0.29739097780560197</v>
      </c>
      <c r="AH105" s="1">
        <v>-0.26901926119959302</v>
      </c>
      <c r="AI105" s="1">
        <v>-0.13050585064803899</v>
      </c>
      <c r="AJ105" s="1">
        <v>-0.140854303539972</v>
      </c>
      <c r="AK105" s="1">
        <v>-0.353605712727668</v>
      </c>
      <c r="AL105" s="1">
        <v>-0.19567732141781799</v>
      </c>
      <c r="AM105" s="1">
        <v>-0.28950268858093903</v>
      </c>
      <c r="AN105" s="1">
        <v>-0.23955806468451901</v>
      </c>
      <c r="AO105" s="1">
        <v>-0.189331920364124</v>
      </c>
      <c r="AP105" s="1">
        <v>0.45061556978655998</v>
      </c>
      <c r="AQ105" s="1">
        <v>-0.30781219587604602</v>
      </c>
      <c r="AR105" s="1">
        <v>3.7862863425539101E-2</v>
      </c>
      <c r="AS105" s="1">
        <v>-8.5028328845846504E-2</v>
      </c>
      <c r="AT105" s="1">
        <v>-3.5796385893324997E-2</v>
      </c>
      <c r="AU105" s="1">
        <v>-0.123310004003702</v>
      </c>
      <c r="AV105" s="1">
        <v>-7.7612937227775805E-2</v>
      </c>
      <c r="AW105" s="1">
        <v>-1.6246616604830299E-2</v>
      </c>
      <c r="AX105" s="1">
        <v>9.0371940363493997E-2</v>
      </c>
      <c r="AY105" s="1">
        <v>0.99999997635632798</v>
      </c>
      <c r="AZ105" s="1">
        <v>0.99999997753377201</v>
      </c>
      <c r="BA105" s="1">
        <v>0.99999998552504898</v>
      </c>
      <c r="BB105" s="1">
        <v>0.999999993114569</v>
      </c>
      <c r="BC105" s="1">
        <v>0.99999354395031104</v>
      </c>
      <c r="BD105" s="1">
        <v>0.99999991441473901</v>
      </c>
      <c r="BE105" s="1">
        <v>0.99999072116425303</v>
      </c>
      <c r="BF105" s="1">
        <v>0.999999931857524</v>
      </c>
      <c r="BG105" s="1">
        <v>0.99999999226862302</v>
      </c>
      <c r="BH105" s="1">
        <v>0.99999155190520705</v>
      </c>
      <c r="BI105" s="1">
        <v>0.99999993992533998</v>
      </c>
      <c r="BJ105" s="1">
        <v>0.99999349515191904</v>
      </c>
      <c r="BK105" s="1">
        <v>0.99999999335433598</v>
      </c>
      <c r="BL105" s="1">
        <v>0.99999926147154095</v>
      </c>
      <c r="BM105" s="1">
        <v>0.99999982094557305</v>
      </c>
      <c r="BN105" s="1">
        <v>0.99874898329726602</v>
      </c>
      <c r="BO105" s="1">
        <v>0.99999998985406102</v>
      </c>
      <c r="BP105" s="1">
        <v>0.99999999326520606</v>
      </c>
      <c r="BQ105" s="1">
        <v>0.99999999014934904</v>
      </c>
      <c r="BR105" s="1">
        <v>0.999999955669163</v>
      </c>
      <c r="BS105" s="1">
        <v>0.99999981503832702</v>
      </c>
      <c r="BT105" s="1">
        <v>0.99999996215202502</v>
      </c>
      <c r="BU105" s="1">
        <v>0.99999996259240598</v>
      </c>
      <c r="BV105" s="1">
        <v>0.99999999193932998</v>
      </c>
      <c r="BW105" s="1">
        <v>0.99999432938402799</v>
      </c>
      <c r="BX105" s="1">
        <v>1.81734223534026E-2</v>
      </c>
      <c r="BY105" s="1">
        <v>7.2501210582860904E-3</v>
      </c>
      <c r="BZ105" s="1">
        <v>1.7022175267934599E-2</v>
      </c>
      <c r="CA105" s="1">
        <v>2.2275143058900999E-2</v>
      </c>
      <c r="CB105" s="1">
        <v>1.6072937496677899E-2</v>
      </c>
      <c r="CC105" s="1">
        <v>-1.6313313766595599E-2</v>
      </c>
      <c r="CD105" s="1">
        <v>-1.2036173216435899E-2</v>
      </c>
      <c r="CE105" s="1">
        <v>-2.3643040040185501E-2</v>
      </c>
      <c r="CF105" s="1">
        <v>-2.1248200242713001E-2</v>
      </c>
      <c r="CG105" s="1">
        <v>5.4572920604889601E-2</v>
      </c>
      <c r="CH105" s="1">
        <v>-2.3730474083683801E-2</v>
      </c>
      <c r="CI105" s="1">
        <v>0.125468386511813</v>
      </c>
      <c r="CJ105" s="1">
        <v>-9.5865620746818495E-2</v>
      </c>
      <c r="CK105" s="1">
        <v>-4.0730253117015398E-2</v>
      </c>
      <c r="CL105" s="1">
        <v>-1.6609014298228902E-2</v>
      </c>
      <c r="CM105" s="1">
        <v>3.1756540612444699E-2</v>
      </c>
      <c r="CN105" s="1">
        <v>-4.5753041727852599E-2</v>
      </c>
      <c r="CO105" s="1">
        <v>-7.8619639303882608E-3</v>
      </c>
      <c r="CP105" s="1">
        <v>-1.35960093528415E-2</v>
      </c>
      <c r="CQ105" s="1">
        <v>4.8433339671112102E-2</v>
      </c>
      <c r="CR105" s="1">
        <v>-1.28956094859269E-3</v>
      </c>
      <c r="CS105" s="1">
        <v>-5.8330169144917801E-2</v>
      </c>
      <c r="CT105" s="1">
        <v>1.4721663558398299E-2</v>
      </c>
      <c r="CU105" s="1">
        <v>3.4426464048734798E-2</v>
      </c>
      <c r="CV105" s="1">
        <v>-1.7174449139231298E-5</v>
      </c>
      <c r="CW105" s="1">
        <v>1.7174449139246501E-5</v>
      </c>
      <c r="CX105" s="1">
        <v>-0.23399459393823299</v>
      </c>
      <c r="CY105" s="1">
        <v>0.23399459393823299</v>
      </c>
      <c r="CZ105" s="1">
        <v>0.99999998745873497</v>
      </c>
      <c r="DA105" s="1">
        <v>1</v>
      </c>
      <c r="DB105" s="1">
        <v>0.99999999420107399</v>
      </c>
      <c r="DC105" s="1">
        <v>0.99999994648595802</v>
      </c>
      <c r="DD105" s="1">
        <v>0.99999996520924095</v>
      </c>
      <c r="DE105" s="1">
        <v>0.99999996630911403</v>
      </c>
      <c r="DF105" s="1">
        <v>0.99999996935484003</v>
      </c>
      <c r="DG105" s="1">
        <v>0.99999977278548102</v>
      </c>
      <c r="DH105" s="1">
        <v>0.99999996956110004</v>
      </c>
      <c r="DI105" s="1">
        <v>0.99999996068943997</v>
      </c>
      <c r="DJ105" s="1">
        <v>0.999999971367173</v>
      </c>
      <c r="DK105" s="1">
        <v>0.99999966843581101</v>
      </c>
      <c r="DL105" s="1">
        <v>9.3793962919727705E-3</v>
      </c>
    </row>
    <row r="106" spans="1:116" ht="34" hidden="1" x14ac:dyDescent="0.2">
      <c r="A106" s="1" t="s">
        <v>104</v>
      </c>
      <c r="B106" s="1">
        <v>-5.9979349667044497E-2</v>
      </c>
      <c r="C106" s="1">
        <v>-6.3425520514024697E-2</v>
      </c>
      <c r="D106" s="1">
        <v>-2.8395847174592301E-2</v>
      </c>
      <c r="E106" s="1">
        <v>1.6473211823343999E-2</v>
      </c>
      <c r="F106" s="1">
        <v>3.9347311329676997E-2</v>
      </c>
      <c r="G106" s="1">
        <v>-7.6587572481665398E-3</v>
      </c>
      <c r="H106" s="1">
        <v>-1.7627622062165199E-2</v>
      </c>
      <c r="I106" s="1">
        <v>-0.31213885979879902</v>
      </c>
      <c r="J106" s="1">
        <v>-0.244701876306293</v>
      </c>
      <c r="M106" s="1">
        <v>-7.2502818709705902E-2</v>
      </c>
      <c r="N106" s="1">
        <v>-0.14253071676512299</v>
      </c>
      <c r="O106" s="1">
        <v>-0.107993594313292</v>
      </c>
      <c r="P106" s="1">
        <v>-0.17526966332522401</v>
      </c>
      <c r="Q106" s="1">
        <v>-0.33603204588523899</v>
      </c>
      <c r="R106" s="1">
        <v>-0.31758238930674199</v>
      </c>
      <c r="S106" s="1">
        <v>3.9119033237453402E-2</v>
      </c>
      <c r="T106" s="1">
        <v>-0.27507681127956701</v>
      </c>
      <c r="U106" s="1">
        <v>-0.108189271206723</v>
      </c>
      <c r="V106" s="1">
        <v>-0.43756627292720901</v>
      </c>
      <c r="W106" s="1">
        <v>-0.12670337262967099</v>
      </c>
      <c r="X106" s="1">
        <v>-0.26168245827819803</v>
      </c>
      <c r="Y106" s="1">
        <v>9.11427427223893E-2</v>
      </c>
      <c r="Z106" s="1">
        <v>0.175368027335875</v>
      </c>
      <c r="AA106" s="1">
        <v>-0.120921138566545</v>
      </c>
      <c r="AB106" s="1">
        <v>-0.37567301666936997</v>
      </c>
      <c r="AC106" s="1">
        <v>-0.31656533086664701</v>
      </c>
      <c r="AD106" s="1">
        <v>-0.23113868484486799</v>
      </c>
      <c r="AE106" s="1">
        <v>-5.4799053334232302E-2</v>
      </c>
      <c r="AF106" s="1">
        <v>-0.234542432730554</v>
      </c>
      <c r="AG106" s="1">
        <v>-0.297397911414159</v>
      </c>
      <c r="AH106" s="1">
        <v>-0.26906026468088501</v>
      </c>
      <c r="AI106" s="1">
        <v>-0.130515392973861</v>
      </c>
      <c r="AJ106" s="1">
        <v>-0.14087010247505499</v>
      </c>
      <c r="AK106" s="1">
        <v>-0.353650239989443</v>
      </c>
      <c r="AL106" s="1">
        <v>-0.19570180845350199</v>
      </c>
      <c r="AM106" s="1">
        <v>-0.28952819026650101</v>
      </c>
      <c r="AN106" s="1">
        <v>-0.23958298139074799</v>
      </c>
      <c r="AO106" s="1">
        <v>-0.189352784947486</v>
      </c>
      <c r="AP106" s="1">
        <v>0.45061120211529299</v>
      </c>
      <c r="AQ106" s="1">
        <v>-0.30784735583197298</v>
      </c>
      <c r="AR106" s="1">
        <v>3.7855832585741801E-2</v>
      </c>
      <c r="AS106" s="1">
        <v>-8.50582205693549E-2</v>
      </c>
      <c r="AT106" s="1">
        <v>-3.5810193884698499E-2</v>
      </c>
      <c r="AU106" s="1">
        <v>-0.123326683251782</v>
      </c>
      <c r="AV106" s="1">
        <v>-7.7590261592519499E-2</v>
      </c>
      <c r="AW106" s="1">
        <v>-1.6238827761845698E-2</v>
      </c>
      <c r="AX106" s="1">
        <v>9.0365962688440299E-2</v>
      </c>
      <c r="AY106" s="1">
        <v>0.99999999001981799</v>
      </c>
      <c r="AZ106" s="1">
        <v>0.99999998541756296</v>
      </c>
      <c r="BA106" s="1">
        <v>0.99999999148694696</v>
      </c>
      <c r="BB106" s="1">
        <v>0.99999999879631296</v>
      </c>
      <c r="BC106" s="1">
        <v>0.99999360869628695</v>
      </c>
      <c r="BD106" s="1">
        <v>0.99999993123716202</v>
      </c>
      <c r="BE106" s="1">
        <v>0.99999055147593197</v>
      </c>
      <c r="BF106" s="1">
        <v>0.99999994572729201</v>
      </c>
      <c r="BG106" s="1">
        <v>0.99999999285947005</v>
      </c>
      <c r="BH106" s="1">
        <v>0.99999138633046503</v>
      </c>
      <c r="BI106" s="1">
        <v>0.99999993914749097</v>
      </c>
      <c r="BJ106" s="1">
        <v>0.99999335879953599</v>
      </c>
      <c r="BK106" s="1">
        <v>0.99999999349172497</v>
      </c>
      <c r="BL106" s="1">
        <v>0.99999922735537905</v>
      </c>
      <c r="BM106" s="1">
        <v>0.99999981454193598</v>
      </c>
      <c r="BN106" s="1">
        <v>0.99875181429584103</v>
      </c>
      <c r="BO106" s="1">
        <v>0.99999999590178501</v>
      </c>
      <c r="BP106" s="1">
        <v>0.999999997323058</v>
      </c>
      <c r="BQ106" s="1">
        <v>0.99999999559727504</v>
      </c>
      <c r="BR106" s="1">
        <v>0.99999997354656001</v>
      </c>
      <c r="BS106" s="1">
        <v>0.99999979631455305</v>
      </c>
      <c r="BT106" s="1">
        <v>0.99999997624043602</v>
      </c>
      <c r="BU106" s="1">
        <v>0.99999997150080899</v>
      </c>
      <c r="BV106" s="1">
        <v>0.99999999503875803</v>
      </c>
      <c r="BW106" s="1">
        <v>0.99999429393203199</v>
      </c>
      <c r="BX106" s="1">
        <v>1.8167846266241301E-2</v>
      </c>
      <c r="BY106" s="1">
        <v>7.24652068553539E-3</v>
      </c>
      <c r="BZ106" s="1">
        <v>1.7016597929235901E-2</v>
      </c>
      <c r="CA106" s="1">
        <v>2.2269445345742399E-2</v>
      </c>
      <c r="CB106" s="1">
        <v>1.6067778969016799E-2</v>
      </c>
      <c r="CC106" s="1">
        <v>-1.63065779984801E-2</v>
      </c>
      <c r="CD106" s="1">
        <v>-1.20301143084507E-2</v>
      </c>
      <c r="CE106" s="1">
        <v>-2.36365228079067E-2</v>
      </c>
      <c r="CF106" s="1">
        <v>-2.1245206542419098E-2</v>
      </c>
      <c r="CG106" s="1">
        <v>5.4566540002794699E-2</v>
      </c>
      <c r="CH106" s="1">
        <v>-2.3729553442519501E-2</v>
      </c>
      <c r="CI106" s="1">
        <v>0.12547522302318201</v>
      </c>
      <c r="CJ106" s="1">
        <v>-9.58684579097622E-2</v>
      </c>
      <c r="CK106" s="1">
        <v>-4.0732427914683303E-2</v>
      </c>
      <c r="CL106" s="1">
        <v>-1.66002578127602E-2</v>
      </c>
      <c r="CM106" s="1">
        <v>3.1759313754340601E-2</v>
      </c>
      <c r="CN106" s="1">
        <v>-4.5751959887399003E-2</v>
      </c>
      <c r="CO106" s="1">
        <v>-7.8698880327954003E-3</v>
      </c>
      <c r="CP106" s="1">
        <v>-1.3595061536491201E-2</v>
      </c>
      <c r="CQ106" s="1">
        <v>4.84347464572338E-2</v>
      </c>
      <c r="CR106" s="1">
        <v>-1.29486011495441E-3</v>
      </c>
      <c r="CS106" s="1">
        <v>-5.8331590929897099E-2</v>
      </c>
      <c r="CT106" s="1">
        <v>1.47180413938318E-2</v>
      </c>
      <c r="CU106" s="1">
        <v>3.44323125792197E-2</v>
      </c>
      <c r="CV106" s="1">
        <v>-1.8573434670812602E-5</v>
      </c>
      <c r="CW106" s="1">
        <v>1.8573434670837701E-5</v>
      </c>
      <c r="CX106" s="1">
        <v>-0.233970383061156</v>
      </c>
      <c r="CY106" s="1">
        <v>0.233970383061156</v>
      </c>
      <c r="CZ106" s="1">
        <v>0.999999991577183</v>
      </c>
      <c r="DA106" s="1">
        <v>0.99999999420107399</v>
      </c>
      <c r="DB106" s="1">
        <v>1</v>
      </c>
      <c r="DC106" s="1">
        <v>0.99999995982513701</v>
      </c>
      <c r="DD106" s="1">
        <v>0.999999974795999</v>
      </c>
      <c r="DE106" s="1">
        <v>0.99999998163863502</v>
      </c>
      <c r="DF106" s="1">
        <v>0.99999998488821296</v>
      </c>
      <c r="DG106" s="1">
        <v>0.99999978410755697</v>
      </c>
      <c r="DH106" s="1">
        <v>0.99999997342236902</v>
      </c>
      <c r="DI106" s="1">
        <v>0.99999996911734201</v>
      </c>
      <c r="DJ106" s="1">
        <v>0.999999975989732</v>
      </c>
      <c r="DK106" s="1">
        <v>0.99999968224499403</v>
      </c>
      <c r="DL106" s="1">
        <v>9.3670705316845591E-3</v>
      </c>
    </row>
    <row r="107" spans="1:116" ht="34" hidden="1" x14ac:dyDescent="0.2">
      <c r="A107" s="1" t="s">
        <v>105</v>
      </c>
      <c r="B107" s="1">
        <v>-5.9982700948753902E-2</v>
      </c>
      <c r="C107" s="1">
        <v>-6.3437190978383198E-2</v>
      </c>
      <c r="D107" s="1">
        <v>-2.8417675807349999E-2</v>
      </c>
      <c r="E107" s="1">
        <v>1.6468258241018899E-2</v>
      </c>
      <c r="F107" s="1">
        <v>3.9358059326934099E-2</v>
      </c>
      <c r="G107" s="1">
        <v>-7.6527948625816902E-3</v>
      </c>
      <c r="H107" s="1">
        <v>-1.7627801379277701E-2</v>
      </c>
      <c r="I107" s="1">
        <v>-0.312096547434006</v>
      </c>
      <c r="J107" s="1">
        <v>-0.244723211247768</v>
      </c>
      <c r="M107" s="1">
        <v>-7.2499520807570494E-2</v>
      </c>
      <c r="N107" s="1">
        <v>-0.14256360632926299</v>
      </c>
      <c r="O107" s="1">
        <v>-0.10799975233185399</v>
      </c>
      <c r="P107" s="1">
        <v>-0.17522338464530299</v>
      </c>
      <c r="Q107" s="1">
        <v>-0.33605149869127598</v>
      </c>
      <c r="R107" s="1">
        <v>-0.31757536337672898</v>
      </c>
      <c r="S107" s="1">
        <v>3.9119181396161801E-2</v>
      </c>
      <c r="T107" s="1">
        <v>-0.27510550024453101</v>
      </c>
      <c r="U107" s="1">
        <v>-0.108204804238505</v>
      </c>
      <c r="V107" s="1">
        <v>-0.437615822289314</v>
      </c>
      <c r="W107" s="1">
        <v>-0.12666528110447101</v>
      </c>
      <c r="X107" s="1">
        <v>-0.26165554626436299</v>
      </c>
      <c r="Y107" s="1">
        <v>9.1146001765449597E-2</v>
      </c>
      <c r="Z107" s="1">
        <v>0.175356648249334</v>
      </c>
      <c r="AA107" s="1">
        <v>-0.12089447622510301</v>
      </c>
      <c r="AB107" s="1">
        <v>-0.37569194972307501</v>
      </c>
      <c r="AC107" s="1">
        <v>-0.316590570604731</v>
      </c>
      <c r="AD107" s="1">
        <v>-0.23111385102160101</v>
      </c>
      <c r="AE107" s="1">
        <v>-5.4747429592287303E-2</v>
      </c>
      <c r="AF107" s="1">
        <v>-0.23456035347457899</v>
      </c>
      <c r="AG107" s="1">
        <v>-0.29732650742999001</v>
      </c>
      <c r="AH107" s="1">
        <v>-0.26907911848878202</v>
      </c>
      <c r="AI107" s="1">
        <v>-0.13048566428609601</v>
      </c>
      <c r="AJ107" s="1">
        <v>-0.14088004736220999</v>
      </c>
      <c r="AK107" s="1">
        <v>-0.35366916625070499</v>
      </c>
      <c r="AL107" s="1">
        <v>-0.19569932325671299</v>
      </c>
      <c r="AM107" s="1">
        <v>-0.28954303129032999</v>
      </c>
      <c r="AN107" s="1">
        <v>-0.23959972199445501</v>
      </c>
      <c r="AO107" s="1">
        <v>-0.18936326105357201</v>
      </c>
      <c r="AP107" s="1">
        <v>0.450665417039468</v>
      </c>
      <c r="AQ107" s="1">
        <v>-0.30788018255888</v>
      </c>
      <c r="AR107" s="1">
        <v>3.7872342030148803E-2</v>
      </c>
      <c r="AS107" s="1">
        <v>-8.5098202109040302E-2</v>
      </c>
      <c r="AT107" s="1">
        <v>-3.5822730610798603E-2</v>
      </c>
      <c r="AU107" s="1">
        <v>-0.123391468529469</v>
      </c>
      <c r="AV107" s="1">
        <v>-7.7488171510614601E-2</v>
      </c>
      <c r="AW107" s="1">
        <v>-1.6241390054875599E-2</v>
      </c>
      <c r="AX107" s="1">
        <v>9.0379383246796299E-2</v>
      </c>
      <c r="AY107" s="1">
        <v>0.999999969485031</v>
      </c>
      <c r="AZ107" s="1">
        <v>0.999999962033992</v>
      </c>
      <c r="BA107" s="1">
        <v>0.99999996174671002</v>
      </c>
      <c r="BB107" s="1">
        <v>0.99999995866134395</v>
      </c>
      <c r="BC107" s="1">
        <v>0.99999381220515704</v>
      </c>
      <c r="BD107" s="1">
        <v>0.99999985943901504</v>
      </c>
      <c r="BE107" s="1">
        <v>0.99999027241332095</v>
      </c>
      <c r="BF107" s="1">
        <v>0.99999990995598398</v>
      </c>
      <c r="BG107" s="1">
        <v>0.99999996039929495</v>
      </c>
      <c r="BH107" s="1">
        <v>0.999991217294247</v>
      </c>
      <c r="BI107" s="1">
        <v>0.99999987961589598</v>
      </c>
      <c r="BJ107" s="1">
        <v>0.99999297513434404</v>
      </c>
      <c r="BK107" s="1">
        <v>0.99999996059442597</v>
      </c>
      <c r="BL107" s="1">
        <v>0.99999930715211405</v>
      </c>
      <c r="BM107" s="1">
        <v>0.99999977874039403</v>
      </c>
      <c r="BN107" s="1">
        <v>0.99875409358713396</v>
      </c>
      <c r="BO107" s="1">
        <v>0.99999996931520796</v>
      </c>
      <c r="BP107" s="1">
        <v>0.99999996336029595</v>
      </c>
      <c r="BQ107" s="1">
        <v>0.99999996677731295</v>
      </c>
      <c r="BR107" s="1">
        <v>0.99999995864533897</v>
      </c>
      <c r="BS107" s="1">
        <v>0.99999969536544397</v>
      </c>
      <c r="BT107" s="1">
        <v>0.99999992538289595</v>
      </c>
      <c r="BU107" s="1">
        <v>0.99999995030805999</v>
      </c>
      <c r="BV107" s="1">
        <v>0.99999995912358097</v>
      </c>
      <c r="BW107" s="1">
        <v>0.99999454742984195</v>
      </c>
      <c r="BX107" s="1">
        <v>1.8165390235705299E-2</v>
      </c>
      <c r="BY107" s="1">
        <v>7.24297969461744E-3</v>
      </c>
      <c r="BZ107" s="1">
        <v>1.7013818547166801E-2</v>
      </c>
      <c r="CA107" s="1">
        <v>2.2266327590257502E-2</v>
      </c>
      <c r="CB107" s="1">
        <v>1.6064018834839398E-2</v>
      </c>
      <c r="CC107" s="1">
        <v>-1.6310572970405099E-2</v>
      </c>
      <c r="CD107" s="1">
        <v>-1.20341958899028E-2</v>
      </c>
      <c r="CE107" s="1">
        <v>-2.3640923254819299E-2</v>
      </c>
      <c r="CF107" s="1">
        <v>-2.1228491334250501E-2</v>
      </c>
      <c r="CG107" s="1">
        <v>5.4557213316925202E-2</v>
      </c>
      <c r="CH107" s="1">
        <v>-2.3731616278107201E-2</v>
      </c>
      <c r="CI107" s="1">
        <v>0.125479789043933</v>
      </c>
      <c r="CJ107" s="1">
        <v>-9.5884210565827493E-2</v>
      </c>
      <c r="CK107" s="1">
        <v>-4.0728227123311402E-2</v>
      </c>
      <c r="CL107" s="1">
        <v>-1.65874686745358E-2</v>
      </c>
      <c r="CM107" s="1">
        <v>3.1750389409741703E-2</v>
      </c>
      <c r="CN107" s="1">
        <v>-4.5766463840138397E-2</v>
      </c>
      <c r="CO107" s="1">
        <v>-7.8617651386919708E-3</v>
      </c>
      <c r="CP107" s="1">
        <v>-1.3610135485753501E-2</v>
      </c>
      <c r="CQ107" s="1">
        <v>4.8452210797548897E-2</v>
      </c>
      <c r="CR107" s="1">
        <v>-1.29475953349555E-3</v>
      </c>
      <c r="CS107" s="1">
        <v>-5.8319983610000903E-2</v>
      </c>
      <c r="CT107" s="1">
        <v>1.47022214360168E-2</v>
      </c>
      <c r="CU107" s="1">
        <v>3.44416823031721E-2</v>
      </c>
      <c r="CV107" s="1">
        <v>-2.4634139506350999E-5</v>
      </c>
      <c r="CW107" s="1">
        <v>2.46341395063622E-5</v>
      </c>
      <c r="CX107" s="1">
        <v>-0.23390832745364301</v>
      </c>
      <c r="CY107" s="1">
        <v>0.23390832745364301</v>
      </c>
      <c r="CZ107" s="1">
        <v>0.99999997181378297</v>
      </c>
      <c r="DA107" s="1">
        <v>0.99999994648595802</v>
      </c>
      <c r="DB107" s="1">
        <v>0.99999995982513701</v>
      </c>
      <c r="DC107" s="1">
        <v>1</v>
      </c>
      <c r="DD107" s="1">
        <v>0.99999992008233196</v>
      </c>
      <c r="DE107" s="1">
        <v>0.999999960494103</v>
      </c>
      <c r="DF107" s="1">
        <v>0.99999996490653498</v>
      </c>
      <c r="DG107" s="1">
        <v>0.99999964579148803</v>
      </c>
      <c r="DH107" s="1">
        <v>0.99999992010786198</v>
      </c>
      <c r="DI107" s="1">
        <v>0.99999994506566003</v>
      </c>
      <c r="DJ107" s="1">
        <v>0.99999997131322804</v>
      </c>
      <c r="DK107" s="1">
        <v>0.99999957849731502</v>
      </c>
      <c r="DL107" s="1">
        <v>9.3638298376076505E-3</v>
      </c>
    </row>
    <row r="108" spans="1:116" ht="51" hidden="1" x14ac:dyDescent="0.2">
      <c r="A108" s="1" t="s">
        <v>106</v>
      </c>
      <c r="B108" s="1">
        <v>-5.9998579487808998E-2</v>
      </c>
      <c r="C108" s="1">
        <v>-6.3442398448335102E-2</v>
      </c>
      <c r="D108" s="1">
        <v>-2.8401926858504699E-2</v>
      </c>
      <c r="E108" s="1">
        <v>1.6473983957992499E-2</v>
      </c>
      <c r="F108" s="1">
        <v>3.93621353919257E-2</v>
      </c>
      <c r="G108" s="1">
        <v>-7.6599194270679603E-3</v>
      </c>
      <c r="H108" s="1">
        <v>-1.7622298329691501E-2</v>
      </c>
      <c r="I108" s="1">
        <v>-0.31216746274212698</v>
      </c>
      <c r="J108" s="1">
        <v>-0.24473879407223201</v>
      </c>
      <c r="M108" s="1">
        <v>-7.2485018831360007E-2</v>
      </c>
      <c r="N108" s="1">
        <v>-0.14257388228106399</v>
      </c>
      <c r="O108" s="1">
        <v>-0.10800885866845</v>
      </c>
      <c r="P108" s="1">
        <v>-0.175293098458564</v>
      </c>
      <c r="Q108" s="1">
        <v>-0.336064288982584</v>
      </c>
      <c r="R108" s="1">
        <v>-0.31759123592625199</v>
      </c>
      <c r="S108" s="1">
        <v>3.9102665084979997E-2</v>
      </c>
      <c r="T108" s="1">
        <v>-0.275098329740178</v>
      </c>
      <c r="U108" s="1">
        <v>-0.108211980471697</v>
      </c>
      <c r="V108" s="1">
        <v>-0.437603692151255</v>
      </c>
      <c r="W108" s="1">
        <v>-0.12667601570262799</v>
      </c>
      <c r="X108" s="1">
        <v>-0.26170896826293499</v>
      </c>
      <c r="Y108" s="1">
        <v>9.1074218767587395E-2</v>
      </c>
      <c r="Z108" s="1">
        <v>0.175378420431089</v>
      </c>
      <c r="AA108" s="1">
        <v>-0.120864092640879</v>
      </c>
      <c r="AB108" s="1">
        <v>-0.37568747778971401</v>
      </c>
      <c r="AC108" s="1">
        <v>-0.31662220490788801</v>
      </c>
      <c r="AD108" s="1">
        <v>-0.23116226778933699</v>
      </c>
      <c r="AE108" s="1">
        <v>-5.47895103753233E-2</v>
      </c>
      <c r="AF108" s="1">
        <v>-0.234586975109881</v>
      </c>
      <c r="AG108" s="1">
        <v>-0.29740231645627302</v>
      </c>
      <c r="AH108" s="1">
        <v>-0.26912234139992403</v>
      </c>
      <c r="AI108" s="1">
        <v>-0.130537744554554</v>
      </c>
      <c r="AJ108" s="1">
        <v>-0.1408882399436</v>
      </c>
      <c r="AK108" s="1">
        <v>-0.35371221970160699</v>
      </c>
      <c r="AL108" s="1">
        <v>-0.19573308847137699</v>
      </c>
      <c r="AM108" s="1">
        <v>-0.28956546052684601</v>
      </c>
      <c r="AN108" s="1">
        <v>-0.239616274615326</v>
      </c>
      <c r="AO108" s="1">
        <v>-0.18937646913601999</v>
      </c>
      <c r="AP108" s="1">
        <v>0.450579944456036</v>
      </c>
      <c r="AQ108" s="1">
        <v>-0.30790047734602</v>
      </c>
      <c r="AR108" s="1">
        <v>3.7819487203437203E-2</v>
      </c>
      <c r="AS108" s="1">
        <v>-8.5100056619829598E-2</v>
      </c>
      <c r="AT108" s="1">
        <v>-3.5816942188149098E-2</v>
      </c>
      <c r="AU108" s="1">
        <v>-0.12331314357924</v>
      </c>
      <c r="AV108" s="1">
        <v>-7.7562851576286507E-2</v>
      </c>
      <c r="AW108" s="1">
        <v>-1.6232795469502501E-2</v>
      </c>
      <c r="AX108" s="1">
        <v>9.0357948733126803E-2</v>
      </c>
      <c r="AY108" s="1">
        <v>0.99999997412221497</v>
      </c>
      <c r="AZ108" s="1">
        <v>0.99999997636276206</v>
      </c>
      <c r="BA108" s="1">
        <v>0.99999996795006596</v>
      </c>
      <c r="BB108" s="1">
        <v>0.99999997591115797</v>
      </c>
      <c r="BC108" s="1">
        <v>0.99999353899338905</v>
      </c>
      <c r="BD108" s="1">
        <v>0.99999993840536605</v>
      </c>
      <c r="BE108" s="1">
        <v>0.99999013810374704</v>
      </c>
      <c r="BF108" s="1">
        <v>0.99999991165544899</v>
      </c>
      <c r="BG108" s="1">
        <v>0.999999966745444</v>
      </c>
      <c r="BH108" s="1">
        <v>0.999991238216423</v>
      </c>
      <c r="BI108" s="1">
        <v>0.99999992938988802</v>
      </c>
      <c r="BJ108" s="1">
        <v>0.99999315035091496</v>
      </c>
      <c r="BK108" s="1">
        <v>0.99999995925032004</v>
      </c>
      <c r="BL108" s="1">
        <v>0.99999909528753905</v>
      </c>
      <c r="BM108" s="1">
        <v>0.99999974190266105</v>
      </c>
      <c r="BN108" s="1">
        <v>0.99875557568471096</v>
      </c>
      <c r="BO108" s="1">
        <v>0.99999997535309504</v>
      </c>
      <c r="BP108" s="1">
        <v>0.99999997602550095</v>
      </c>
      <c r="BQ108" s="1">
        <v>0.99999997579954503</v>
      </c>
      <c r="BR108" s="1">
        <v>0.99999996680072301</v>
      </c>
      <c r="BS108" s="1">
        <v>0.99999975370858196</v>
      </c>
      <c r="BT108" s="1">
        <v>0.99999996659208501</v>
      </c>
      <c r="BU108" s="1">
        <v>0.999999936837353</v>
      </c>
      <c r="BV108" s="1">
        <v>0.99999997517829797</v>
      </c>
      <c r="BW108" s="1">
        <v>0.99999396605195801</v>
      </c>
      <c r="BX108" s="1">
        <v>1.8157468500671601E-2</v>
      </c>
      <c r="BY108" s="1">
        <v>7.2364334999470998E-3</v>
      </c>
      <c r="BZ108" s="1">
        <v>1.7006052205457201E-2</v>
      </c>
      <c r="CA108" s="1">
        <v>2.2258677820906798E-2</v>
      </c>
      <c r="CB108" s="1">
        <v>1.6057248039896301E-2</v>
      </c>
      <c r="CC108" s="1">
        <v>-1.6297874083521301E-2</v>
      </c>
      <c r="CD108" s="1">
        <v>-1.2020328079175699E-2</v>
      </c>
      <c r="CE108" s="1">
        <v>-2.3630377910096902E-2</v>
      </c>
      <c r="CF108" s="1">
        <v>-2.12335989341116E-2</v>
      </c>
      <c r="CG108" s="1">
        <v>5.4564126462206403E-2</v>
      </c>
      <c r="CH108" s="1">
        <v>-2.3739166247297501E-2</v>
      </c>
      <c r="CI108" s="1">
        <v>0.12548516564847301</v>
      </c>
      <c r="CJ108" s="1">
        <v>-9.5868552890972097E-2</v>
      </c>
      <c r="CK108" s="1">
        <v>-4.0748172479367302E-2</v>
      </c>
      <c r="CL108" s="1">
        <v>-1.6608152923151501E-2</v>
      </c>
      <c r="CM108" s="1">
        <v>3.1762317078168498E-2</v>
      </c>
      <c r="CN108" s="1">
        <v>-4.5741288831863597E-2</v>
      </c>
      <c r="CO108" s="1">
        <v>-7.8647663835581198E-3</v>
      </c>
      <c r="CP108" s="1">
        <v>-1.36135423973077E-2</v>
      </c>
      <c r="CQ108" s="1">
        <v>4.8436941380331798E-2</v>
      </c>
      <c r="CR108" s="1">
        <v>-1.2908330952921901E-3</v>
      </c>
      <c r="CS108" s="1">
        <v>-5.8335978175178597E-2</v>
      </c>
      <c r="CT108" s="1">
        <v>1.47204155869212E-2</v>
      </c>
      <c r="CU108" s="1">
        <v>3.4433307737143502E-2</v>
      </c>
      <c r="CV108" s="1">
        <v>-3.5404760003814102E-5</v>
      </c>
      <c r="CW108" s="1">
        <v>3.5404760003803097E-5</v>
      </c>
      <c r="CX108" s="1">
        <v>-0.23397167757585499</v>
      </c>
      <c r="CY108" s="1">
        <v>0.23397167757585499</v>
      </c>
      <c r="CZ108" s="1">
        <v>0.99999996371828104</v>
      </c>
      <c r="DA108" s="1">
        <v>0.99999996520924095</v>
      </c>
      <c r="DB108" s="1">
        <v>0.999999974795999</v>
      </c>
      <c r="DC108" s="1">
        <v>0.99999992008233196</v>
      </c>
      <c r="DD108" s="1">
        <v>1</v>
      </c>
      <c r="DE108" s="1">
        <v>0.99999995272877495</v>
      </c>
      <c r="DF108" s="1">
        <v>0.99999997739332702</v>
      </c>
      <c r="DG108" s="1">
        <v>0.99999979838851705</v>
      </c>
      <c r="DH108" s="1">
        <v>0.99999995465992597</v>
      </c>
      <c r="DI108" s="1">
        <v>0.99999994814209903</v>
      </c>
      <c r="DJ108" s="1">
        <v>0.99999994207575305</v>
      </c>
      <c r="DK108" s="1">
        <v>0.99999975717900802</v>
      </c>
      <c r="DL108" s="1">
        <v>9.3677580820892697E-3</v>
      </c>
    </row>
    <row r="109" spans="1:116" ht="51" hidden="1" x14ac:dyDescent="0.2">
      <c r="A109" s="1" t="s">
        <v>107</v>
      </c>
      <c r="B109" s="1">
        <v>-5.9988458044528903E-2</v>
      </c>
      <c r="C109" s="1">
        <v>-6.3439496429679207E-2</v>
      </c>
      <c r="D109" s="1">
        <v>-2.83975368312675E-2</v>
      </c>
      <c r="E109" s="1">
        <v>1.6472719963762601E-2</v>
      </c>
      <c r="F109" s="1">
        <v>3.9358863586174297E-2</v>
      </c>
      <c r="G109" s="1">
        <v>-7.6518612791658296E-3</v>
      </c>
      <c r="H109" s="1">
        <v>-1.7632082736989602E-2</v>
      </c>
      <c r="I109" s="1">
        <v>-0.312179099718427</v>
      </c>
      <c r="J109" s="1">
        <v>-0.24473461441612099</v>
      </c>
      <c r="M109" s="1">
        <v>-7.2520115260974904E-2</v>
      </c>
      <c r="N109" s="1">
        <v>-0.14257331902853601</v>
      </c>
      <c r="O109" s="1">
        <v>-0.10802097101359801</v>
      </c>
      <c r="P109" s="1">
        <v>-0.17529061910826799</v>
      </c>
      <c r="Q109" s="1">
        <v>-0.33610245730654897</v>
      </c>
      <c r="R109" s="1">
        <v>-0.31761891340368797</v>
      </c>
      <c r="S109" s="1">
        <v>3.9125690854548402E-2</v>
      </c>
      <c r="T109" s="1">
        <v>-0.27510163472969901</v>
      </c>
      <c r="U109" s="1">
        <v>-0.10823052548482399</v>
      </c>
      <c r="V109" s="1">
        <v>-0.43764603837203903</v>
      </c>
      <c r="W109" s="1">
        <v>-0.12668074990702699</v>
      </c>
      <c r="X109" s="1">
        <v>-0.26169147683559701</v>
      </c>
      <c r="Y109" s="1">
        <v>9.1138966800455495E-2</v>
      </c>
      <c r="Z109" s="1">
        <v>0.17537145318582301</v>
      </c>
      <c r="AA109" s="1">
        <v>-0.12087738143731599</v>
      </c>
      <c r="AB109" s="1">
        <v>-0.37567721294934198</v>
      </c>
      <c r="AC109" s="1">
        <v>-0.316638224944643</v>
      </c>
      <c r="AD109" s="1">
        <v>-0.23116469695657099</v>
      </c>
      <c r="AE109" s="1">
        <v>-5.4798460461865997E-2</v>
      </c>
      <c r="AF109" s="1">
        <v>-0.23460287858333601</v>
      </c>
      <c r="AG109" s="1">
        <v>-0.29740773930960501</v>
      </c>
      <c r="AH109" s="1">
        <v>-0.26913500719347</v>
      </c>
      <c r="AI109" s="1">
        <v>-0.130508905842776</v>
      </c>
      <c r="AJ109" s="1">
        <v>-0.140905253466306</v>
      </c>
      <c r="AK109" s="1">
        <v>-0.35372883685576201</v>
      </c>
      <c r="AL109" s="1">
        <v>-0.195759814894472</v>
      </c>
      <c r="AM109" s="1">
        <v>-0.28958575304282902</v>
      </c>
      <c r="AN109" s="1">
        <v>-0.23964050776040199</v>
      </c>
      <c r="AO109" s="1">
        <v>-0.18939860551622001</v>
      </c>
      <c r="AP109" s="1">
        <v>0.45063591010643</v>
      </c>
      <c r="AQ109" s="1">
        <v>-0.30791779839001898</v>
      </c>
      <c r="AR109" s="1">
        <v>3.7884078316109203E-2</v>
      </c>
      <c r="AS109" s="1">
        <v>-8.5106634118714802E-2</v>
      </c>
      <c r="AT109" s="1">
        <v>-3.5841851816817399E-2</v>
      </c>
      <c r="AU109" s="1">
        <v>-0.123365374008913</v>
      </c>
      <c r="AV109" s="1">
        <v>-7.7534885483048599E-2</v>
      </c>
      <c r="AW109" s="1">
        <v>-1.6231921783422001E-2</v>
      </c>
      <c r="AX109" s="1">
        <v>9.03660880876207E-2</v>
      </c>
      <c r="AY109" s="1">
        <v>0.99999998282508296</v>
      </c>
      <c r="AZ109" s="1">
        <v>0.99999997897943604</v>
      </c>
      <c r="BA109" s="1">
        <v>0.99999998643374999</v>
      </c>
      <c r="BB109" s="1">
        <v>0.99999997706321997</v>
      </c>
      <c r="BC109" s="1">
        <v>0.99999339391432795</v>
      </c>
      <c r="BD109" s="1">
        <v>0.99999988531914097</v>
      </c>
      <c r="BE109" s="1">
        <v>0.99999047691955201</v>
      </c>
      <c r="BF109" s="1">
        <v>0.99999995935033903</v>
      </c>
      <c r="BG109" s="1">
        <v>0.99999998038303295</v>
      </c>
      <c r="BH109" s="1">
        <v>0.99999143437025595</v>
      </c>
      <c r="BI109" s="1">
        <v>0.99999990710578601</v>
      </c>
      <c r="BJ109" s="1">
        <v>0.99999340157344596</v>
      </c>
      <c r="BK109" s="1">
        <v>0.99999997531551399</v>
      </c>
      <c r="BL109" s="1">
        <v>0.99999930645842305</v>
      </c>
      <c r="BM109" s="1">
        <v>0.999999812460449</v>
      </c>
      <c r="BN109" s="1">
        <v>0.99875253227722405</v>
      </c>
      <c r="BO109" s="1">
        <v>0.99999998629077602</v>
      </c>
      <c r="BP109" s="1">
        <v>0.99999998333200901</v>
      </c>
      <c r="BQ109" s="1">
        <v>0.99999998623767705</v>
      </c>
      <c r="BR109" s="1">
        <v>0.99999997493699599</v>
      </c>
      <c r="BS109" s="1">
        <v>0.999999707443051</v>
      </c>
      <c r="BT109" s="1">
        <v>0.99999996518434997</v>
      </c>
      <c r="BU109" s="1">
        <v>0.99999997298506704</v>
      </c>
      <c r="BV109" s="1">
        <v>0.99999998674068002</v>
      </c>
      <c r="BW109" s="1">
        <v>0.99999434164280199</v>
      </c>
      <c r="BX109" s="1">
        <v>1.81676609454367E-2</v>
      </c>
      <c r="BY109" s="1">
        <v>7.2470986159303896E-3</v>
      </c>
      <c r="BZ109" s="1">
        <v>1.7016225142635601E-2</v>
      </c>
      <c r="CA109" s="1">
        <v>2.2269535687895001E-2</v>
      </c>
      <c r="CB109" s="1">
        <v>1.6068293456461099E-2</v>
      </c>
      <c r="CC109" s="1">
        <v>-1.63046966826246E-2</v>
      </c>
      <c r="CD109" s="1">
        <v>-1.20284265034366E-2</v>
      </c>
      <c r="CE109" s="1">
        <v>-2.3633332861577899E-2</v>
      </c>
      <c r="CF109" s="1">
        <v>-2.1230171746189099E-2</v>
      </c>
      <c r="CG109" s="1">
        <v>5.4559641063011102E-2</v>
      </c>
      <c r="CH109" s="1">
        <v>-2.3739618246337701E-2</v>
      </c>
      <c r="CI109" s="1">
        <v>0.12547911255194699</v>
      </c>
      <c r="CJ109" s="1">
        <v>-9.5868756388871795E-2</v>
      </c>
      <c r="CK109" s="1">
        <v>-4.0739507998177799E-2</v>
      </c>
      <c r="CL109" s="1">
        <v>-1.65924888415061E-2</v>
      </c>
      <c r="CM109" s="1">
        <v>3.1761568116206798E-2</v>
      </c>
      <c r="CN109" s="1">
        <v>-4.5751502043341101E-2</v>
      </c>
      <c r="CO109" s="1">
        <v>-7.8682702591613505E-3</v>
      </c>
      <c r="CP109" s="1">
        <v>-1.3593011988021901E-2</v>
      </c>
      <c r="CQ109" s="1">
        <v>4.8426903698963499E-2</v>
      </c>
      <c r="CR109" s="1">
        <v>-1.2998831269256099E-3</v>
      </c>
      <c r="CS109" s="1">
        <v>-5.8323701349915602E-2</v>
      </c>
      <c r="CT109" s="1">
        <v>1.4714644671551501E-2</v>
      </c>
      <c r="CU109" s="1">
        <v>3.4429424737477399E-2</v>
      </c>
      <c r="CV109" s="1">
        <v>-3.04565882095382E-5</v>
      </c>
      <c r="CW109" s="1">
        <v>3.04565882095522E-5</v>
      </c>
      <c r="CX109" s="1">
        <v>-0.233952557820016</v>
      </c>
      <c r="CY109" s="1">
        <v>0.233952557820016</v>
      </c>
      <c r="CZ109" s="1">
        <v>0.99999998684094604</v>
      </c>
      <c r="DA109" s="1">
        <v>0.99999996630911403</v>
      </c>
      <c r="DB109" s="1">
        <v>0.99999998163863502</v>
      </c>
      <c r="DC109" s="1">
        <v>0.999999960494103</v>
      </c>
      <c r="DD109" s="1">
        <v>0.99999995272877495</v>
      </c>
      <c r="DE109" s="1">
        <v>1</v>
      </c>
      <c r="DF109" s="1">
        <v>0.99999997464400103</v>
      </c>
      <c r="DG109" s="1">
        <v>0.99999977594607903</v>
      </c>
      <c r="DH109" s="1">
        <v>0.99999997595702805</v>
      </c>
      <c r="DI109" s="1">
        <v>0.99999997479978198</v>
      </c>
      <c r="DJ109" s="1">
        <v>0.99999998376593402</v>
      </c>
      <c r="DK109" s="1">
        <v>0.99999962734541004</v>
      </c>
      <c r="DL109" s="1">
        <v>9.3512142415210497E-3</v>
      </c>
    </row>
    <row r="110" spans="1:116" ht="51" hidden="1" x14ac:dyDescent="0.2">
      <c r="A110" s="1" t="s">
        <v>108</v>
      </c>
      <c r="B110" s="1">
        <v>-5.99931619051862E-2</v>
      </c>
      <c r="C110" s="1">
        <v>-6.3435443124559995E-2</v>
      </c>
      <c r="D110" s="1">
        <v>-2.8401671602379702E-2</v>
      </c>
      <c r="E110" s="1">
        <v>1.6471243728223901E-2</v>
      </c>
      <c r="F110" s="1">
        <v>3.9354068924983297E-2</v>
      </c>
      <c r="G110" s="1">
        <v>-7.6587249938096002E-3</v>
      </c>
      <c r="H110" s="1">
        <v>-1.7628586658620701E-2</v>
      </c>
      <c r="I110" s="1">
        <v>-0.31212728833207298</v>
      </c>
      <c r="J110" s="1">
        <v>-0.24472484765868099</v>
      </c>
      <c r="M110" s="1">
        <v>-7.2523071785695795E-2</v>
      </c>
      <c r="N110" s="1">
        <v>-0.14255597141906501</v>
      </c>
      <c r="O110" s="1">
        <v>-0.10800357120092</v>
      </c>
      <c r="P110" s="1">
        <v>-0.17524059862795899</v>
      </c>
      <c r="Q110" s="1">
        <v>-0.33605524457288799</v>
      </c>
      <c r="R110" s="1">
        <v>-0.31757966105000301</v>
      </c>
      <c r="S110" s="1">
        <v>3.9111747786887599E-2</v>
      </c>
      <c r="T110" s="1">
        <v>-0.27509586448707202</v>
      </c>
      <c r="U110" s="1">
        <v>-0.108221090555511</v>
      </c>
      <c r="V110" s="1">
        <v>-0.437591384234714</v>
      </c>
      <c r="W110" s="1">
        <v>-0.12666924328364901</v>
      </c>
      <c r="X110" s="1">
        <v>-0.26168784463183697</v>
      </c>
      <c r="Y110" s="1">
        <v>9.1069910354005204E-2</v>
      </c>
      <c r="Z110" s="1">
        <v>0.17539125241280701</v>
      </c>
      <c r="AA110" s="1">
        <v>-0.120888284373897</v>
      </c>
      <c r="AB110" s="1">
        <v>-0.37566641586064398</v>
      </c>
      <c r="AC110" s="1">
        <v>-0.31660167086013902</v>
      </c>
      <c r="AD110" s="1">
        <v>-0.23112479652406601</v>
      </c>
      <c r="AE110" s="1">
        <v>-5.4780330815045401E-2</v>
      </c>
      <c r="AF110" s="1">
        <v>-0.234573295801387</v>
      </c>
      <c r="AG110" s="1">
        <v>-0.29736837058487497</v>
      </c>
      <c r="AH110" s="1">
        <v>-0.26909897959497697</v>
      </c>
      <c r="AI110" s="1">
        <v>-0.13051329011330901</v>
      </c>
      <c r="AJ110" s="1">
        <v>-0.140885295580814</v>
      </c>
      <c r="AK110" s="1">
        <v>-0.35369497381028198</v>
      </c>
      <c r="AL110" s="1">
        <v>-0.195719915972909</v>
      </c>
      <c r="AM110" s="1">
        <v>-0.289554908377953</v>
      </c>
      <c r="AN110" s="1">
        <v>-0.23960641559996401</v>
      </c>
      <c r="AO110" s="1">
        <v>-0.18937313649120999</v>
      </c>
      <c r="AP110" s="1">
        <v>0.45061830047041201</v>
      </c>
      <c r="AQ110" s="1">
        <v>-0.30787293314004599</v>
      </c>
      <c r="AR110" s="1">
        <v>3.7827121159971701E-2</v>
      </c>
      <c r="AS110" s="1">
        <v>-8.5088964878359596E-2</v>
      </c>
      <c r="AT110" s="1">
        <v>-3.5816608392925199E-2</v>
      </c>
      <c r="AU110" s="1">
        <v>-0.123354617324811</v>
      </c>
      <c r="AV110" s="1">
        <v>-7.7528530637416396E-2</v>
      </c>
      <c r="AW110" s="1">
        <v>-1.6232935333090202E-2</v>
      </c>
      <c r="AX110" s="1">
        <v>9.0364652456330505E-2</v>
      </c>
      <c r="AY110" s="1">
        <v>0.99999999137127504</v>
      </c>
      <c r="AZ110" s="1">
        <v>0.999999983693315</v>
      </c>
      <c r="BA110" s="1">
        <v>0.99999997509256899</v>
      </c>
      <c r="BB110" s="1">
        <v>0.99999998559393399</v>
      </c>
      <c r="BC110" s="1">
        <v>0.99999380552259298</v>
      </c>
      <c r="BD110" s="1">
        <v>0.99999994706474504</v>
      </c>
      <c r="BE110" s="1">
        <v>0.99999014287979704</v>
      </c>
      <c r="BF110" s="1">
        <v>0.99999995667563601</v>
      </c>
      <c r="BG110" s="1">
        <v>0.99999997217315995</v>
      </c>
      <c r="BH110" s="1">
        <v>0.99999098972202505</v>
      </c>
      <c r="BI110" s="1">
        <v>0.99999993832789802</v>
      </c>
      <c r="BJ110" s="1">
        <v>0.99999301123824202</v>
      </c>
      <c r="BK110" s="1">
        <v>0.99999997047605105</v>
      </c>
      <c r="BL110" s="1">
        <v>0.99999918734039295</v>
      </c>
      <c r="BM110" s="1">
        <v>0.99999979328357402</v>
      </c>
      <c r="BN110" s="1">
        <v>0.99875426420387103</v>
      </c>
      <c r="BO110" s="1">
        <v>0.999999985156524</v>
      </c>
      <c r="BP110" s="1">
        <v>0.99999998118854705</v>
      </c>
      <c r="BQ110" s="1">
        <v>0.999999983951118</v>
      </c>
      <c r="BR110" s="1">
        <v>0.99999997791432904</v>
      </c>
      <c r="BS110" s="1">
        <v>0.99999971217236205</v>
      </c>
      <c r="BT110" s="1">
        <v>0.99999996228935895</v>
      </c>
      <c r="BU110" s="1">
        <v>0.999999956223385</v>
      </c>
      <c r="BV110" s="1">
        <v>0.99999998038166404</v>
      </c>
      <c r="BW110" s="1">
        <v>0.99999441544545598</v>
      </c>
      <c r="BX110" s="1">
        <v>1.8161785791980599E-2</v>
      </c>
      <c r="BY110" s="1">
        <v>7.2412528383851097E-3</v>
      </c>
      <c r="BZ110" s="1">
        <v>1.7010412411494799E-2</v>
      </c>
      <c r="CA110" s="1">
        <v>2.22631836026848E-2</v>
      </c>
      <c r="CB110" s="1">
        <v>1.60616609923512E-2</v>
      </c>
      <c r="CC110" s="1">
        <v>-1.6300972466302799E-2</v>
      </c>
      <c r="CD110" s="1">
        <v>-1.2025755942549799E-2</v>
      </c>
      <c r="CE110" s="1">
        <v>-2.3634219331255101E-2</v>
      </c>
      <c r="CF110" s="1">
        <v>-2.1236760172552899E-2</v>
      </c>
      <c r="CG110" s="1">
        <v>5.4557151787295803E-2</v>
      </c>
      <c r="CH110" s="1">
        <v>-2.3730556861285598E-2</v>
      </c>
      <c r="CI110" s="1">
        <v>0.12548546683721101</v>
      </c>
      <c r="CJ110" s="1">
        <v>-9.5875400675382999E-2</v>
      </c>
      <c r="CK110" s="1">
        <v>-4.0735640524640002E-2</v>
      </c>
      <c r="CL110" s="1">
        <v>-1.65958149620242E-2</v>
      </c>
      <c r="CM110" s="1">
        <v>3.1758471331675697E-2</v>
      </c>
      <c r="CN110" s="1">
        <v>-4.5749393007850497E-2</v>
      </c>
      <c r="CO110" s="1">
        <v>-7.8685482394913794E-3</v>
      </c>
      <c r="CP110" s="1">
        <v>-1.36036770040269E-2</v>
      </c>
      <c r="CQ110" s="1">
        <v>4.8441349187936099E-2</v>
      </c>
      <c r="CR110" s="1">
        <v>-1.29996869642671E-3</v>
      </c>
      <c r="CS110" s="1">
        <v>-5.83372468913331E-2</v>
      </c>
      <c r="CT110" s="1">
        <v>1.47170893192279E-2</v>
      </c>
      <c r="CU110" s="1">
        <v>3.44386449801053E-2</v>
      </c>
      <c r="CV110" s="1">
        <v>-2.6138220281138802E-5</v>
      </c>
      <c r="CW110" s="1">
        <v>2.6138220281182099E-5</v>
      </c>
      <c r="CX110" s="1">
        <v>-0.23398767946771001</v>
      </c>
      <c r="CY110" s="1">
        <v>0.23398767946771001</v>
      </c>
      <c r="CZ110" s="1">
        <v>0.99999997808171104</v>
      </c>
      <c r="DA110" s="1">
        <v>0.99999996935484003</v>
      </c>
      <c r="DB110" s="1">
        <v>0.99999998488821296</v>
      </c>
      <c r="DC110" s="1">
        <v>0.99999996490653498</v>
      </c>
      <c r="DD110" s="1">
        <v>0.99999997739332702</v>
      </c>
      <c r="DE110" s="1">
        <v>0.99999997464400103</v>
      </c>
      <c r="DF110" s="1">
        <v>1</v>
      </c>
      <c r="DG110" s="1">
        <v>0.99999973884624804</v>
      </c>
      <c r="DH110" s="1">
        <v>0.99999994676458903</v>
      </c>
      <c r="DI110" s="1">
        <v>0.99999995893773497</v>
      </c>
      <c r="DJ110" s="1">
        <v>0.999999962013987</v>
      </c>
      <c r="DK110" s="1">
        <v>0.99999970437682595</v>
      </c>
      <c r="DL110" s="1">
        <v>9.3688370951029998E-3</v>
      </c>
    </row>
    <row r="111" spans="1:116" ht="51" hidden="1" x14ac:dyDescent="0.2">
      <c r="A111" s="1" t="s">
        <v>109</v>
      </c>
      <c r="B111" s="1">
        <v>-5.9981257318917597E-2</v>
      </c>
      <c r="C111" s="1">
        <v>-6.3411400220450997E-2</v>
      </c>
      <c r="D111" s="1">
        <v>-2.8361315780651899E-2</v>
      </c>
      <c r="E111" s="1">
        <v>1.6493739362633299E-2</v>
      </c>
      <c r="F111" s="1">
        <v>3.9338621580800197E-2</v>
      </c>
      <c r="G111" s="1">
        <v>-7.6612932303797001E-3</v>
      </c>
      <c r="H111" s="1">
        <v>-1.7624898822384199E-2</v>
      </c>
      <c r="I111" s="1">
        <v>-0.31235724848948099</v>
      </c>
      <c r="J111" s="1">
        <v>-0.24475842325945901</v>
      </c>
      <c r="M111" s="1">
        <v>-7.2508825949211E-2</v>
      </c>
      <c r="N111" s="1">
        <v>-0.142610619929085</v>
      </c>
      <c r="O111" s="1">
        <v>-0.10804251804479301</v>
      </c>
      <c r="P111" s="1">
        <v>-0.175491327380841</v>
      </c>
      <c r="Q111" s="1">
        <v>-0.33614663415513102</v>
      </c>
      <c r="R111" s="1">
        <v>-0.31769868994176798</v>
      </c>
      <c r="S111" s="1">
        <v>3.9104083079323601E-2</v>
      </c>
      <c r="T111" s="1">
        <v>-0.27512866732467001</v>
      </c>
      <c r="U111" s="1">
        <v>-0.108268069763254</v>
      </c>
      <c r="V111" s="1">
        <v>-0.43772271343712799</v>
      </c>
      <c r="W111" s="1">
        <v>-0.12671473156691501</v>
      </c>
      <c r="X111" s="1">
        <v>-0.26186273189121501</v>
      </c>
      <c r="Y111" s="1">
        <v>9.1088602243433195E-2</v>
      </c>
      <c r="Z111" s="1">
        <v>0.175250724791331</v>
      </c>
      <c r="AA111" s="1">
        <v>-0.120902786652639</v>
      </c>
      <c r="AB111" s="1">
        <v>-0.37582288670064901</v>
      </c>
      <c r="AC111" s="1">
        <v>-0.31671624740793702</v>
      </c>
      <c r="AD111" s="1">
        <v>-0.23132240312459901</v>
      </c>
      <c r="AE111" s="1">
        <v>-5.4762367237980503E-2</v>
      </c>
      <c r="AF111" s="1">
        <v>-0.23466829343380799</v>
      </c>
      <c r="AG111" s="1">
        <v>-0.29760742345714902</v>
      </c>
      <c r="AH111" s="1">
        <v>-0.26919478352088599</v>
      </c>
      <c r="AI111" s="1">
        <v>-0.13062374757884701</v>
      </c>
      <c r="AJ111" s="1">
        <v>-0.14092839392277401</v>
      </c>
      <c r="AK111" s="1">
        <v>-0.35378546721051302</v>
      </c>
      <c r="AL111" s="1">
        <v>-0.195777824696621</v>
      </c>
      <c r="AM111" s="1">
        <v>-0.28961282008578099</v>
      </c>
      <c r="AN111" s="1">
        <v>-0.23966920897331601</v>
      </c>
      <c r="AO111" s="1">
        <v>-0.189414425911864</v>
      </c>
      <c r="AP111" s="1">
        <v>0.45054214598629</v>
      </c>
      <c r="AQ111" s="1">
        <v>-0.30797255187841599</v>
      </c>
      <c r="AR111" s="1">
        <v>3.7882578292625903E-2</v>
      </c>
      <c r="AS111" s="1">
        <v>-8.5156735511674797E-2</v>
      </c>
      <c r="AT111" s="1">
        <v>-3.5831663120907797E-2</v>
      </c>
      <c r="AU111" s="1">
        <v>-0.123211415575999</v>
      </c>
      <c r="AV111" s="1">
        <v>-7.7756309562567197E-2</v>
      </c>
      <c r="AW111" s="1">
        <v>-1.61923439708378E-2</v>
      </c>
      <c r="AX111" s="1">
        <v>9.0312438297317499E-2</v>
      </c>
      <c r="AY111" s="1">
        <v>0.99999975052687795</v>
      </c>
      <c r="AZ111" s="1">
        <v>0.99999973156790201</v>
      </c>
      <c r="BA111" s="1">
        <v>0.99999977426014197</v>
      </c>
      <c r="BB111" s="1">
        <v>0.99999977422038799</v>
      </c>
      <c r="BC111" s="1">
        <v>0.99999205413703995</v>
      </c>
      <c r="BD111" s="1">
        <v>0.99999971466525095</v>
      </c>
      <c r="BE111" s="1">
        <v>0.99999098336491399</v>
      </c>
      <c r="BF111" s="1">
        <v>0.99999970735969201</v>
      </c>
      <c r="BG111" s="1">
        <v>0.99999978492680597</v>
      </c>
      <c r="BH111" s="1">
        <v>0.999991705173082</v>
      </c>
      <c r="BI111" s="1">
        <v>0.99999977636418902</v>
      </c>
      <c r="BJ111" s="1">
        <v>0.99999448688524195</v>
      </c>
      <c r="BK111" s="1">
        <v>0.999999771798041</v>
      </c>
      <c r="BL111" s="1">
        <v>0.99999865812551503</v>
      </c>
      <c r="BM111" s="1">
        <v>0.99999955808914698</v>
      </c>
      <c r="BN111" s="1">
        <v>0.99875059273398004</v>
      </c>
      <c r="BO111" s="1">
        <v>0.99999977229049897</v>
      </c>
      <c r="BP111" s="1">
        <v>0.99999977907577997</v>
      </c>
      <c r="BQ111" s="1">
        <v>0.99999977921948302</v>
      </c>
      <c r="BR111" s="1">
        <v>0.99999973193870995</v>
      </c>
      <c r="BS111" s="1">
        <v>0.99999965620089104</v>
      </c>
      <c r="BT111" s="1">
        <v>0.99999983645847801</v>
      </c>
      <c r="BU111" s="1">
        <v>0.99999977272738905</v>
      </c>
      <c r="BV111" s="1">
        <v>0.99999979169291298</v>
      </c>
      <c r="BW111" s="1">
        <v>0.99999352864791502</v>
      </c>
      <c r="BX111" s="1">
        <v>1.8129438722540001E-2</v>
      </c>
      <c r="BY111" s="1">
        <v>7.2157277215367799E-3</v>
      </c>
      <c r="BZ111" s="1">
        <v>1.6978986546684099E-2</v>
      </c>
      <c r="CA111" s="1">
        <v>2.22316073055316E-2</v>
      </c>
      <c r="CB111" s="1">
        <v>1.60335808012914E-2</v>
      </c>
      <c r="CC111" s="1">
        <v>-1.62609989421377E-2</v>
      </c>
      <c r="CD111" s="1">
        <v>-1.1984883113182699E-2</v>
      </c>
      <c r="CE111" s="1">
        <v>-2.3591893043255499E-2</v>
      </c>
      <c r="CF111" s="1">
        <v>-2.12683883783415E-2</v>
      </c>
      <c r="CG111" s="1">
        <v>5.4589930108744703E-2</v>
      </c>
      <c r="CH111" s="1">
        <v>-2.3742093118053899E-2</v>
      </c>
      <c r="CI111" s="1">
        <v>0.12546983772503201</v>
      </c>
      <c r="CJ111" s="1">
        <v>-9.5843287310937206E-2</v>
      </c>
      <c r="CK111" s="1">
        <v>-4.0740352783552598E-2</v>
      </c>
      <c r="CL111" s="1">
        <v>-1.6603222169957299E-2</v>
      </c>
      <c r="CM111" s="1">
        <v>3.1762184460441302E-2</v>
      </c>
      <c r="CN111" s="1">
        <v>-4.5717890081816502E-2</v>
      </c>
      <c r="CO111" s="1">
        <v>-7.8858330610947405E-3</v>
      </c>
      <c r="CP111" s="1">
        <v>-1.3596579852821001E-2</v>
      </c>
      <c r="CQ111" s="1">
        <v>4.84262418279061E-2</v>
      </c>
      <c r="CR111" s="1">
        <v>-1.3007377686432399E-3</v>
      </c>
      <c r="CS111" s="1">
        <v>-5.8356407288912802E-2</v>
      </c>
      <c r="CT111" s="1">
        <v>1.4753031308189101E-2</v>
      </c>
      <c r="CU111" s="1">
        <v>3.4410811757538198E-2</v>
      </c>
      <c r="CV111" s="1">
        <v>-2.0946795597361801E-5</v>
      </c>
      <c r="CW111" s="1">
        <v>2.09467955973298E-5</v>
      </c>
      <c r="CX111" s="1">
        <v>-0.23392687902139001</v>
      </c>
      <c r="CY111" s="1">
        <v>0.23392687902139001</v>
      </c>
      <c r="CZ111" s="1">
        <v>0.99999976275532299</v>
      </c>
      <c r="DA111" s="1">
        <v>0.99999977278548102</v>
      </c>
      <c r="DB111" s="1">
        <v>0.99999978410755697</v>
      </c>
      <c r="DC111" s="1">
        <v>0.99999964579148803</v>
      </c>
      <c r="DD111" s="1">
        <v>0.99999979838851705</v>
      </c>
      <c r="DE111" s="1">
        <v>0.99999977594607903</v>
      </c>
      <c r="DF111" s="1">
        <v>0.99999973884624804</v>
      </c>
      <c r="DG111" s="1">
        <v>1</v>
      </c>
      <c r="DH111" s="1">
        <v>0.99999983838608697</v>
      </c>
      <c r="DI111" s="1">
        <v>0.99999977960623498</v>
      </c>
      <c r="DJ111" s="1">
        <v>0.99999970263120797</v>
      </c>
      <c r="DK111" s="1">
        <v>0.99999966054519895</v>
      </c>
      <c r="DL111" s="1">
        <v>9.3067862290869292E-3</v>
      </c>
    </row>
    <row r="112" spans="1:116" ht="51" x14ac:dyDescent="0.2">
      <c r="A112" s="1" t="s">
        <v>110</v>
      </c>
      <c r="B112" s="1">
        <v>-5.9978968254530099E-2</v>
      </c>
      <c r="C112" s="1">
        <v>-6.3431958551026998E-2</v>
      </c>
      <c r="D112" s="1">
        <v>-2.83919556414589E-2</v>
      </c>
      <c r="E112" s="1">
        <v>1.6476181915792799E-2</v>
      </c>
      <c r="F112" s="1">
        <v>3.9355092730366602E-2</v>
      </c>
      <c r="G112" s="1">
        <v>-7.6482010182221099E-3</v>
      </c>
      <c r="H112" s="1">
        <v>-1.7618585547143101E-2</v>
      </c>
      <c r="I112" s="1">
        <v>-0.31219502143698502</v>
      </c>
      <c r="J112" s="1">
        <v>-0.24469929500094001</v>
      </c>
      <c r="M112" s="1">
        <v>-7.2513310099206293E-2</v>
      </c>
      <c r="N112" s="1">
        <v>-0.14253138191697201</v>
      </c>
      <c r="O112" s="1">
        <v>-0.108014684484999</v>
      </c>
      <c r="P112" s="1">
        <v>-0.17532886787724</v>
      </c>
      <c r="Q112" s="1">
        <v>-0.33607238920591498</v>
      </c>
      <c r="R112" s="1">
        <v>-0.31760237579075001</v>
      </c>
      <c r="S112" s="1">
        <v>3.9117585095655001E-2</v>
      </c>
      <c r="T112" s="1">
        <v>-0.27507001513630802</v>
      </c>
      <c r="U112" s="1">
        <v>-0.10819277619485999</v>
      </c>
      <c r="V112" s="1">
        <v>-0.43760995481134501</v>
      </c>
      <c r="W112" s="1">
        <v>-0.12669829947852701</v>
      </c>
      <c r="X112" s="1">
        <v>-0.26169758448060698</v>
      </c>
      <c r="Y112" s="1">
        <v>9.1187131138442498E-2</v>
      </c>
      <c r="Z112" s="1">
        <v>0.17534748369421099</v>
      </c>
      <c r="AA112" s="1">
        <v>-0.120930820606457</v>
      </c>
      <c r="AB112" s="1">
        <v>-0.37567172565250001</v>
      </c>
      <c r="AC112" s="1">
        <v>-0.31661528057712202</v>
      </c>
      <c r="AD112" s="1">
        <v>-0.231175656329525</v>
      </c>
      <c r="AE112" s="1">
        <v>-5.4784170576274202E-2</v>
      </c>
      <c r="AF112" s="1">
        <v>-0.23457955984929399</v>
      </c>
      <c r="AG112" s="1">
        <v>-0.29744039534108302</v>
      </c>
      <c r="AH112" s="1">
        <v>-0.26910160830362301</v>
      </c>
      <c r="AI112" s="1">
        <v>-0.130528792108142</v>
      </c>
      <c r="AJ112" s="1">
        <v>-0.14088829693784199</v>
      </c>
      <c r="AK112" s="1">
        <v>-0.353688253197463</v>
      </c>
      <c r="AL112" s="1">
        <v>-0.19573179406490701</v>
      </c>
      <c r="AM112" s="1">
        <v>-0.28955196629365798</v>
      </c>
      <c r="AN112" s="1">
        <v>-0.23960803420280299</v>
      </c>
      <c r="AO112" s="1">
        <v>-0.18937152290501799</v>
      </c>
      <c r="AP112" s="1">
        <v>0.45060678662228598</v>
      </c>
      <c r="AQ112" s="1">
        <v>-0.307881413792431</v>
      </c>
      <c r="AR112" s="1">
        <v>3.7877114883520198E-2</v>
      </c>
      <c r="AS112" s="1">
        <v>-8.5065960785724495E-2</v>
      </c>
      <c r="AT112" s="1">
        <v>-3.5818943836280898E-2</v>
      </c>
      <c r="AU112" s="1">
        <v>-0.12333530745379299</v>
      </c>
      <c r="AV112" s="1">
        <v>-7.7612855960703497E-2</v>
      </c>
      <c r="AW112" s="1">
        <v>-1.6242479092216301E-2</v>
      </c>
      <c r="AX112" s="1">
        <v>9.0367498116232695E-2</v>
      </c>
      <c r="AY112" s="1">
        <v>0.99999995626682903</v>
      </c>
      <c r="AZ112" s="1">
        <v>0.999999962590995</v>
      </c>
      <c r="BA112" s="1">
        <v>0.999999976388523</v>
      </c>
      <c r="BB112" s="1">
        <v>0.99999996710008299</v>
      </c>
      <c r="BC112" s="1">
        <v>0.99999305462213794</v>
      </c>
      <c r="BD112" s="1">
        <v>0.99999985818580595</v>
      </c>
      <c r="BE112" s="1">
        <v>0.99999092720816896</v>
      </c>
      <c r="BF112" s="1">
        <v>0.99999992021700301</v>
      </c>
      <c r="BG112" s="1">
        <v>0.99999997945798502</v>
      </c>
      <c r="BH112" s="1">
        <v>0.99999198135801004</v>
      </c>
      <c r="BI112" s="1">
        <v>0.99999988414187502</v>
      </c>
      <c r="BJ112" s="1">
        <v>0.99999375743052299</v>
      </c>
      <c r="BK112" s="1">
        <v>0.99999997419453401</v>
      </c>
      <c r="BL112" s="1">
        <v>0.99999920407508203</v>
      </c>
      <c r="BM112" s="1">
        <v>0.99999982819753197</v>
      </c>
      <c r="BN112" s="1">
        <v>0.99875251418065902</v>
      </c>
      <c r="BO112" s="1">
        <v>0.99999997683519104</v>
      </c>
      <c r="BP112" s="1">
        <v>0.99999997794148499</v>
      </c>
      <c r="BQ112" s="1">
        <v>0.99999997762414805</v>
      </c>
      <c r="BR112" s="1">
        <v>0.99999995788622098</v>
      </c>
      <c r="BS112" s="1">
        <v>0.99999977124877804</v>
      </c>
      <c r="BT112" s="1">
        <v>0.99999996872508901</v>
      </c>
      <c r="BU112" s="1">
        <v>0.99999996402796698</v>
      </c>
      <c r="BV112" s="1">
        <v>0.99999998017303704</v>
      </c>
      <c r="BW112" s="1">
        <v>0.99999416435359401</v>
      </c>
      <c r="BX112" s="1">
        <v>1.8175648000135599E-2</v>
      </c>
      <c r="BY112" s="1">
        <v>7.2534500976574696E-3</v>
      </c>
      <c r="BZ112" s="1">
        <v>1.7024226613827902E-2</v>
      </c>
      <c r="CA112" s="1">
        <v>2.2277348626285099E-2</v>
      </c>
      <c r="CB112" s="1">
        <v>1.6076210943191501E-2</v>
      </c>
      <c r="CC112" s="1">
        <v>-1.6313932111438601E-2</v>
      </c>
      <c r="CD112" s="1">
        <v>-1.203388184788E-2</v>
      </c>
      <c r="CE112" s="1">
        <v>-2.3638537580987901E-2</v>
      </c>
      <c r="CF112" s="1">
        <v>-2.1238958373866301E-2</v>
      </c>
      <c r="CG112" s="1">
        <v>5.4559821651196903E-2</v>
      </c>
      <c r="CH112" s="1">
        <v>-2.3737912515683E-2</v>
      </c>
      <c r="CI112" s="1">
        <v>0.12546952026187699</v>
      </c>
      <c r="CJ112" s="1">
        <v>-9.5853786935846702E-2</v>
      </c>
      <c r="CK112" s="1">
        <v>-4.07364463245391E-2</v>
      </c>
      <c r="CL112" s="1">
        <v>-1.6601681665066901E-2</v>
      </c>
      <c r="CM112" s="1">
        <v>3.1756177286105101E-2</v>
      </c>
      <c r="CN112" s="1">
        <v>-4.5752213494529001E-2</v>
      </c>
      <c r="CO112" s="1">
        <v>-7.8611835489643504E-3</v>
      </c>
      <c r="CP112" s="1">
        <v>-1.3598372723521801E-2</v>
      </c>
      <c r="CQ112" s="1">
        <v>4.8423331858587298E-2</v>
      </c>
      <c r="CR112" s="1">
        <v>-1.2846556159727799E-3</v>
      </c>
      <c r="CS112" s="1">
        <v>-5.83301914584025E-2</v>
      </c>
      <c r="CT112" s="1">
        <v>1.47291745358742E-2</v>
      </c>
      <c r="CU112" s="1">
        <v>3.4417033055929101E-2</v>
      </c>
      <c r="CV112" s="1">
        <v>-2.4696573968463898E-5</v>
      </c>
      <c r="CW112" s="1">
        <v>2.46965739684234E-5</v>
      </c>
      <c r="CX112" s="1">
        <v>-0.23396275710999101</v>
      </c>
      <c r="CY112" s="1">
        <v>0.23396275710999101</v>
      </c>
      <c r="CZ112" s="1">
        <v>0.99999996975201799</v>
      </c>
      <c r="DA112" s="1">
        <v>0.99999996956110004</v>
      </c>
      <c r="DB112" s="1">
        <v>0.99999997342236902</v>
      </c>
      <c r="DC112" s="1">
        <v>0.99999992010786198</v>
      </c>
      <c r="DD112" s="1">
        <v>0.99999995465992597</v>
      </c>
      <c r="DE112" s="1">
        <v>0.99999997595702805</v>
      </c>
      <c r="DF112" s="1">
        <v>0.99999994676458903</v>
      </c>
      <c r="DG112" s="1">
        <v>0.99999983838608697</v>
      </c>
      <c r="DH112" s="1">
        <v>1</v>
      </c>
      <c r="DI112" s="1">
        <v>0.99999996523217005</v>
      </c>
      <c r="DJ112" s="1">
        <v>0.99999996261053703</v>
      </c>
      <c r="DK112" s="1">
        <v>0.99999964992641799</v>
      </c>
      <c r="DL112" s="1">
        <v>9.3554725746054605E-3</v>
      </c>
    </row>
    <row r="113" spans="1:116" ht="51" hidden="1" x14ac:dyDescent="0.2">
      <c r="A113" s="1" t="s">
        <v>111</v>
      </c>
      <c r="B113" s="1">
        <v>-5.9997563500608898E-2</v>
      </c>
      <c r="C113" s="1">
        <v>-6.3449927884511301E-2</v>
      </c>
      <c r="D113" s="1">
        <v>-2.84188804309016E-2</v>
      </c>
      <c r="E113" s="1">
        <v>1.6473936883828599E-2</v>
      </c>
      <c r="F113" s="1">
        <v>3.9371085822758903E-2</v>
      </c>
      <c r="G113" s="1">
        <v>-7.6522230058662802E-3</v>
      </c>
      <c r="H113" s="1">
        <v>-1.7622449916507799E-2</v>
      </c>
      <c r="I113" s="1">
        <v>-0.31213919040916699</v>
      </c>
      <c r="J113" s="1">
        <v>-0.24471958676963099</v>
      </c>
      <c r="M113" s="1">
        <v>-7.2507624213498295E-2</v>
      </c>
      <c r="N113" s="1">
        <v>-0.14255647586443501</v>
      </c>
      <c r="O113" s="1">
        <v>-0.108023527768698</v>
      </c>
      <c r="P113" s="1">
        <v>-0.17527094440991001</v>
      </c>
      <c r="Q113" s="1">
        <v>-0.336102111162974</v>
      </c>
      <c r="R113" s="1">
        <v>-0.31758121186600202</v>
      </c>
      <c r="S113" s="1">
        <v>3.9109053040006399E-2</v>
      </c>
      <c r="T113" s="1">
        <v>-0.27508152122308499</v>
      </c>
      <c r="U113" s="1">
        <v>-0.108223071547944</v>
      </c>
      <c r="V113" s="1">
        <v>-0.43765106897689898</v>
      </c>
      <c r="W113" s="1">
        <v>-0.12667425599842999</v>
      </c>
      <c r="X113" s="1">
        <v>-0.26170246018084897</v>
      </c>
      <c r="Y113" s="1">
        <v>9.1129217719320602E-2</v>
      </c>
      <c r="Z113" s="1">
        <v>0.175403483474213</v>
      </c>
      <c r="AA113" s="1">
        <v>-0.120834589886683</v>
      </c>
      <c r="AB113" s="1">
        <v>-0.37568154892768302</v>
      </c>
      <c r="AC113" s="1">
        <v>-0.31663191317240602</v>
      </c>
      <c r="AD113" s="1">
        <v>-0.231142869583048</v>
      </c>
      <c r="AE113" s="1">
        <v>-5.4791936920878498E-2</v>
      </c>
      <c r="AF113" s="1">
        <v>-0.23459066304190501</v>
      </c>
      <c r="AG113" s="1">
        <v>-0.29737106158868798</v>
      </c>
      <c r="AH113" s="1">
        <v>-0.26910175426905703</v>
      </c>
      <c r="AI113" s="1">
        <v>-0.13051278961427301</v>
      </c>
      <c r="AJ113" s="1">
        <v>-0.14089201017776601</v>
      </c>
      <c r="AK113" s="1">
        <v>-0.35369221196821099</v>
      </c>
      <c r="AL113" s="1">
        <v>-0.19572592679339701</v>
      </c>
      <c r="AM113" s="1">
        <v>-0.28955306654955798</v>
      </c>
      <c r="AN113" s="1">
        <v>-0.239607446590099</v>
      </c>
      <c r="AO113" s="1">
        <v>-0.18937593983387399</v>
      </c>
      <c r="AP113" s="1">
        <v>0.45063395261987599</v>
      </c>
      <c r="AQ113" s="1">
        <v>-0.30790985520567699</v>
      </c>
      <c r="AR113" s="1">
        <v>3.7868933723886097E-2</v>
      </c>
      <c r="AS113" s="1">
        <v>-8.5126411975667504E-2</v>
      </c>
      <c r="AT113" s="1">
        <v>-3.5837806619480897E-2</v>
      </c>
      <c r="AU113" s="1">
        <v>-0.123310561767056</v>
      </c>
      <c r="AV113" s="1">
        <v>-7.7513296621071301E-2</v>
      </c>
      <c r="AW113" s="1">
        <v>-1.6239185106368001E-2</v>
      </c>
      <c r="AX113" s="1">
        <v>9.0365724264413402E-2</v>
      </c>
      <c r="AY113" s="1">
        <v>0.99999997521419004</v>
      </c>
      <c r="AZ113" s="1">
        <v>0.99999997885291303</v>
      </c>
      <c r="BA113" s="1">
        <v>0.99999998401288204</v>
      </c>
      <c r="BB113" s="1">
        <v>0.99999996811539205</v>
      </c>
      <c r="BC113" s="1">
        <v>0.99999329899412803</v>
      </c>
      <c r="BD113" s="1">
        <v>0.99999987246830502</v>
      </c>
      <c r="BE113" s="1">
        <v>0.99999079898740195</v>
      </c>
      <c r="BF113" s="1">
        <v>0.99999991906880803</v>
      </c>
      <c r="BG113" s="1">
        <v>0.99999998363124598</v>
      </c>
      <c r="BH113" s="1">
        <v>0.99999148125329895</v>
      </c>
      <c r="BI113" s="1">
        <v>0.99999988324999001</v>
      </c>
      <c r="BJ113" s="1">
        <v>0.99999371347377397</v>
      </c>
      <c r="BK113" s="1">
        <v>0.99999997431701604</v>
      </c>
      <c r="BL113" s="1">
        <v>0.99999927505528696</v>
      </c>
      <c r="BM113" s="1">
        <v>0.99999974186116902</v>
      </c>
      <c r="BN113" s="1">
        <v>0.99875069225147095</v>
      </c>
      <c r="BO113" s="1">
        <v>0.999999980000985</v>
      </c>
      <c r="BP113" s="1">
        <v>0.99999997787296002</v>
      </c>
      <c r="BQ113" s="1">
        <v>0.99999998312953198</v>
      </c>
      <c r="BR113" s="1">
        <v>0.99999997112482897</v>
      </c>
      <c r="BS113" s="1">
        <v>0.99999967143808999</v>
      </c>
      <c r="BT113" s="1">
        <v>0.99999993525165498</v>
      </c>
      <c r="BU113" s="1">
        <v>0.99999993996765801</v>
      </c>
      <c r="BV113" s="1">
        <v>0.99999998121307498</v>
      </c>
      <c r="BW113" s="1">
        <v>0.99999464148971995</v>
      </c>
      <c r="BX113" s="1">
        <v>1.81696850357017E-2</v>
      </c>
      <c r="BY113" s="1">
        <v>7.2484364703823603E-3</v>
      </c>
      <c r="BZ113" s="1">
        <v>1.70185960305685E-2</v>
      </c>
      <c r="CA113" s="1">
        <v>2.22711377630057E-2</v>
      </c>
      <c r="CB113" s="1">
        <v>1.6069534072759399E-2</v>
      </c>
      <c r="CC113" s="1">
        <v>-1.63112421559767E-2</v>
      </c>
      <c r="CD113" s="1">
        <v>-1.20328814866666E-2</v>
      </c>
      <c r="CE113" s="1">
        <v>-2.3635766236276501E-2</v>
      </c>
      <c r="CF113" s="1">
        <v>-2.1206039057540201E-2</v>
      </c>
      <c r="CG113" s="1">
        <v>5.45609857489689E-2</v>
      </c>
      <c r="CH113" s="1">
        <v>-2.3751210674076199E-2</v>
      </c>
      <c r="CI113" s="1">
        <v>0.125471147691608</v>
      </c>
      <c r="CJ113" s="1">
        <v>-9.5875720729905203E-2</v>
      </c>
      <c r="CK113" s="1">
        <v>-4.0745094564355801E-2</v>
      </c>
      <c r="CL113" s="1">
        <v>-1.6604008839492399E-2</v>
      </c>
      <c r="CM113" s="1">
        <v>3.17573869400474E-2</v>
      </c>
      <c r="CN113" s="1">
        <v>-4.5760530645640202E-2</v>
      </c>
      <c r="CO113" s="1">
        <v>-7.8696839678901696E-3</v>
      </c>
      <c r="CP113" s="1">
        <v>-1.3598473818202001E-2</v>
      </c>
      <c r="CQ113" s="1">
        <v>4.84392625154191E-2</v>
      </c>
      <c r="CR113" s="1">
        <v>-1.2831217417891699E-3</v>
      </c>
      <c r="CS113" s="1">
        <v>-5.8330874818663697E-2</v>
      </c>
      <c r="CT113" s="1">
        <v>1.47164198807322E-2</v>
      </c>
      <c r="CU113" s="1">
        <v>3.44337028961018E-2</v>
      </c>
      <c r="CV113" s="1">
        <v>-5.1307273724658501E-5</v>
      </c>
      <c r="CW113" s="1">
        <v>5.13072737246329E-5</v>
      </c>
      <c r="CX113" s="1">
        <v>-0.23396965854423099</v>
      </c>
      <c r="CY113" s="1">
        <v>0.23396965854423099</v>
      </c>
      <c r="CZ113" s="1">
        <v>0.99999997197018797</v>
      </c>
      <c r="DA113" s="1">
        <v>0.99999996068943997</v>
      </c>
      <c r="DB113" s="1">
        <v>0.99999996911734201</v>
      </c>
      <c r="DC113" s="1">
        <v>0.99999994506566003</v>
      </c>
      <c r="DD113" s="1">
        <v>0.99999994814209903</v>
      </c>
      <c r="DE113" s="1">
        <v>0.99999997479978198</v>
      </c>
      <c r="DF113" s="1">
        <v>0.99999995893773497</v>
      </c>
      <c r="DG113" s="1">
        <v>0.99999977960623498</v>
      </c>
      <c r="DH113" s="1">
        <v>0.99999996523217005</v>
      </c>
      <c r="DI113" s="1">
        <v>1</v>
      </c>
      <c r="DJ113" s="1">
        <v>0.99999997047382505</v>
      </c>
      <c r="DK113" s="1">
        <v>0.99999957213784496</v>
      </c>
      <c r="DL113" s="1">
        <v>9.3546692303040999E-3</v>
      </c>
    </row>
    <row r="114" spans="1:116" ht="34" hidden="1" x14ac:dyDescent="0.2">
      <c r="A114" s="1" t="s">
        <v>112</v>
      </c>
      <c r="B114" s="1">
        <v>-5.9984104055498297E-2</v>
      </c>
      <c r="C114" s="1">
        <v>-6.3440964184272405E-2</v>
      </c>
      <c r="D114" s="1">
        <v>-2.8412987883457599E-2</v>
      </c>
      <c r="E114" s="1">
        <v>1.6466086377941801E-2</v>
      </c>
      <c r="F114" s="1">
        <v>3.9360484315098497E-2</v>
      </c>
      <c r="G114" s="1">
        <v>-7.6545608198335096E-3</v>
      </c>
      <c r="H114" s="1">
        <v>-1.7627800403945501E-2</v>
      </c>
      <c r="I114" s="1">
        <v>-0.312114554367659</v>
      </c>
      <c r="J114" s="1">
        <v>-0.24471687291319599</v>
      </c>
      <c r="M114" s="1">
        <v>-7.2499631324776395E-2</v>
      </c>
      <c r="N114" s="1">
        <v>-0.14255162765308299</v>
      </c>
      <c r="O114" s="1">
        <v>-0.108006407267562</v>
      </c>
      <c r="P114" s="1">
        <v>-0.175256607591527</v>
      </c>
      <c r="Q114" s="1">
        <v>-0.33605915146278298</v>
      </c>
      <c r="R114" s="1">
        <v>-0.31757055404012802</v>
      </c>
      <c r="S114" s="1">
        <v>3.9125280945463498E-2</v>
      </c>
      <c r="T114" s="1">
        <v>-0.275076945993255</v>
      </c>
      <c r="U114" s="1">
        <v>-0.108190116840797</v>
      </c>
      <c r="V114" s="1">
        <v>-0.43760998381655403</v>
      </c>
      <c r="W114" s="1">
        <v>-0.12667908599573</v>
      </c>
      <c r="X114" s="1">
        <v>-0.26163201893394</v>
      </c>
      <c r="Y114" s="1">
        <v>9.1199732357381894E-2</v>
      </c>
      <c r="Z114" s="1">
        <v>0.175382439266628</v>
      </c>
      <c r="AA114" s="1">
        <v>-0.120865104746584</v>
      </c>
      <c r="AB114" s="1">
        <v>-0.37565171258038099</v>
      </c>
      <c r="AC114" s="1">
        <v>-0.31658592284243797</v>
      </c>
      <c r="AD114" s="1">
        <v>-0.23112411264975299</v>
      </c>
      <c r="AE114" s="1">
        <v>-5.4803736417180199E-2</v>
      </c>
      <c r="AF114" s="1">
        <v>-0.234554868059594</v>
      </c>
      <c r="AG114" s="1">
        <v>-0.29734610171260201</v>
      </c>
      <c r="AH114" s="1">
        <v>-0.26907792493469601</v>
      </c>
      <c r="AI114" s="1">
        <v>-0.13048326843595301</v>
      </c>
      <c r="AJ114" s="1">
        <v>-0.14087846831937201</v>
      </c>
      <c r="AK114" s="1">
        <v>-0.35366144281244999</v>
      </c>
      <c r="AL114" s="1">
        <v>-0.19572325080848399</v>
      </c>
      <c r="AM114" s="1">
        <v>-0.28954548824431198</v>
      </c>
      <c r="AN114" s="1">
        <v>-0.23960137157626099</v>
      </c>
      <c r="AO114" s="1">
        <v>-0.18936239497915999</v>
      </c>
      <c r="AP114" s="1">
        <v>0.45064679834367899</v>
      </c>
      <c r="AQ114" s="1">
        <v>-0.30788812948057298</v>
      </c>
      <c r="AR114" s="1">
        <v>3.7883259110209302E-2</v>
      </c>
      <c r="AS114" s="1">
        <v>-8.5084126327839099E-2</v>
      </c>
      <c r="AT114" s="1">
        <v>-3.58301186634662E-2</v>
      </c>
      <c r="AU114" s="1">
        <v>-0.123363451646006</v>
      </c>
      <c r="AV114" s="1">
        <v>-7.7505948502831906E-2</v>
      </c>
      <c r="AW114" s="1">
        <v>-1.6248747579462899E-2</v>
      </c>
      <c r="AX114" s="1">
        <v>9.0378676103874997E-2</v>
      </c>
      <c r="AY114" s="1">
        <v>0.99999997933194895</v>
      </c>
      <c r="AZ114" s="1">
        <v>0.99999998429411496</v>
      </c>
      <c r="BA114" s="1">
        <v>0.99999998699328096</v>
      </c>
      <c r="BB114" s="1">
        <v>0.99999997422792297</v>
      </c>
      <c r="BC114" s="1">
        <v>0.99999360869016396</v>
      </c>
      <c r="BD114" s="1">
        <v>0.99999985948145098</v>
      </c>
      <c r="BE114" s="1">
        <v>0.99999053612201805</v>
      </c>
      <c r="BF114" s="1">
        <v>0.99999993271384802</v>
      </c>
      <c r="BG114" s="1">
        <v>0.99999998542432</v>
      </c>
      <c r="BH114" s="1">
        <v>0.99999170438555696</v>
      </c>
      <c r="BI114" s="1">
        <v>0.999999879818953</v>
      </c>
      <c r="BJ114" s="1">
        <v>0.99999331165331395</v>
      </c>
      <c r="BK114" s="1">
        <v>0.99999998049152805</v>
      </c>
      <c r="BL114" s="1">
        <v>0.99999938151211698</v>
      </c>
      <c r="BM114" s="1">
        <v>0.99999978028529102</v>
      </c>
      <c r="BN114" s="1">
        <v>0.99875179448692497</v>
      </c>
      <c r="BO114" s="1">
        <v>0.999999987132284</v>
      </c>
      <c r="BP114" s="1">
        <v>0.99999998470476303</v>
      </c>
      <c r="BQ114" s="1">
        <v>0.99999998651896005</v>
      </c>
      <c r="BR114" s="1">
        <v>0.99999996931304802</v>
      </c>
      <c r="BS114" s="1">
        <v>0.99999972701806195</v>
      </c>
      <c r="BT114" s="1">
        <v>0.99999994886372701</v>
      </c>
      <c r="BU114" s="1">
        <v>0.99999996715629103</v>
      </c>
      <c r="BV114" s="1">
        <v>0.99999998409437396</v>
      </c>
      <c r="BW114" s="1">
        <v>0.99999433599724197</v>
      </c>
      <c r="BX114" s="1">
        <v>1.8176851214114501E-2</v>
      </c>
      <c r="BY114" s="1">
        <v>7.25299321857561E-3</v>
      </c>
      <c r="BZ114" s="1">
        <v>1.70254435464837E-2</v>
      </c>
      <c r="CA114" s="1">
        <v>2.2278351519493499E-2</v>
      </c>
      <c r="CB114" s="1">
        <v>1.6076096747339799E-2</v>
      </c>
      <c r="CC114" s="1">
        <v>-1.6319102405115901E-2</v>
      </c>
      <c r="CD114" s="1">
        <v>-1.2039287106486401E-2</v>
      </c>
      <c r="CE114" s="1">
        <v>-2.3644423669430498E-2</v>
      </c>
      <c r="CF114" s="1">
        <v>-2.1222909066189299E-2</v>
      </c>
      <c r="CG114" s="1">
        <v>5.4558941715432199E-2</v>
      </c>
      <c r="CH114" s="1">
        <v>-2.3737959254157101E-2</v>
      </c>
      <c r="CI114" s="1">
        <v>0.12547533934947899</v>
      </c>
      <c r="CJ114" s="1">
        <v>-9.5873009580768595E-2</v>
      </c>
      <c r="CK114" s="1">
        <v>-4.0740763306416301E-2</v>
      </c>
      <c r="CL114" s="1">
        <v>-1.66022608611722E-2</v>
      </c>
      <c r="CM114" s="1">
        <v>3.1760574601704797E-2</v>
      </c>
      <c r="CN114" s="1">
        <v>-4.5762973111751502E-2</v>
      </c>
      <c r="CO114" s="1">
        <v>-7.8561644222853201E-3</v>
      </c>
      <c r="CP114" s="1">
        <v>-1.35970008650845E-2</v>
      </c>
      <c r="CQ114" s="1">
        <v>4.8428870366831203E-2</v>
      </c>
      <c r="CR114" s="1">
        <v>-1.29044892920632E-3</v>
      </c>
      <c r="CS114" s="1">
        <v>-5.8312937802050699E-2</v>
      </c>
      <c r="CT114" s="1">
        <v>1.4707763355068499E-2</v>
      </c>
      <c r="CU114" s="1">
        <v>3.4428312709466398E-2</v>
      </c>
      <c r="CV114" s="1">
        <v>-3.3010090778364098E-5</v>
      </c>
      <c r="CW114" s="1">
        <v>3.3010090778357701E-5</v>
      </c>
      <c r="CX114" s="1">
        <v>-0.233997955589896</v>
      </c>
      <c r="CY114" s="1">
        <v>0.233997955589895</v>
      </c>
      <c r="CZ114" s="1">
        <v>0.999999985536831</v>
      </c>
      <c r="DA114" s="1">
        <v>0.999999971367173</v>
      </c>
      <c r="DB114" s="1">
        <v>0.999999975989732</v>
      </c>
      <c r="DC114" s="1">
        <v>0.99999997131322804</v>
      </c>
      <c r="DD114" s="1">
        <v>0.99999994207575305</v>
      </c>
      <c r="DE114" s="1">
        <v>0.99999998376593402</v>
      </c>
      <c r="DF114" s="1">
        <v>0.999999962013987</v>
      </c>
      <c r="DG114" s="1">
        <v>0.99999970263120797</v>
      </c>
      <c r="DH114" s="1">
        <v>0.99999996261053703</v>
      </c>
      <c r="DI114" s="1">
        <v>0.99999997047382505</v>
      </c>
      <c r="DJ114" s="1">
        <v>1</v>
      </c>
      <c r="DK114" s="1">
        <v>0.999999557202083</v>
      </c>
      <c r="DL114" s="1">
        <v>9.3615631789078797E-3</v>
      </c>
    </row>
    <row r="115" spans="1:116" ht="51" hidden="1" x14ac:dyDescent="0.2">
      <c r="A115" s="1" t="s">
        <v>113</v>
      </c>
      <c r="B115" s="1">
        <v>-5.9962236221596799E-2</v>
      </c>
      <c r="C115" s="1">
        <v>-6.3394198891107104E-2</v>
      </c>
      <c r="D115" s="1">
        <v>-2.8356670418671799E-2</v>
      </c>
      <c r="E115" s="1">
        <v>1.64933379306384E-2</v>
      </c>
      <c r="F115" s="1">
        <v>3.9311690472682403E-2</v>
      </c>
      <c r="G115" s="1">
        <v>-7.6570056978416002E-3</v>
      </c>
      <c r="H115" s="1">
        <v>-1.7658391540009599E-2</v>
      </c>
      <c r="I115" s="1">
        <v>-0.31234532474968801</v>
      </c>
      <c r="J115" s="1">
        <v>-0.24477883431511499</v>
      </c>
      <c r="M115" s="1">
        <v>-7.2408021068623193E-2</v>
      </c>
      <c r="N115" s="1">
        <v>-0.14263951115231499</v>
      </c>
      <c r="O115" s="1">
        <v>-0.10800902532999999</v>
      </c>
      <c r="P115" s="1">
        <v>-0.17543780452020399</v>
      </c>
      <c r="Q115" s="1">
        <v>-0.33610087757933399</v>
      </c>
      <c r="R115" s="1">
        <v>-0.31772165020600501</v>
      </c>
      <c r="S115" s="1">
        <v>3.9099250391606402E-2</v>
      </c>
      <c r="T115" s="1">
        <v>-0.27519378883277701</v>
      </c>
      <c r="U115" s="1">
        <v>-0.108298407305922</v>
      </c>
      <c r="V115" s="1">
        <v>-0.4376268900261</v>
      </c>
      <c r="W115" s="1">
        <v>-0.12669677271433499</v>
      </c>
      <c r="X115" s="1">
        <v>-0.26186706666888199</v>
      </c>
      <c r="Y115" s="1">
        <v>9.0861581244305101E-2</v>
      </c>
      <c r="Z115" s="1">
        <v>0.17531130707171599</v>
      </c>
      <c r="AA115" s="1">
        <v>-0.12096059400027601</v>
      </c>
      <c r="AB115" s="1">
        <v>-0.37578927262851802</v>
      </c>
      <c r="AC115" s="1">
        <v>-0.31669727696744898</v>
      </c>
      <c r="AD115" s="1">
        <v>-0.23129051172930601</v>
      </c>
      <c r="AE115" s="1">
        <v>-5.4753179878898203E-2</v>
      </c>
      <c r="AF115" s="1">
        <v>-0.234669554623336</v>
      </c>
      <c r="AG115" s="1">
        <v>-0.297600590770634</v>
      </c>
      <c r="AH115" s="1">
        <v>-0.26922938807594698</v>
      </c>
      <c r="AI115" s="1">
        <v>-0.13063629183227299</v>
      </c>
      <c r="AJ115" s="1">
        <v>-0.140932530429243</v>
      </c>
      <c r="AK115" s="1">
        <v>-0.35384083776557002</v>
      </c>
      <c r="AL115" s="1">
        <v>-0.19579064091068099</v>
      </c>
      <c r="AM115" s="1">
        <v>-0.28963376336614699</v>
      </c>
      <c r="AN115" s="1">
        <v>-0.23968537461632</v>
      </c>
      <c r="AO115" s="1">
        <v>-0.18943172562074301</v>
      </c>
      <c r="AP115" s="1">
        <v>0.45054237615612502</v>
      </c>
      <c r="AQ115" s="1">
        <v>-0.30791911732606703</v>
      </c>
      <c r="AR115" s="1">
        <v>3.7754206453988103E-2</v>
      </c>
      <c r="AS115" s="1">
        <v>-8.5117982404568804E-2</v>
      </c>
      <c r="AT115" s="1">
        <v>-3.5812814665113102E-2</v>
      </c>
      <c r="AU115" s="1">
        <v>-0.12330987905699101</v>
      </c>
      <c r="AV115" s="1">
        <v>-7.7745135625714598E-2</v>
      </c>
      <c r="AW115" s="1">
        <v>-1.6197480781675301E-2</v>
      </c>
      <c r="AX115" s="1">
        <v>9.0323754539334097E-2</v>
      </c>
      <c r="AY115" s="1">
        <v>0.99999966556702402</v>
      </c>
      <c r="AZ115" s="1">
        <v>0.99999964592135704</v>
      </c>
      <c r="BA115" s="1">
        <v>0.99999963785062496</v>
      </c>
      <c r="BB115" s="1">
        <v>0.99999968372484105</v>
      </c>
      <c r="BC115" s="1">
        <v>0.99999279597819202</v>
      </c>
      <c r="BD115" s="1">
        <v>0.99999974494495403</v>
      </c>
      <c r="BE115" s="1">
        <v>0.99998923472567303</v>
      </c>
      <c r="BF115" s="1">
        <v>0.99999961345293098</v>
      </c>
      <c r="BG115" s="1">
        <v>0.99999964003352604</v>
      </c>
      <c r="BH115" s="1">
        <v>0.99999017089719</v>
      </c>
      <c r="BI115" s="1">
        <v>0.99999977564807097</v>
      </c>
      <c r="BJ115" s="1">
        <v>0.999992597427803</v>
      </c>
      <c r="BK115" s="1">
        <v>0.99999964014425802</v>
      </c>
      <c r="BL115" s="1">
        <v>0.99999855253327197</v>
      </c>
      <c r="BM115" s="1">
        <v>0.99999949889819095</v>
      </c>
      <c r="BN115" s="1">
        <v>0.99875588375090196</v>
      </c>
      <c r="BO115" s="1">
        <v>0.99999966286366704</v>
      </c>
      <c r="BP115" s="1">
        <v>0.999999668118283</v>
      </c>
      <c r="BQ115" s="1">
        <v>0.99999966332763901</v>
      </c>
      <c r="BR115" s="1">
        <v>0.99999966415771202</v>
      </c>
      <c r="BS115" s="1">
        <v>0.99999955046836297</v>
      </c>
      <c r="BT115" s="1">
        <v>0.99999973319895896</v>
      </c>
      <c r="BU115" s="1">
        <v>0.99999960127717502</v>
      </c>
      <c r="BV115" s="1">
        <v>0.99999966659640005</v>
      </c>
      <c r="BW115" s="1">
        <v>0.99999289780639999</v>
      </c>
      <c r="BX115" s="1">
        <v>1.8121680063584798E-2</v>
      </c>
      <c r="BY115" s="1">
        <v>7.2075556735478096E-3</v>
      </c>
      <c r="BZ115" s="1">
        <v>1.6970011411015801E-2</v>
      </c>
      <c r="CA115" s="1">
        <v>2.22216859705846E-2</v>
      </c>
      <c r="CB115" s="1">
        <v>1.60223503319365E-2</v>
      </c>
      <c r="CC115" s="1">
        <v>-1.6253992157654801E-2</v>
      </c>
      <c r="CD115" s="1">
        <v>-1.19938839124114E-2</v>
      </c>
      <c r="CE115" s="1">
        <v>-2.3610834379227601E-2</v>
      </c>
      <c r="CF115" s="1">
        <v>-2.1322118422161002E-2</v>
      </c>
      <c r="CG115" s="1">
        <v>5.4617641320956201E-2</v>
      </c>
      <c r="CH115" s="1">
        <v>-2.3743371258732798E-2</v>
      </c>
      <c r="CI115" s="1">
        <v>0.12550698984043199</v>
      </c>
      <c r="CJ115" s="1">
        <v>-9.5862210152657598E-2</v>
      </c>
      <c r="CK115" s="1">
        <v>-4.0716368211297801E-2</v>
      </c>
      <c r="CL115" s="1">
        <v>-1.65984156944784E-2</v>
      </c>
      <c r="CM115" s="1">
        <v>3.1736465326055598E-2</v>
      </c>
      <c r="CN115" s="1">
        <v>-4.56655910556195E-2</v>
      </c>
      <c r="CO115" s="1">
        <v>-7.8794764671817896E-3</v>
      </c>
      <c r="CP115" s="1">
        <v>-1.3654192407411199E-2</v>
      </c>
      <c r="CQ115" s="1">
        <v>4.8447705873381902E-2</v>
      </c>
      <c r="CR115" s="1">
        <v>-1.30156094118123E-3</v>
      </c>
      <c r="CS115" s="1">
        <v>-5.8363653002484299E-2</v>
      </c>
      <c r="CT115" s="1">
        <v>1.47434362169805E-2</v>
      </c>
      <c r="CU115" s="1">
        <v>3.4429463028736201E-2</v>
      </c>
      <c r="CV115" s="1">
        <v>1.57388171740315E-5</v>
      </c>
      <c r="CW115" s="1">
        <v>-1.5738817174035E-5</v>
      </c>
      <c r="CX115" s="1">
        <v>-0.23389245678404</v>
      </c>
      <c r="CY115" s="1">
        <v>0.23389245678404</v>
      </c>
      <c r="CZ115" s="1">
        <v>0.99999966258177497</v>
      </c>
      <c r="DA115" s="1">
        <v>0.99999966843581101</v>
      </c>
      <c r="DB115" s="1">
        <v>0.99999968224499403</v>
      </c>
      <c r="DC115" s="1">
        <v>0.99999957849731502</v>
      </c>
      <c r="DD115" s="1">
        <v>0.99999975717900802</v>
      </c>
      <c r="DE115" s="1">
        <v>0.99999962734541004</v>
      </c>
      <c r="DF115" s="1">
        <v>0.99999970437682595</v>
      </c>
      <c r="DG115" s="1">
        <v>0.99999966054519895</v>
      </c>
      <c r="DH115" s="1">
        <v>0.99999964992641799</v>
      </c>
      <c r="DI115" s="1">
        <v>0.99999957213784496</v>
      </c>
      <c r="DJ115" s="1">
        <v>0.999999557202083</v>
      </c>
      <c r="DK115" s="1">
        <v>1</v>
      </c>
      <c r="DL115" s="1">
        <v>9.37435160708084E-3</v>
      </c>
    </row>
    <row r="116" spans="1:116" ht="17" hidden="1" x14ac:dyDescent="0.2">
      <c r="A116" s="1" t="s">
        <v>114</v>
      </c>
      <c r="B116" s="1">
        <v>-3.04381790556582E-2</v>
      </c>
      <c r="C116" s="1">
        <v>1.14125402796091E-2</v>
      </c>
      <c r="D116" s="1">
        <v>5.3721874550913998E-2</v>
      </c>
      <c r="E116" s="1">
        <v>6.4149516535881093E-2</v>
      </c>
      <c r="F116" s="1">
        <v>-4.1388776076745001E-2</v>
      </c>
      <c r="G116" s="1">
        <v>4.05776171577652E-2</v>
      </c>
      <c r="H116" s="1">
        <v>-3.7292662343152802E-2</v>
      </c>
      <c r="I116" s="1">
        <v>4.07235513009871E-2</v>
      </c>
      <c r="J116" s="1">
        <v>8.5755447320323107E-3</v>
      </c>
      <c r="M116" s="1">
        <v>-1.9594283073282599E-2</v>
      </c>
      <c r="N116" s="1">
        <v>2.6447265148383001E-2</v>
      </c>
      <c r="O116" s="1">
        <v>6.0682295027972802E-2</v>
      </c>
      <c r="P116" s="1">
        <v>7.1626340469619201E-2</v>
      </c>
      <c r="Q116" s="1">
        <v>0.15831593091712601</v>
      </c>
      <c r="R116" s="1">
        <v>2.26730912463055E-2</v>
      </c>
      <c r="S116" s="1">
        <v>1.10312516203428E-3</v>
      </c>
      <c r="T116" s="1">
        <v>5.4163851799552402E-2</v>
      </c>
      <c r="U116" s="1">
        <v>6.8065146282835096E-2</v>
      </c>
      <c r="V116" s="1">
        <v>0.13018198858237501</v>
      </c>
      <c r="W116" s="1">
        <v>2.6764906230410598E-2</v>
      </c>
      <c r="X116" s="1">
        <v>0.100601284287923</v>
      </c>
      <c r="Y116" s="1">
        <v>5.4652370335896101E-2</v>
      </c>
      <c r="Z116" s="1">
        <v>9.0156924659564902E-2</v>
      </c>
      <c r="AA116" s="1">
        <v>5.4461920544478799E-2</v>
      </c>
      <c r="AB116" s="1">
        <v>0.103833705343505</v>
      </c>
      <c r="AC116" s="1">
        <v>0.127626095346528</v>
      </c>
      <c r="AD116" s="1">
        <v>6.6689676616020696E-2</v>
      </c>
      <c r="AE116" s="1">
        <v>5.3296686771678703E-2</v>
      </c>
      <c r="AF116" s="1">
        <v>0.11787064907252599</v>
      </c>
      <c r="AG116" s="1">
        <v>4.3718508071850903E-2</v>
      </c>
      <c r="AH116" s="1">
        <v>3.3969915762513202E-2</v>
      </c>
      <c r="AI116" s="1">
        <v>3.5326818891745403E-2</v>
      </c>
      <c r="AJ116" s="1">
        <v>9.2896462404486804E-2</v>
      </c>
      <c r="AK116" s="1">
        <v>7.4734614179846795E-2</v>
      </c>
      <c r="AL116" s="1">
        <v>-5.6302832286053997E-2</v>
      </c>
      <c r="AM116" s="1">
        <v>2.6064741833845599E-2</v>
      </c>
      <c r="AN116" s="1">
        <v>-1.4566231993314201E-2</v>
      </c>
      <c r="AO116" s="1">
        <v>1.6057619949273301E-2</v>
      </c>
      <c r="AP116" s="1">
        <v>-4.1198202110929401E-2</v>
      </c>
      <c r="AQ116" s="1">
        <v>9.9636535478258806E-2</v>
      </c>
      <c r="AR116" s="1">
        <v>-2.04898197545085E-2</v>
      </c>
      <c r="AS116" s="1">
        <v>4.30433042366722E-2</v>
      </c>
      <c r="AT116" s="1">
        <v>2.1910706081657301E-2</v>
      </c>
      <c r="AU116" s="1">
        <v>2.1243360638632899E-2</v>
      </c>
      <c r="AV116" s="1">
        <v>-2.7061609297601999E-2</v>
      </c>
      <c r="AW116" s="1">
        <v>3.3327640921519797E-2</v>
      </c>
      <c r="AX116" s="1">
        <v>3.3337242984847998E-2</v>
      </c>
      <c r="AY116" s="1">
        <v>9.3583872716153094E-3</v>
      </c>
      <c r="AZ116" s="1">
        <v>9.3687215210293308E-3</v>
      </c>
      <c r="BA116" s="1">
        <v>9.3614840663292908E-3</v>
      </c>
      <c r="BB116" s="1">
        <v>9.3690961624148302E-3</v>
      </c>
      <c r="BC116" s="1">
        <v>9.5304639919672092E-3</v>
      </c>
      <c r="BD116" s="1">
        <v>9.3759124239910403E-3</v>
      </c>
      <c r="BE116" s="1">
        <v>9.4852378830740693E-3</v>
      </c>
      <c r="BF116" s="1">
        <v>9.3623243774380496E-3</v>
      </c>
      <c r="BG116" s="1">
        <v>9.3649999910039895E-3</v>
      </c>
      <c r="BH116" s="1">
        <v>9.4318012519464898E-3</v>
      </c>
      <c r="BI116" s="1">
        <v>9.3829908222933592E-3</v>
      </c>
      <c r="BJ116" s="1">
        <v>9.2236728942833805E-3</v>
      </c>
      <c r="BK116" s="1">
        <v>9.3685642541432995E-3</v>
      </c>
      <c r="BL116" s="1">
        <v>9.4419961089454892E-3</v>
      </c>
      <c r="BM116" s="1">
        <v>9.4204396017563193E-3</v>
      </c>
      <c r="BN116" s="1">
        <v>5.6146225758255302E-3</v>
      </c>
      <c r="BO116" s="1">
        <v>9.3651998235483192E-3</v>
      </c>
      <c r="BP116" s="1">
        <v>9.3665778773565894E-3</v>
      </c>
      <c r="BQ116" s="1">
        <v>9.3635583589811895E-3</v>
      </c>
      <c r="BR116" s="1">
        <v>9.3551345910080699E-3</v>
      </c>
      <c r="BS116" s="1">
        <v>9.3594558845422598E-3</v>
      </c>
      <c r="BT116" s="1">
        <v>9.3391852364225203E-3</v>
      </c>
      <c r="BU116" s="1">
        <v>9.3493966332977609E-3</v>
      </c>
      <c r="BV116" s="1">
        <v>9.3673025970985695E-3</v>
      </c>
      <c r="BW116" s="1">
        <v>9.5130243110951307E-3</v>
      </c>
      <c r="BX116" s="1">
        <v>-8.1941853528957304E-2</v>
      </c>
      <c r="BY116" s="1">
        <v>-8.9452468198259194E-2</v>
      </c>
      <c r="BZ116" s="1">
        <v>-8.2878526338297495E-2</v>
      </c>
      <c r="CA116" s="1">
        <v>-8.0248344937429897E-2</v>
      </c>
      <c r="CB116" s="1">
        <v>-8.3831076857008205E-2</v>
      </c>
      <c r="CC116" s="1">
        <v>4.5138007364009698E-2</v>
      </c>
      <c r="CD116" s="1">
        <v>5.0192260764866201E-2</v>
      </c>
      <c r="CE116" s="1">
        <v>1.8982246925787299E-2</v>
      </c>
      <c r="CF116" s="1">
        <v>-2.2589504161935302E-3</v>
      </c>
      <c r="CG116" s="1">
        <v>2.47765320207122E-2</v>
      </c>
      <c r="CH116" s="1">
        <v>4.0381877546294097E-2</v>
      </c>
      <c r="CI116" s="1">
        <v>-4.7647755117642597E-2</v>
      </c>
      <c r="CJ116" s="1">
        <v>-8.2383089190272402E-2</v>
      </c>
      <c r="CK116" s="1">
        <v>9.5211982686004296E-2</v>
      </c>
      <c r="CL116" s="1">
        <v>1.53421098608482E-2</v>
      </c>
      <c r="CM116" s="1">
        <v>1.16099310704036E-2</v>
      </c>
      <c r="CN116" s="1">
        <v>3.3593288009711397E-2</v>
      </c>
      <c r="CO116" s="1">
        <v>2.2214010447111101E-2</v>
      </c>
      <c r="CP116" s="1">
        <v>-3.1416923171809101E-2</v>
      </c>
      <c r="CQ116" s="1">
        <v>-2.0326999410622E-2</v>
      </c>
      <c r="CR116" s="1">
        <v>-2.84754482745452E-2</v>
      </c>
      <c r="CS116" s="1">
        <v>-0.12211379111647599</v>
      </c>
      <c r="CT116" s="1">
        <v>6.96327049139875E-2</v>
      </c>
      <c r="CU116" s="1">
        <v>2.3232188868974601E-2</v>
      </c>
      <c r="CV116" s="1">
        <v>6.3176048098998697E-2</v>
      </c>
      <c r="CW116" s="1">
        <v>-6.3176048098998905E-2</v>
      </c>
      <c r="CX116" s="1">
        <v>-5.6649571544070999E-2</v>
      </c>
      <c r="CY116" s="1">
        <v>5.6649571544070999E-2</v>
      </c>
      <c r="CZ116" s="1">
        <v>9.3646971105293894E-3</v>
      </c>
      <c r="DA116" s="1">
        <v>9.3793962919727705E-3</v>
      </c>
      <c r="DB116" s="1">
        <v>9.3670705316845591E-3</v>
      </c>
      <c r="DC116" s="1">
        <v>9.3638298376076505E-3</v>
      </c>
      <c r="DD116" s="1">
        <v>9.3677580820892697E-3</v>
      </c>
      <c r="DE116" s="1">
        <v>9.3512142415210497E-3</v>
      </c>
      <c r="DF116" s="1">
        <v>9.3688370951029998E-3</v>
      </c>
      <c r="DG116" s="1">
        <v>9.3067862290869292E-3</v>
      </c>
      <c r="DH116" s="1">
        <v>9.3554725746054605E-3</v>
      </c>
      <c r="DI116" s="1">
        <v>9.3546692303040999E-3</v>
      </c>
      <c r="DJ116" s="1">
        <v>9.3615631789078797E-3</v>
      </c>
      <c r="DK116" s="1">
        <v>9.37435160708084E-3</v>
      </c>
      <c r="DL116" s="1">
        <v>1</v>
      </c>
    </row>
  </sheetData>
  <autoFilter ref="A1:DL116" xr:uid="{E47F54E0-6C34-D242-BF78-E4E0D5F87C21}">
    <filterColumn colId="0">
      <filters>
        <filter val="day_night_daylight"/>
        <filter val="day_night_nighttime"/>
        <filter val="day_Tuesday"/>
        <filter val="Education,No grade completed"/>
        <filter val="Male Children Population"/>
        <filter val="Poverty,poverty incidence by household"/>
        <filter val="Poverty,poverty incidence by population"/>
        <filter val="time_epoch_After Midnight"/>
      </filters>
    </filterColumn>
  </autoFilter>
  <conditionalFormatting sqref="A1:XFD1048576">
    <cfRule type="colorScale" priority="1">
      <colorScale>
        <cfvo type="num" val="-1"/>
        <cfvo type="num" val="0"/>
        <cfvo type="num" val="1"/>
        <color theme="4"/>
        <color theme="0"/>
        <color rgb="FFFF000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L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1" sqref="B11"/>
    </sheetView>
  </sheetViews>
  <sheetFormatPr baseColWidth="10" defaultRowHeight="16" x14ac:dyDescent="0.2"/>
  <sheetData>
    <row r="1" spans="2:116" s="1" customFormat="1" ht="153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</row>
    <row r="2" spans="2:116" s="1" customFormat="1" x14ac:dyDescent="0.2"/>
    <row r="3" spans="2:116" s="1" customFormat="1" x14ac:dyDescent="0.2"/>
    <row r="4" spans="2:116" s="1" customFormat="1" x14ac:dyDescent="0.2"/>
    <row r="5" spans="2:116" s="1" customFormat="1" x14ac:dyDescent="0.2"/>
  </sheetData>
  <conditionalFormatting sqref="A1:XFD1">
    <cfRule type="colorScale" priority="5">
      <colorScale>
        <cfvo type="num" val="-1"/>
        <cfvo type="num" val="0"/>
        <cfvo type="num" val="1"/>
        <color theme="4"/>
        <color theme="0"/>
        <color rgb="FFFF0000"/>
      </colorScale>
    </cfRule>
  </conditionalFormatting>
  <conditionalFormatting sqref="A2:XFD2">
    <cfRule type="colorScale" priority="4">
      <colorScale>
        <cfvo type="num" val="-1"/>
        <cfvo type="num" val="0"/>
        <cfvo type="num" val="1"/>
        <color theme="4"/>
        <color theme="0"/>
        <color rgb="FFFF0000"/>
      </colorScale>
    </cfRule>
  </conditionalFormatting>
  <conditionalFormatting sqref="A3:XFD3">
    <cfRule type="colorScale" priority="3">
      <colorScale>
        <cfvo type="num" val="-1"/>
        <cfvo type="num" val="0"/>
        <cfvo type="num" val="1"/>
        <color theme="4"/>
        <color theme="0"/>
        <color rgb="FFFF0000"/>
      </colorScale>
    </cfRule>
  </conditionalFormatting>
  <conditionalFormatting sqref="A4:XFD4">
    <cfRule type="colorScale" priority="2">
      <colorScale>
        <cfvo type="num" val="-1"/>
        <cfvo type="num" val="0"/>
        <cfvo type="num" val="1"/>
        <color theme="4"/>
        <color theme="0"/>
        <color rgb="FFFF0000"/>
      </colorScale>
    </cfRule>
  </conditionalFormatting>
  <conditionalFormatting sqref="A5:XFD5">
    <cfRule type="colorScale" priority="1">
      <colorScale>
        <cfvo type="num" val="-1"/>
        <cfvo type="num" val="0"/>
        <cfvo type="num" val="1"/>
        <color theme="4"/>
        <color theme="0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corr_tagum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Almuenda</dc:creator>
  <cp:lastModifiedBy>Angel Almuenda</cp:lastModifiedBy>
  <dcterms:created xsi:type="dcterms:W3CDTF">2019-02-27T07:37:09Z</dcterms:created>
  <dcterms:modified xsi:type="dcterms:W3CDTF">2019-02-28T23:02:12Z</dcterms:modified>
</cp:coreProperties>
</file>