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muenda/Projects/DangerPredict/final data/"/>
    </mc:Choice>
  </mc:AlternateContent>
  <xr:revisionPtr revIDLastSave="0" documentId="13_ncr:40009_{DCFF3CAC-1EF7-344F-B5DD-2C21AC079D86}" xr6:coauthVersionLast="36" xr6:coauthVersionMax="36" xr10:uidLastSave="{00000000-0000-0000-0000-000000000000}"/>
  <bookViews>
    <workbookView xWindow="900" yWindow="460" windowWidth="37500" windowHeight="21140"/>
  </bookViews>
  <sheets>
    <sheet name="panabo_corr" sheetId="1" r:id="rId1"/>
  </sheets>
  <calcPr calcId="0"/>
</workbook>
</file>

<file path=xl/sharedStrings.xml><?xml version="1.0" encoding="utf-8"?>
<sst xmlns="http://schemas.openxmlformats.org/spreadsheetml/2006/main" count="230" uniqueCount="115">
  <si>
    <t>Temp (deg celsius)</t>
  </si>
  <si>
    <t>Feels Like (deg celsius)</t>
  </si>
  <si>
    <t>Wind (km/h)</t>
  </si>
  <si>
    <t>Cloud</t>
  </si>
  <si>
    <t>Humidity</t>
  </si>
  <si>
    <t>Precip (mm)</t>
  </si>
  <si>
    <t>Pressure (mb)</t>
  </si>
  <si>
    <t>Bank</t>
  </si>
  <si>
    <t>Bar</t>
  </si>
  <si>
    <t>Beach</t>
  </si>
  <si>
    <t>Bridge</t>
  </si>
  <si>
    <t>Cemetery</t>
  </si>
  <si>
    <t>Church</t>
  </si>
  <si>
    <t>Clinic</t>
  </si>
  <si>
    <t>Commercial Building</t>
  </si>
  <si>
    <t>Community Center</t>
  </si>
  <si>
    <t>Convenience Store</t>
  </si>
  <si>
    <t>Fire Station</t>
  </si>
  <si>
    <t>Gas Station</t>
  </si>
  <si>
    <t>Government Office</t>
  </si>
  <si>
    <t>Greenfield</t>
  </si>
  <si>
    <t>Highway</t>
  </si>
  <si>
    <t>Highway Pedestrian</t>
  </si>
  <si>
    <t>Highway Primary</t>
  </si>
  <si>
    <t>Highway Residential</t>
  </si>
  <si>
    <t>Highway Secondary</t>
  </si>
  <si>
    <t>Highway Tertiary</t>
  </si>
  <si>
    <t>Hospital</t>
  </si>
  <si>
    <t>Hotel</t>
  </si>
  <si>
    <t>Industrial Building</t>
  </si>
  <si>
    <t>Mall</t>
  </si>
  <si>
    <t>Marketplace</t>
  </si>
  <si>
    <t>Park</t>
  </si>
  <si>
    <t>Parking Area</t>
  </si>
  <si>
    <t>Pawnshop</t>
  </si>
  <si>
    <t>Pharmacy</t>
  </si>
  <si>
    <t>Police Station</t>
  </si>
  <si>
    <t>Post Office</t>
  </si>
  <si>
    <t>Private Office</t>
  </si>
  <si>
    <t>Recreational Area</t>
  </si>
  <si>
    <t>Residential Building</t>
  </si>
  <si>
    <t>Restaurant</t>
  </si>
  <si>
    <t>Road</t>
  </si>
  <si>
    <t>School</t>
  </si>
  <si>
    <t>Sports Center</t>
  </si>
  <si>
    <t>Tourist Attraction</t>
  </si>
  <si>
    <t>Transport Terminal</t>
  </si>
  <si>
    <t>php-usd-rate</t>
  </si>
  <si>
    <t>PSE-index-Close</t>
  </si>
  <si>
    <t>Education,Baccalauate graduate</t>
  </si>
  <si>
    <t>Education,College undergraduate</t>
  </si>
  <si>
    <t>Education,Elementary</t>
  </si>
  <si>
    <t>Education,High school</t>
  </si>
  <si>
    <t>Education,No grade completed</t>
  </si>
  <si>
    <t>Education,Out of school youth</t>
  </si>
  <si>
    <t>Education,Post baccalaureate</t>
  </si>
  <si>
    <t>Education,Postsecondary</t>
  </si>
  <si>
    <t>Household,number of households</t>
  </si>
  <si>
    <t>Housing,dwelling tenure status,Own house rent lot</t>
  </si>
  <si>
    <t>Housing,dwelling tenure status,Own house rent,free lot with consent of owner</t>
  </si>
  <si>
    <t>Housing,dwelling tenure status,Own house rent,free lot without consent of owner</t>
  </si>
  <si>
    <t>Housing,dwelling tenure status,Own or owner,like possession of house and lot</t>
  </si>
  <si>
    <t>Housing,dwelling tenure status,Rent house/ room including lot</t>
  </si>
  <si>
    <t>Housing,dwelling tenure status,Rent,free house and lot with consent of owner</t>
  </si>
  <si>
    <t>Housing,dwelling tenure status,Rent,free house and lot without consent of owner</t>
  </si>
  <si>
    <t>Labor,Employed</t>
  </si>
  <si>
    <t>Labor,In the Labor Force</t>
  </si>
  <si>
    <t>Labor,Not in the Labor Force</t>
  </si>
  <si>
    <t>Labor,Underemployed</t>
  </si>
  <si>
    <t>Labor,Unemployed</t>
  </si>
  <si>
    <t>Poverty,poverty incidence by employed</t>
  </si>
  <si>
    <t>Poverty,poverty incidence by household</t>
  </si>
  <si>
    <t>Poverty,poverty incidence by population</t>
  </si>
  <si>
    <t>Poverty,poverty incidence by unemployed</t>
  </si>
  <si>
    <t>Consumer Price Index  - all items</t>
  </si>
  <si>
    <t>Consumer Price Index -Alcoholic beverages and tobacco</t>
  </si>
  <si>
    <t>Consumer Price Index -transport</t>
  </si>
  <si>
    <t>Consumer Price Index -Housing, water, electricity, gas, and other fuels</t>
  </si>
  <si>
    <t>Consumer Price Index -Restaurant and miscellaneous goods and services</t>
  </si>
  <si>
    <t>inflation rate</t>
  </si>
  <si>
    <t>savings deposit interest rate</t>
  </si>
  <si>
    <t>bank lending rates</t>
  </si>
  <si>
    <t>time_epoch_After Midnight</t>
  </si>
  <si>
    <t>time_epoch_After Work-Hours</t>
  </si>
  <si>
    <t>time_epoch_Afternoon</t>
  </si>
  <si>
    <t>time_epoch_Early Morning</t>
  </si>
  <si>
    <t>time_epoch_Evening</t>
  </si>
  <si>
    <t>time_epoch_Morning</t>
  </si>
  <si>
    <t>day_Friday</t>
  </si>
  <si>
    <t>day_Monday</t>
  </si>
  <si>
    <t>day_Saturday</t>
  </si>
  <si>
    <t>day_Sunday</t>
  </si>
  <si>
    <t>day_Thursday</t>
  </si>
  <si>
    <t>day_Tuesday</t>
  </si>
  <si>
    <t>day_Wednesday</t>
  </si>
  <si>
    <t>Weather_Clear</t>
  </si>
  <si>
    <t>Weather_Cloudy</t>
  </si>
  <si>
    <t>Weather_Rainy</t>
  </si>
  <si>
    <t>day_night_daylight</t>
  </si>
  <si>
    <t>day_night_nighttime</t>
  </si>
  <si>
    <t>placetype_rural</t>
  </si>
  <si>
    <t>placetype_urban</t>
  </si>
  <si>
    <t>Children Population</t>
  </si>
  <si>
    <t>Teenage Population</t>
  </si>
  <si>
    <t>Adult Population</t>
  </si>
  <si>
    <t>Retiree Population</t>
  </si>
  <si>
    <t>Female Children Population</t>
  </si>
  <si>
    <t>Female Teenage Population</t>
  </si>
  <si>
    <t>Female Adult Population</t>
  </si>
  <si>
    <t>Female Retiree Population</t>
  </si>
  <si>
    <t>Male Children Population</t>
  </si>
  <si>
    <t>Male Teenage Population</t>
  </si>
  <si>
    <t>Male Adult Population</t>
  </si>
  <si>
    <t>Male Retiree Population</t>
  </si>
  <si>
    <t>crime_label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</si>
</sst>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baseColWidth="10" defaultRowHeight="16" x14ac:dyDescent="0.2"/>
  <sheetData>
    <row r="1" spans="1:1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2">
      <c r="A2" t="s">
        <v>0</v>
      </c>
      <c r="B2">
        <v>1</v>
      </c>
      <c r="C2">
        <v>0.85461071856070703</v>
      </c>
      <c r="D2">
        <v>0.13193764961916199</v>
      </c>
      <c r="E2">
        <v>-0.28329887413842098</v>
      </c>
      <c r="F2">
        <v>-0.784316506383819</v>
      </c>
      <c r="G2">
        <v>-0.143711809464591</v>
      </c>
      <c r="H2">
        <v>-0.19261433077569901</v>
      </c>
      <c r="I2">
        <v>-2.33502564264714E-2</v>
      </c>
      <c r="J2">
        <v>-3.5709802204395402E-2</v>
      </c>
      <c r="K2">
        <v>-5.3166208401575502E-2</v>
      </c>
      <c r="L2">
        <v>-1.5871023201953501E-2</v>
      </c>
      <c r="N2">
        <v>-1.25320193684413E-2</v>
      </c>
      <c r="O2">
        <v>3.7928586551391703E-2</v>
      </c>
      <c r="P2">
        <v>-5.7539453657996703E-2</v>
      </c>
      <c r="Q2">
        <v>6.9277350950528505E-2</v>
      </c>
      <c r="R2">
        <v>-3.3331005880608298E-2</v>
      </c>
      <c r="S2">
        <v>7.0827619495567595E-2</v>
      </c>
      <c r="T2">
        <v>-5.1024629959614799E-2</v>
      </c>
      <c r="U2">
        <v>4.1053763263760597E-2</v>
      </c>
      <c r="V2">
        <v>7.0799048161699005E-2</v>
      </c>
      <c r="W2">
        <v>-6.1784926073546999E-2</v>
      </c>
      <c r="X2">
        <v>-6.7532378210667904E-2</v>
      </c>
      <c r="Y2">
        <v>-0.105436020747864</v>
      </c>
      <c r="Z2">
        <v>1.7825636288436499E-2</v>
      </c>
      <c r="AA2">
        <v>-4.3862067789544497E-2</v>
      </c>
      <c r="AB2">
        <v>3.6996272140096202E-2</v>
      </c>
      <c r="AC2">
        <v>-1.27648321984819E-2</v>
      </c>
      <c r="AD2">
        <v>3.2164353833002502E-3</v>
      </c>
      <c r="AE2">
        <v>-4.6610576919178498E-2</v>
      </c>
      <c r="AF2">
        <v>0.114952290361825</v>
      </c>
      <c r="AG2">
        <v>1.5885378759990101E-2</v>
      </c>
      <c r="AH2">
        <v>5.4679401516104703E-2</v>
      </c>
      <c r="AI2">
        <v>-7.1387939763293398E-2</v>
      </c>
      <c r="AJ2">
        <v>-3.5854435450074801E-2</v>
      </c>
      <c r="AK2">
        <v>8.7450621599377103E-3</v>
      </c>
      <c r="AL2">
        <v>-7.31034463159079E-3</v>
      </c>
      <c r="AM2">
        <v>7.4310525199542093E-2</v>
      </c>
      <c r="AN2">
        <v>9.7406085376974694E-3</v>
      </c>
      <c r="AO2">
        <v>-6.5249437583751693E-2</v>
      </c>
      <c r="AP2">
        <v>-2.93807664457424E-2</v>
      </c>
      <c r="AQ2">
        <v>-8.8553088480886107E-3</v>
      </c>
      <c r="AR2">
        <v>4.68043847277669E-2</v>
      </c>
      <c r="AS2">
        <v>4.5362104763518797E-2</v>
      </c>
      <c r="AT2">
        <v>-1.6585441465956099E-2</v>
      </c>
      <c r="AU2">
        <v>-3.2004856623863202E-2</v>
      </c>
      <c r="AV2">
        <v>1.7275029145260401E-3</v>
      </c>
      <c r="AW2">
        <v>-0.25845455201571399</v>
      </c>
      <c r="AX2">
        <v>-2.83227117357614E-2</v>
      </c>
      <c r="AY2">
        <v>3.9279115783863996E-3</v>
      </c>
      <c r="AZ2">
        <v>3.99319200493668E-3</v>
      </c>
      <c r="BA2">
        <v>3.9322052648622799E-3</v>
      </c>
      <c r="BB2">
        <v>3.9299166732942297E-3</v>
      </c>
      <c r="BC2">
        <v>5.3928544665680297E-3</v>
      </c>
      <c r="BD2">
        <v>4.0578234696175301E-3</v>
      </c>
      <c r="BE2">
        <v>5.4515079526923805E-4</v>
      </c>
      <c r="BF2">
        <v>3.79900815002252E-3</v>
      </c>
      <c r="BG2">
        <v>3.9369869854838603E-3</v>
      </c>
      <c r="BH2">
        <v>4.4968496753622304E-3</v>
      </c>
      <c r="BI2">
        <v>3.9217913874454099E-3</v>
      </c>
      <c r="BJ2">
        <v>4.7734791278569097E-3</v>
      </c>
      <c r="BK2">
        <v>3.9546667144992297E-3</v>
      </c>
      <c r="BL2">
        <v>4.1125952828148403E-3</v>
      </c>
      <c r="BM2">
        <v>4.0097322619344102E-3</v>
      </c>
      <c r="BN2">
        <v>2.6880705148879899E-2</v>
      </c>
      <c r="BO2">
        <v>3.9420331231027599E-3</v>
      </c>
      <c r="BP2">
        <v>3.94941071335435E-3</v>
      </c>
      <c r="BQ2">
        <v>3.9446468102684699E-3</v>
      </c>
      <c r="BR2">
        <v>3.9625672967141196E-3</v>
      </c>
      <c r="BS2">
        <v>4.0494256465197099E-3</v>
      </c>
      <c r="BT2">
        <v>3.9348633724642897E-3</v>
      </c>
      <c r="BU2">
        <v>4.0200160701609399E-3</v>
      </c>
      <c r="BV2">
        <v>3.9393727122469203E-3</v>
      </c>
      <c r="BW2">
        <v>4.8340768102685099E-3</v>
      </c>
      <c r="BX2">
        <v>0.292086697108904</v>
      </c>
      <c r="BY2">
        <v>0.27889829675411298</v>
      </c>
      <c r="BZ2">
        <v>0.293863014573092</v>
      </c>
      <c r="CA2">
        <v>0.27541729348861899</v>
      </c>
      <c r="CB2">
        <v>0.28643175991339298</v>
      </c>
      <c r="CC2">
        <v>-0.33496833374696</v>
      </c>
      <c r="CD2">
        <v>-0.25210886575374303</v>
      </c>
      <c r="CE2">
        <v>-0.19183581588363999</v>
      </c>
      <c r="CF2">
        <v>-0.40976862692279598</v>
      </c>
      <c r="CG2">
        <v>0.32492336224881502</v>
      </c>
      <c r="CH2">
        <v>0.39257165538632799</v>
      </c>
      <c r="CI2">
        <v>-0.26558491589630201</v>
      </c>
      <c r="CJ2">
        <v>-0.38422503717946399</v>
      </c>
      <c r="CK2">
        <v>0.22008858716865601</v>
      </c>
      <c r="CL2">
        <v>0.11008234500629099</v>
      </c>
      <c r="CM2">
        <v>6.4963318902394498E-2</v>
      </c>
      <c r="CN2">
        <v>-9.7530912585646196E-2</v>
      </c>
      <c r="CO2">
        <v>-7.6982470403025E-2</v>
      </c>
      <c r="CP2">
        <v>-1.48325535950742E-2</v>
      </c>
      <c r="CQ2">
        <v>-1.08612288515989E-2</v>
      </c>
      <c r="CR2">
        <v>4.7571720861972602E-2</v>
      </c>
      <c r="CS2">
        <v>0.323959669387406</v>
      </c>
      <c r="CT2">
        <v>-0.31397335768902002</v>
      </c>
      <c r="CU2">
        <v>-3.3994257030139502E-3</v>
      </c>
      <c r="CV2">
        <v>0.59755333251412601</v>
      </c>
      <c r="CW2">
        <v>-0.59755333251412601</v>
      </c>
      <c r="CX2">
        <v>-1.72889363224587E-2</v>
      </c>
      <c r="CY2">
        <v>1.72889363224587E-2</v>
      </c>
      <c r="CZ2">
        <v>3.9436273785295097E-3</v>
      </c>
      <c r="DA2">
        <v>3.9354173279978104E-3</v>
      </c>
      <c r="DB2">
        <v>3.9320545383011102E-3</v>
      </c>
      <c r="DC2">
        <v>3.98884524236619E-3</v>
      </c>
      <c r="DD2">
        <v>3.9214478140675302E-3</v>
      </c>
      <c r="DE2">
        <v>3.9608440129671003E-3</v>
      </c>
      <c r="DF2">
        <v>3.9025058722306299E-3</v>
      </c>
      <c r="DG2">
        <v>4.0786347113294704E-3</v>
      </c>
      <c r="DH2">
        <v>3.9281041389599503E-3</v>
      </c>
      <c r="DI2">
        <v>3.9613963197265298E-3</v>
      </c>
      <c r="DJ2">
        <v>3.9288296842023103E-3</v>
      </c>
      <c r="DK2">
        <v>4.1432927907763799E-3</v>
      </c>
      <c r="DL2">
        <v>0.11696639164950701</v>
      </c>
    </row>
    <row r="3" spans="1:116" x14ac:dyDescent="0.2">
      <c r="A3" t="s">
        <v>1</v>
      </c>
      <c r="B3">
        <v>0.85461071856070703</v>
      </c>
      <c r="C3">
        <v>1</v>
      </c>
      <c r="D3">
        <v>0.20333922070809099</v>
      </c>
      <c r="E3">
        <v>-0.17172623323993</v>
      </c>
      <c r="F3">
        <v>-0.85557171752735595</v>
      </c>
      <c r="G3">
        <v>-6.1805609858778802E-2</v>
      </c>
      <c r="H3">
        <v>-0.27777382471601703</v>
      </c>
      <c r="I3">
        <v>-3.5386795328836401E-2</v>
      </c>
      <c r="J3">
        <v>-3.7127353746783602E-2</v>
      </c>
      <c r="K3">
        <v>-6.0461401736921702E-2</v>
      </c>
      <c r="L3">
        <v>-2.4686088822817299E-2</v>
      </c>
      <c r="N3">
        <v>1.35120696724211E-2</v>
      </c>
      <c r="O3">
        <v>-5.0790554724128897E-2</v>
      </c>
      <c r="P3">
        <v>-0.104886984459163</v>
      </c>
      <c r="Q3">
        <v>1.81232999939075E-2</v>
      </c>
      <c r="R3">
        <v>-9.5200071829209698E-2</v>
      </c>
      <c r="S3">
        <v>3.8145288514551401E-2</v>
      </c>
      <c r="T3">
        <v>-3.7478597059247297E-2</v>
      </c>
      <c r="U3">
        <v>-5.0765919769553301E-3</v>
      </c>
      <c r="V3">
        <v>7.4848734845282594E-2</v>
      </c>
      <c r="W3">
        <v>-6.2003515575090602E-2</v>
      </c>
      <c r="X3">
        <v>-8.66883128056362E-2</v>
      </c>
      <c r="Y3">
        <v>-0.125946389640641</v>
      </c>
      <c r="Z3">
        <v>1.11103723035014E-2</v>
      </c>
      <c r="AA3">
        <v>-6.83531483683959E-2</v>
      </c>
      <c r="AB3">
        <v>-5.6640610112204601E-2</v>
      </c>
      <c r="AC3">
        <v>-2.0785073678365899E-2</v>
      </c>
      <c r="AD3">
        <v>-1.69859879336249E-3</v>
      </c>
      <c r="AE3">
        <v>-4.3589124576985099E-2</v>
      </c>
      <c r="AF3">
        <v>0.113854869845969</v>
      </c>
      <c r="AG3">
        <v>-1.51499889241583E-2</v>
      </c>
      <c r="AH3">
        <v>-2.5903631598777899E-2</v>
      </c>
      <c r="AI3">
        <v>-7.4502291490344805E-2</v>
      </c>
      <c r="AJ3">
        <v>-9.5462542608967402E-2</v>
      </c>
      <c r="AK3">
        <v>1.9916269256902E-2</v>
      </c>
      <c r="AL3">
        <v>-1.2684800100640299E-2</v>
      </c>
      <c r="AM3">
        <v>3.3529364054279198E-2</v>
      </c>
      <c r="AN3">
        <v>2.1953913266409102E-2</v>
      </c>
      <c r="AO3">
        <v>-3.0150936486222201E-2</v>
      </c>
      <c r="AP3">
        <v>-4.41608549638733E-2</v>
      </c>
      <c r="AQ3">
        <v>-2.9840438214388899E-2</v>
      </c>
      <c r="AR3">
        <v>1.12351749612788E-2</v>
      </c>
      <c r="AS3">
        <v>-4.4545755113144703E-4</v>
      </c>
      <c r="AT3">
        <v>-2.9365333318882799E-2</v>
      </c>
      <c r="AU3">
        <v>-4.7857693773218198E-2</v>
      </c>
      <c r="AV3">
        <v>-2.6855651555087699E-2</v>
      </c>
      <c r="AW3">
        <v>-0.102126287451589</v>
      </c>
      <c r="AX3">
        <v>-0.16119879254835601</v>
      </c>
      <c r="AY3">
        <v>-4.9101831155603598E-2</v>
      </c>
      <c r="AZ3">
        <v>-4.9036628738627103E-2</v>
      </c>
      <c r="BA3">
        <v>-4.9105396331016099E-2</v>
      </c>
      <c r="BB3">
        <v>-4.9100303670019198E-2</v>
      </c>
      <c r="BC3">
        <v>-4.7899428024040902E-2</v>
      </c>
      <c r="BD3">
        <v>-4.8980020262162999E-2</v>
      </c>
      <c r="BE3">
        <v>-5.1375239873339598E-2</v>
      </c>
      <c r="BF3">
        <v>-4.9163077546337898E-2</v>
      </c>
      <c r="BG3">
        <v>-4.9089907283416202E-2</v>
      </c>
      <c r="BH3">
        <v>-4.85754350783534E-2</v>
      </c>
      <c r="BI3">
        <v>-4.9142827686682003E-2</v>
      </c>
      <c r="BJ3">
        <v>-4.8775654464586198E-2</v>
      </c>
      <c r="BK3">
        <v>-4.9079383688596802E-2</v>
      </c>
      <c r="BL3">
        <v>-4.8870430497924298E-2</v>
      </c>
      <c r="BM3">
        <v>-4.9057333213778503E-2</v>
      </c>
      <c r="BN3">
        <v>-2.0320235869945899E-2</v>
      </c>
      <c r="BO3">
        <v>-4.9092330582440398E-2</v>
      </c>
      <c r="BP3">
        <v>-4.9084194177880298E-2</v>
      </c>
      <c r="BQ3">
        <v>-4.9091511631095798E-2</v>
      </c>
      <c r="BR3">
        <v>-4.9044878983160498E-2</v>
      </c>
      <c r="BS3">
        <v>-4.8907878861743997E-2</v>
      </c>
      <c r="BT3">
        <v>-4.9098925030613499E-2</v>
      </c>
      <c r="BU3">
        <v>-4.8976502036183603E-2</v>
      </c>
      <c r="BV3">
        <v>-4.9090338582669799E-2</v>
      </c>
      <c r="BW3">
        <v>-4.7835106970775997E-2</v>
      </c>
      <c r="BX3">
        <v>0.20106029514992399</v>
      </c>
      <c r="BY3">
        <v>0.205758340131099</v>
      </c>
      <c r="BZ3">
        <v>0.202837356531404</v>
      </c>
      <c r="CA3">
        <v>0.19798515111120599</v>
      </c>
      <c r="CB3">
        <v>0.216268880525218</v>
      </c>
      <c r="CC3">
        <v>-0.16561610727916401</v>
      </c>
      <c r="CD3">
        <v>-6.1213210115876E-2</v>
      </c>
      <c r="CE3">
        <v>-2.6988584611843201E-2</v>
      </c>
      <c r="CF3">
        <v>-0.36005975807716001</v>
      </c>
      <c r="CG3">
        <v>0.413483362431117</v>
      </c>
      <c r="CH3">
        <v>0.43326543349921298</v>
      </c>
      <c r="CI3">
        <v>-0.371259398484862</v>
      </c>
      <c r="CJ3">
        <v>-0.35121711000563299</v>
      </c>
      <c r="CK3">
        <v>7.0544019232926095E-2</v>
      </c>
      <c r="CL3">
        <v>0.172156641511435</v>
      </c>
      <c r="CM3">
        <v>4.7337219683071502E-2</v>
      </c>
      <c r="CN3">
        <v>-0.14451316788165999</v>
      </c>
      <c r="CO3">
        <v>-3.3604317919388803E-2</v>
      </c>
      <c r="CP3">
        <v>-4.8926078173530001E-2</v>
      </c>
      <c r="CQ3">
        <v>6.1839228330545096E-3</v>
      </c>
      <c r="CR3">
        <v>3.3287464812093097E-2</v>
      </c>
      <c r="CS3">
        <v>0.22448186535731901</v>
      </c>
      <c r="CT3">
        <v>-0.23913589107933</v>
      </c>
      <c r="CU3">
        <v>7.4726695982785599E-2</v>
      </c>
      <c r="CV3">
        <v>0.589281546249803</v>
      </c>
      <c r="CW3">
        <v>-0.589281546249803</v>
      </c>
      <c r="CX3">
        <v>-8.6849036594117395E-3</v>
      </c>
      <c r="CY3">
        <v>8.6849036594117395E-3</v>
      </c>
      <c r="CZ3">
        <v>-4.9092835147788803E-2</v>
      </c>
      <c r="DA3">
        <v>-4.9100824044674397E-2</v>
      </c>
      <c r="DB3">
        <v>-4.9106080070096002E-2</v>
      </c>
      <c r="DC3">
        <v>-4.9024621419579202E-2</v>
      </c>
      <c r="DD3">
        <v>-4.91147882781812E-2</v>
      </c>
      <c r="DE3">
        <v>-4.9072599905881399E-2</v>
      </c>
      <c r="DF3">
        <v>-4.9143364635386301E-2</v>
      </c>
      <c r="DG3">
        <v>-4.8972950047659398E-2</v>
      </c>
      <c r="DH3">
        <v>-4.9049497463590698E-2</v>
      </c>
      <c r="DI3">
        <v>-4.9052807432206198E-2</v>
      </c>
      <c r="DJ3">
        <v>-4.9113383427160998E-2</v>
      </c>
      <c r="DK3">
        <v>-4.8908136050106701E-2</v>
      </c>
      <c r="DL3">
        <v>4.7665642652388297E-2</v>
      </c>
    </row>
    <row r="4" spans="1:116" x14ac:dyDescent="0.2">
      <c r="A4" t="s">
        <v>2</v>
      </c>
      <c r="B4">
        <v>0.13193764961916199</v>
      </c>
      <c r="C4">
        <v>0.20333922070809099</v>
      </c>
      <c r="D4">
        <v>1</v>
      </c>
      <c r="E4">
        <v>-1.6177346620116301E-2</v>
      </c>
      <c r="F4">
        <v>-0.20072511771627699</v>
      </c>
      <c r="G4">
        <v>4.9910580394975701E-2</v>
      </c>
      <c r="H4">
        <v>-0.102558132538294</v>
      </c>
      <c r="I4">
        <v>-5.3575539255886699E-2</v>
      </c>
      <c r="J4">
        <v>7.5097916368071796E-2</v>
      </c>
      <c r="K4">
        <v>-0.130858747813036</v>
      </c>
      <c r="L4">
        <v>8.2972421947505398E-2</v>
      </c>
      <c r="N4">
        <v>6.2789258668202202E-2</v>
      </c>
      <c r="O4">
        <v>-5.6370607586410798E-2</v>
      </c>
      <c r="P4">
        <v>-2.1341559189063299E-2</v>
      </c>
      <c r="Q4">
        <v>4.1702477816646898E-2</v>
      </c>
      <c r="R4">
        <v>-8.2968872648321295E-3</v>
      </c>
      <c r="S4">
        <v>-3.6233247128867302E-2</v>
      </c>
      <c r="T4">
        <v>-1.5701532596295701E-2</v>
      </c>
      <c r="U4">
        <v>-1.05574932418281E-2</v>
      </c>
      <c r="V4">
        <v>8.3573663658941394E-2</v>
      </c>
      <c r="W4">
        <v>-6.4014684310389994E-2</v>
      </c>
      <c r="X4">
        <v>2.5425148458020599E-2</v>
      </c>
      <c r="Y4">
        <v>2.6382197031511199E-2</v>
      </c>
      <c r="Z4">
        <v>-3.5697625361514301E-2</v>
      </c>
      <c r="AA4">
        <v>-3.6696154649032697E-2</v>
      </c>
      <c r="AB4">
        <v>-4.5778345528002199E-3</v>
      </c>
      <c r="AC4">
        <v>-3.1822305196044703E-2</v>
      </c>
      <c r="AD4">
        <v>6.3027840016387504E-2</v>
      </c>
      <c r="AE4">
        <v>-6.4915435335896696E-4</v>
      </c>
      <c r="AF4">
        <v>2.5253890296648498E-2</v>
      </c>
      <c r="AG4">
        <v>1.2470875388045999E-2</v>
      </c>
      <c r="AH4">
        <v>-6.4640492639408104E-2</v>
      </c>
      <c r="AI4">
        <v>6.9880403944339906E-2</v>
      </c>
      <c r="AJ4">
        <v>-0.11989985050175</v>
      </c>
      <c r="AK4">
        <v>-8.2158847601079804E-2</v>
      </c>
      <c r="AL4">
        <v>-1.59700268746087E-2</v>
      </c>
      <c r="AM4">
        <v>-7.7449665397074999E-3</v>
      </c>
      <c r="AN4">
        <v>9.1337471576843798E-2</v>
      </c>
      <c r="AO4">
        <v>7.0578907963975798E-2</v>
      </c>
      <c r="AP4">
        <v>5.6657286272537703E-4</v>
      </c>
      <c r="AQ4">
        <v>-6.1365269050917E-2</v>
      </c>
      <c r="AR4">
        <v>-7.5733530801760096E-2</v>
      </c>
      <c r="AS4">
        <v>-4.0835098575996799E-2</v>
      </c>
      <c r="AT4">
        <v>8.7511677958183695E-2</v>
      </c>
      <c r="AU4">
        <v>2.5058211489255001E-2</v>
      </c>
      <c r="AV4">
        <v>9.4047651412179495E-2</v>
      </c>
      <c r="AW4">
        <v>-1.4109075173937599E-2</v>
      </c>
      <c r="AX4">
        <v>0.103091695364311</v>
      </c>
      <c r="AY4">
        <v>-6.8051167062537596E-2</v>
      </c>
      <c r="AZ4">
        <v>-6.7997609360045605E-2</v>
      </c>
      <c r="BA4">
        <v>-6.8052852226565999E-2</v>
      </c>
      <c r="BB4">
        <v>-6.8059789675176494E-2</v>
      </c>
      <c r="BC4">
        <v>-6.8511840196001803E-2</v>
      </c>
      <c r="BD4">
        <v>-6.8069176029664794E-2</v>
      </c>
      <c r="BE4">
        <v>-6.8605094630160901E-2</v>
      </c>
      <c r="BF4">
        <v>-6.8199388428124105E-2</v>
      </c>
      <c r="BG4">
        <v>-6.8067075205407196E-2</v>
      </c>
      <c r="BH4">
        <v>-6.7146946085980194E-2</v>
      </c>
      <c r="BI4">
        <v>-6.8034347275465701E-2</v>
      </c>
      <c r="BJ4">
        <v>-6.7993261542644401E-2</v>
      </c>
      <c r="BK4">
        <v>-6.8030046176623199E-2</v>
      </c>
      <c r="BL4">
        <v>-6.7908672040002505E-2</v>
      </c>
      <c r="BM4">
        <v>-6.82052635110766E-2</v>
      </c>
      <c r="BN4">
        <v>-4.3147848706247098E-2</v>
      </c>
      <c r="BO4">
        <v>-6.8061242033944203E-2</v>
      </c>
      <c r="BP4">
        <v>-6.80462761581207E-2</v>
      </c>
      <c r="BQ4">
        <v>-6.8049043990702801E-2</v>
      </c>
      <c r="BR4">
        <v>-6.7990096089745503E-2</v>
      </c>
      <c r="BS4">
        <v>-6.8093355031545094E-2</v>
      </c>
      <c r="BT4">
        <v>-6.7998316782849205E-2</v>
      </c>
      <c r="BU4">
        <v>-6.7932949951462707E-2</v>
      </c>
      <c r="BV4">
        <v>-6.8061896685005299E-2</v>
      </c>
      <c r="BW4">
        <v>-6.7960158294015097E-2</v>
      </c>
      <c r="BX4">
        <v>9.9461479295645506E-4</v>
      </c>
      <c r="BY4">
        <v>-1.4127052864551201E-2</v>
      </c>
      <c r="BZ4">
        <v>-3.37899994479628E-3</v>
      </c>
      <c r="CA4">
        <v>3.1728909897853902E-3</v>
      </c>
      <c r="CB4" s="1">
        <v>6.4225228365423701E-5</v>
      </c>
      <c r="CC4">
        <v>-9.1561678451958697E-3</v>
      </c>
      <c r="CD4">
        <v>-3.6260926704969602E-2</v>
      </c>
      <c r="CE4">
        <v>-6.1679218714594801E-2</v>
      </c>
      <c r="CF4">
        <v>-0.101993893400578</v>
      </c>
      <c r="CG4">
        <v>0.2114583122666</v>
      </c>
      <c r="CH4">
        <v>0.229095617208675</v>
      </c>
      <c r="CI4">
        <v>-0.26283852849749501</v>
      </c>
      <c r="CJ4">
        <v>-8.0632101835962297E-2</v>
      </c>
      <c r="CK4">
        <v>-0.100903020659769</v>
      </c>
      <c r="CL4">
        <v>6.3569666790048093E-2</v>
      </c>
      <c r="CM4">
        <v>1.7016381396411699E-2</v>
      </c>
      <c r="CN4">
        <v>-8.7411503989246297E-2</v>
      </c>
      <c r="CO4">
        <v>0.146189846667583</v>
      </c>
      <c r="CP4">
        <v>-5.9377628565586003E-2</v>
      </c>
      <c r="CQ4">
        <v>7.9187958371122094E-2</v>
      </c>
      <c r="CR4">
        <v>-0.129592899797915</v>
      </c>
      <c r="CS4">
        <v>3.3041447453286098E-2</v>
      </c>
      <c r="CT4">
        <v>-4.4125189808492803E-2</v>
      </c>
      <c r="CU4">
        <v>4.2894069087785799E-2</v>
      </c>
      <c r="CV4">
        <v>0.17941198318326201</v>
      </c>
      <c r="CW4">
        <v>-0.17941198318326201</v>
      </c>
      <c r="CX4">
        <v>3.5712719025612599E-2</v>
      </c>
      <c r="CY4">
        <v>-3.5712719025612599E-2</v>
      </c>
      <c r="CZ4">
        <v>-6.80197053009374E-2</v>
      </c>
      <c r="DA4">
        <v>-6.8068817291572895E-2</v>
      </c>
      <c r="DB4">
        <v>-6.80729004421253E-2</v>
      </c>
      <c r="DC4">
        <v>-6.7943015977045301E-2</v>
      </c>
      <c r="DD4">
        <v>-6.8036173421500507E-2</v>
      </c>
      <c r="DE4">
        <v>-6.7996917522267095E-2</v>
      </c>
      <c r="DF4">
        <v>-6.8112507520028107E-2</v>
      </c>
      <c r="DG4">
        <v>-6.7993098430903107E-2</v>
      </c>
      <c r="DH4">
        <v>-6.80946041109904E-2</v>
      </c>
      <c r="DI4">
        <v>-6.8013983882455498E-2</v>
      </c>
      <c r="DJ4">
        <v>-6.8024228894146901E-2</v>
      </c>
      <c r="DK4">
        <v>-6.8028388104732204E-2</v>
      </c>
      <c r="DL4">
        <v>2.6852137578156798E-2</v>
      </c>
    </row>
    <row r="5" spans="1:116" x14ac:dyDescent="0.2">
      <c r="A5" t="s">
        <v>3</v>
      </c>
      <c r="B5">
        <v>-0.28329887413842098</v>
      </c>
      <c r="C5">
        <v>-0.17172623323993</v>
      </c>
      <c r="D5">
        <v>-1.6177346620116301E-2</v>
      </c>
      <c r="E5">
        <v>1</v>
      </c>
      <c r="F5">
        <v>0.16175307497502101</v>
      </c>
      <c r="G5">
        <v>0.33532987402313602</v>
      </c>
      <c r="H5">
        <v>-0.182101243126918</v>
      </c>
      <c r="I5">
        <v>2.9197175834375401E-2</v>
      </c>
      <c r="J5">
        <v>2.43962106098107E-2</v>
      </c>
      <c r="K5">
        <v>-3.0457489536427598E-3</v>
      </c>
      <c r="L5">
        <v>5.1856400277251698E-2</v>
      </c>
      <c r="N5">
        <v>9.6181288191119596E-2</v>
      </c>
      <c r="O5">
        <v>-2.1039277394423201E-2</v>
      </c>
      <c r="P5">
        <v>2.3532921636759899E-4</v>
      </c>
      <c r="Q5">
        <v>9.0115528082209906E-2</v>
      </c>
      <c r="R5">
        <v>3.6802531659811497E-2</v>
      </c>
      <c r="S5">
        <v>1.11880794509723E-2</v>
      </c>
      <c r="T5">
        <v>8.7194676081556802E-2</v>
      </c>
      <c r="U5">
        <v>8.1716350025975298E-2</v>
      </c>
      <c r="V5">
        <v>2.0891594565636399E-3</v>
      </c>
      <c r="W5">
        <v>9.9398188255142697E-2</v>
      </c>
      <c r="X5">
        <v>9.8994838251572501E-2</v>
      </c>
      <c r="Y5">
        <v>-4.3204087561856397E-2</v>
      </c>
      <c r="Z5">
        <v>7.4495134964906104E-2</v>
      </c>
      <c r="AA5">
        <v>-4.9817677193122301E-2</v>
      </c>
      <c r="AB5">
        <v>2.7174994919210702E-2</v>
      </c>
      <c r="AC5">
        <v>0.117667100318324</v>
      </c>
      <c r="AD5">
        <v>6.7601392295757998E-2</v>
      </c>
      <c r="AE5">
        <v>0.12360067831342</v>
      </c>
      <c r="AF5">
        <v>2.40155583367028E-2</v>
      </c>
      <c r="AG5">
        <v>8.87499922129876E-2</v>
      </c>
      <c r="AH5">
        <v>-6.3032147409215903E-3</v>
      </c>
      <c r="AI5">
        <v>-8.5662571609999599E-2</v>
      </c>
      <c r="AJ5">
        <v>1.7577983152399199E-2</v>
      </c>
      <c r="AK5">
        <v>1.6181978115242801E-2</v>
      </c>
      <c r="AL5">
        <v>1.4987908379726601E-3</v>
      </c>
      <c r="AM5">
        <v>1.825747938494E-2</v>
      </c>
      <c r="AN5">
        <v>0.12786198364204199</v>
      </c>
      <c r="AO5">
        <v>-0.14353752149739399</v>
      </c>
      <c r="AP5">
        <v>1.88191927778972E-2</v>
      </c>
      <c r="AQ5">
        <v>6.1777663772673201E-3</v>
      </c>
      <c r="AR5">
        <v>1.0477207562590501E-2</v>
      </c>
      <c r="AS5">
        <v>9.3866303419773797E-2</v>
      </c>
      <c r="AT5">
        <v>-2.9265893112715598E-2</v>
      </c>
      <c r="AU5">
        <v>0.12015762246167699</v>
      </c>
      <c r="AV5">
        <v>-4.3544156243379801E-3</v>
      </c>
      <c r="AW5">
        <v>0.14764151130311501</v>
      </c>
      <c r="AX5">
        <v>-4.5893008218359899E-2</v>
      </c>
      <c r="AY5">
        <v>2.3329390805229899E-2</v>
      </c>
      <c r="AZ5">
        <v>2.33498013798808E-2</v>
      </c>
      <c r="BA5">
        <v>2.3299700129364002E-2</v>
      </c>
      <c r="BB5">
        <v>2.3281187334281701E-2</v>
      </c>
      <c r="BC5">
        <v>2.30590747354384E-2</v>
      </c>
      <c r="BD5">
        <v>2.32809998585191E-2</v>
      </c>
      <c r="BE5">
        <v>3.1864046405155402E-2</v>
      </c>
      <c r="BF5">
        <v>2.30637471218453E-2</v>
      </c>
      <c r="BG5">
        <v>2.32982385926821E-2</v>
      </c>
      <c r="BH5">
        <v>2.3812922578222099E-2</v>
      </c>
      <c r="BI5">
        <v>2.3324102762490601E-2</v>
      </c>
      <c r="BJ5">
        <v>2.2463709886643299E-2</v>
      </c>
      <c r="BK5">
        <v>2.3287972846091898E-2</v>
      </c>
      <c r="BL5">
        <v>2.34830840467007E-2</v>
      </c>
      <c r="BM5">
        <v>2.3167827980473499E-2</v>
      </c>
      <c r="BN5">
        <v>3.2057399419136899E-2</v>
      </c>
      <c r="BO5">
        <v>2.3285863822250098E-2</v>
      </c>
      <c r="BP5">
        <v>2.3285705104165399E-2</v>
      </c>
      <c r="BQ5">
        <v>2.3288354677320901E-2</v>
      </c>
      <c r="BR5">
        <v>2.3331345691332699E-2</v>
      </c>
      <c r="BS5">
        <v>2.31571519501617E-2</v>
      </c>
      <c r="BT5">
        <v>2.32565587352987E-2</v>
      </c>
      <c r="BU5">
        <v>2.33622823504589E-2</v>
      </c>
      <c r="BV5">
        <v>2.32911619824187E-2</v>
      </c>
      <c r="BW5">
        <v>2.2828517451535298E-2</v>
      </c>
      <c r="BX5">
        <v>-0.188065859938815</v>
      </c>
      <c r="BY5">
        <v>-0.16823600380487799</v>
      </c>
      <c r="BZ5">
        <v>-0.18633044177566799</v>
      </c>
      <c r="CA5">
        <v>-0.181373505132813</v>
      </c>
      <c r="CB5">
        <v>-0.184021454773316</v>
      </c>
      <c r="CC5">
        <v>0.18287891946131499</v>
      </c>
      <c r="CD5">
        <v>0.120336083407158</v>
      </c>
      <c r="CE5">
        <v>7.8536838378912593E-2</v>
      </c>
      <c r="CF5">
        <v>-3.3101155458458001E-2</v>
      </c>
      <c r="CG5">
        <v>2.2384859365811801E-2</v>
      </c>
      <c r="CH5">
        <v>-7.6096310894560606E-2</v>
      </c>
      <c r="CI5">
        <v>-3.7766435040910902E-3</v>
      </c>
      <c r="CJ5">
        <v>0.20029700265172601</v>
      </c>
      <c r="CK5">
        <v>-0.17710492191688301</v>
      </c>
      <c r="CL5">
        <v>0.21367389148698501</v>
      </c>
      <c r="CM5">
        <v>-5.7310414056065698E-2</v>
      </c>
      <c r="CN5">
        <v>5.2748722664943397E-2</v>
      </c>
      <c r="CO5">
        <v>-6.3902376351806199E-3</v>
      </c>
      <c r="CP5">
        <v>-0.13573923144246</v>
      </c>
      <c r="CQ5">
        <v>-6.3880284367415899E-2</v>
      </c>
      <c r="CR5">
        <v>9.77311394594714E-3</v>
      </c>
      <c r="CS5">
        <v>-0.487530327015955</v>
      </c>
      <c r="CT5">
        <v>0.430744798702758</v>
      </c>
      <c r="CU5">
        <v>0.15431150150387599</v>
      </c>
      <c r="CV5">
        <v>-0.11227285213195801</v>
      </c>
      <c r="CW5">
        <v>0.11227285213195801</v>
      </c>
      <c r="CX5">
        <v>-4.11001175342912E-2</v>
      </c>
      <c r="CY5">
        <v>4.11001175342912E-2</v>
      </c>
      <c r="CZ5">
        <v>2.3286042070648098E-2</v>
      </c>
      <c r="DA5">
        <v>2.3299046770018102E-2</v>
      </c>
      <c r="DB5">
        <v>2.3284746879150799E-2</v>
      </c>
      <c r="DC5">
        <v>2.3242960238885099E-2</v>
      </c>
      <c r="DD5">
        <v>2.3296162234139099E-2</v>
      </c>
      <c r="DE5">
        <v>2.3319049412913798E-2</v>
      </c>
      <c r="DF5">
        <v>2.32603617982278E-2</v>
      </c>
      <c r="DG5">
        <v>2.3447192902187601E-2</v>
      </c>
      <c r="DH5">
        <v>2.32430595457962E-2</v>
      </c>
      <c r="DI5">
        <v>2.33021670714132E-2</v>
      </c>
      <c r="DJ5">
        <v>2.3304220406713101E-2</v>
      </c>
      <c r="DK5">
        <v>2.3443113095724E-2</v>
      </c>
      <c r="DL5">
        <v>-5.0637875495668699E-2</v>
      </c>
    </row>
    <row r="6" spans="1:116" x14ac:dyDescent="0.2">
      <c r="A6" t="s">
        <v>4</v>
      </c>
      <c r="B6">
        <v>-0.784316506383819</v>
      </c>
      <c r="C6">
        <v>-0.85557171752735595</v>
      </c>
      <c r="D6">
        <v>-0.20072511771627699</v>
      </c>
      <c r="E6">
        <v>0.16175307497502101</v>
      </c>
      <c r="F6">
        <v>1</v>
      </c>
      <c r="G6">
        <v>0.14006671564943601</v>
      </c>
      <c r="H6">
        <v>0.32635378907596602</v>
      </c>
      <c r="I6">
        <v>-1.7061066188015499E-2</v>
      </c>
      <c r="J6">
        <v>3.5061191613852301E-2</v>
      </c>
      <c r="K6">
        <v>4.8920701396856399E-2</v>
      </c>
      <c r="L6">
        <v>2.78672106131699E-2</v>
      </c>
      <c r="N6">
        <v>-5.6193616528436498E-2</v>
      </c>
      <c r="O6">
        <v>3.10234876368799E-3</v>
      </c>
      <c r="P6">
        <v>0.15208582791654501</v>
      </c>
      <c r="Q6">
        <v>-7.9494294789521899E-2</v>
      </c>
      <c r="R6">
        <v>5.3954984074989699E-2</v>
      </c>
      <c r="S6">
        <v>-5.3257612060335101E-2</v>
      </c>
      <c r="T6">
        <v>-1.8652084581530499E-3</v>
      </c>
      <c r="U6">
        <v>-1.2161214970103799E-2</v>
      </c>
      <c r="V6">
        <v>-6.2711469862926097E-2</v>
      </c>
      <c r="W6">
        <v>8.1235937756749602E-2</v>
      </c>
      <c r="X6">
        <v>6.2071757273641497E-2</v>
      </c>
      <c r="Y6">
        <v>0.105769381245448</v>
      </c>
      <c r="Z6">
        <v>-4.6885546072722203E-2</v>
      </c>
      <c r="AA6">
        <v>3.97434634751841E-2</v>
      </c>
      <c r="AB6">
        <v>-3.3819795428441199E-2</v>
      </c>
      <c r="AC6">
        <v>-1.59707517234642E-2</v>
      </c>
      <c r="AD6">
        <v>-2.8688136324494601E-2</v>
      </c>
      <c r="AE6">
        <v>6.9189589666435701E-4</v>
      </c>
      <c r="AF6">
        <v>-0.15577924993100301</v>
      </c>
      <c r="AG6">
        <v>-2.3903226828924699E-2</v>
      </c>
      <c r="AH6">
        <v>-2.4022733270297199E-2</v>
      </c>
      <c r="AI6">
        <v>0.118642652682179</v>
      </c>
      <c r="AJ6">
        <v>2.5868056577814599E-2</v>
      </c>
      <c r="AK6">
        <v>-6.64591091181677E-2</v>
      </c>
      <c r="AL6">
        <v>-3.1757565264356399E-3</v>
      </c>
      <c r="AM6">
        <v>-4.7513784845959597E-2</v>
      </c>
      <c r="AN6">
        <v>-2.3193635758816701E-3</v>
      </c>
      <c r="AO6">
        <v>5.4762897038215699E-2</v>
      </c>
      <c r="AP6">
        <v>2.4893155409263099E-2</v>
      </c>
      <c r="AQ6">
        <v>2.96701017906372E-3</v>
      </c>
      <c r="AR6">
        <v>-5.6845048507245602E-3</v>
      </c>
      <c r="AS6">
        <v>-5.8208167238089199E-2</v>
      </c>
      <c r="AT6">
        <v>6.5674389922533799E-2</v>
      </c>
      <c r="AU6">
        <v>2.79562983688331E-2</v>
      </c>
      <c r="AV6">
        <v>1.7737884000284899E-2</v>
      </c>
      <c r="AW6">
        <v>-0.126691664346821</v>
      </c>
      <c r="AX6">
        <v>0.22599520754122199</v>
      </c>
      <c r="AY6">
        <v>3.8766844106312398E-2</v>
      </c>
      <c r="AZ6">
        <v>3.87111324979229E-2</v>
      </c>
      <c r="BA6">
        <v>3.87803756872315E-2</v>
      </c>
      <c r="BB6">
        <v>3.8773321954442101E-2</v>
      </c>
      <c r="BC6">
        <v>3.8071522351120497E-2</v>
      </c>
      <c r="BD6">
        <v>3.8685817701272197E-2</v>
      </c>
      <c r="BE6">
        <v>4.1695533747299299E-2</v>
      </c>
      <c r="BF6">
        <v>3.8891093739776603E-2</v>
      </c>
      <c r="BG6">
        <v>3.8770875535566303E-2</v>
      </c>
      <c r="BH6">
        <v>3.8164429966791598E-2</v>
      </c>
      <c r="BI6">
        <v>3.8799079832285199E-2</v>
      </c>
      <c r="BJ6">
        <v>3.78313169087547E-2</v>
      </c>
      <c r="BK6">
        <v>3.8756285927777502E-2</v>
      </c>
      <c r="BL6">
        <v>3.8704847796331203E-2</v>
      </c>
      <c r="BM6">
        <v>3.8704900849041997E-2</v>
      </c>
      <c r="BN6">
        <v>1.25270814107205E-2</v>
      </c>
      <c r="BO6">
        <v>3.8766638422189997E-2</v>
      </c>
      <c r="BP6">
        <v>3.8757654162496297E-2</v>
      </c>
      <c r="BQ6">
        <v>3.8769036056237098E-2</v>
      </c>
      <c r="BR6">
        <v>3.8733811564877998E-2</v>
      </c>
      <c r="BS6">
        <v>3.8703606926342303E-2</v>
      </c>
      <c r="BT6">
        <v>3.8786157658419598E-2</v>
      </c>
      <c r="BU6">
        <v>3.8662414757268497E-2</v>
      </c>
      <c r="BV6">
        <v>3.8762611673775697E-2</v>
      </c>
      <c r="BW6">
        <v>3.7325035085329701E-2</v>
      </c>
      <c r="BX6">
        <v>1.29188531645438E-2</v>
      </c>
      <c r="BY6">
        <v>-1.5230638161032499E-2</v>
      </c>
      <c r="BZ6">
        <v>1.07395341073739E-2</v>
      </c>
      <c r="CA6">
        <v>8.5176066970370397E-3</v>
      </c>
      <c r="CB6">
        <v>-7.7189149638511798E-3</v>
      </c>
      <c r="CC6">
        <v>-7.1297414770783496E-2</v>
      </c>
      <c r="CD6">
        <v>-8.7321601304770499E-2</v>
      </c>
      <c r="CE6">
        <v>-0.113424722760837</v>
      </c>
      <c r="CF6">
        <v>0.37448221758309302</v>
      </c>
      <c r="CG6">
        <v>-0.422674931833048</v>
      </c>
      <c r="CH6">
        <v>-0.48888175132365103</v>
      </c>
      <c r="CI6">
        <v>0.32385342777749199</v>
      </c>
      <c r="CJ6">
        <v>0.43749754073279301</v>
      </c>
      <c r="CK6">
        <v>-8.5520253596762796E-2</v>
      </c>
      <c r="CL6">
        <v>-0.20820848504881401</v>
      </c>
      <c r="CM6">
        <v>-5.2868451788334402E-2</v>
      </c>
      <c r="CN6">
        <v>0.129972740100184</v>
      </c>
      <c r="CO6">
        <v>2.3080165724019702E-2</v>
      </c>
      <c r="CP6">
        <v>5.1521447997169997E-2</v>
      </c>
      <c r="CQ6">
        <v>3.3753827294341801E-2</v>
      </c>
      <c r="CR6">
        <v>-1.7129503866167701E-2</v>
      </c>
      <c r="CS6">
        <v>-8.37212206140419E-2</v>
      </c>
      <c r="CT6">
        <v>6.6581110433867496E-2</v>
      </c>
      <c r="CU6">
        <v>5.2898273507220199E-2</v>
      </c>
      <c r="CV6">
        <v>-0.64475381724241099</v>
      </c>
      <c r="CW6">
        <v>0.64475381724241099</v>
      </c>
      <c r="CX6">
        <v>5.9034381555583999E-2</v>
      </c>
      <c r="CY6">
        <v>-5.9034381555583999E-2</v>
      </c>
      <c r="CZ6">
        <v>3.8761945281739499E-2</v>
      </c>
      <c r="DA6">
        <v>3.8763854382982202E-2</v>
      </c>
      <c r="DB6">
        <v>3.8773214374597798E-2</v>
      </c>
      <c r="DC6">
        <v>3.8682419005198698E-2</v>
      </c>
      <c r="DD6">
        <v>3.87837954313364E-2</v>
      </c>
      <c r="DE6">
        <v>3.8728900861000302E-2</v>
      </c>
      <c r="DF6">
        <v>3.8790039369525499E-2</v>
      </c>
      <c r="DG6">
        <v>3.8690876817948402E-2</v>
      </c>
      <c r="DH6">
        <v>3.8747624547759402E-2</v>
      </c>
      <c r="DI6">
        <v>3.8724522256896501E-2</v>
      </c>
      <c r="DJ6">
        <v>3.8788442800304898E-2</v>
      </c>
      <c r="DK6">
        <v>3.8575634636267203E-2</v>
      </c>
      <c r="DL6">
        <v>-8.6085413895988505E-2</v>
      </c>
    </row>
    <row r="7" spans="1:116" x14ac:dyDescent="0.2">
      <c r="A7" t="s">
        <v>5</v>
      </c>
      <c r="B7">
        <v>-0.143711809464591</v>
      </c>
      <c r="C7">
        <v>-6.1805609858778802E-2</v>
      </c>
      <c r="D7">
        <v>4.9910580394975701E-2</v>
      </c>
      <c r="E7">
        <v>0.33532987402313602</v>
      </c>
      <c r="F7">
        <v>0.14006671564943601</v>
      </c>
      <c r="G7">
        <v>1</v>
      </c>
      <c r="H7">
        <v>1.17501259210089E-2</v>
      </c>
      <c r="I7">
        <v>-9.79372853638594E-2</v>
      </c>
      <c r="J7">
        <v>9.9566267452575897E-3</v>
      </c>
      <c r="K7">
        <v>-5.4876896523026797E-2</v>
      </c>
      <c r="L7">
        <v>9.9566267452575897E-3</v>
      </c>
      <c r="N7">
        <v>1.2802463071501201E-2</v>
      </c>
      <c r="O7">
        <v>-6.1519834287451197E-2</v>
      </c>
      <c r="P7">
        <v>3.0646769109123399E-2</v>
      </c>
      <c r="Q7">
        <v>-1.2666196196583601E-3</v>
      </c>
      <c r="R7">
        <v>-7.7170800882747401E-2</v>
      </c>
      <c r="S7">
        <v>-2.4446387285441198E-2</v>
      </c>
      <c r="T7">
        <v>2.2722763344435001E-2</v>
      </c>
      <c r="U7">
        <v>-7.2311216014272596E-3</v>
      </c>
      <c r="V7">
        <v>8.2197021844015894E-2</v>
      </c>
      <c r="W7">
        <v>2.6159260021159099E-2</v>
      </c>
      <c r="X7">
        <v>2.0171497257254901E-2</v>
      </c>
      <c r="Y7">
        <v>6.4134593417475697E-2</v>
      </c>
      <c r="Z7">
        <v>-0.10218469346202599</v>
      </c>
      <c r="AA7">
        <v>-9.33119120513453E-2</v>
      </c>
      <c r="AB7">
        <v>-9.5940290103451398E-2</v>
      </c>
      <c r="AC7">
        <v>1.29527812607373E-2</v>
      </c>
      <c r="AD7">
        <v>2.1170556294997901E-2</v>
      </c>
      <c r="AE7">
        <v>8.9480564599193103E-3</v>
      </c>
      <c r="AF7">
        <v>-9.0000599626790696E-3</v>
      </c>
      <c r="AG7">
        <v>2.28375498878934E-2</v>
      </c>
      <c r="AH7">
        <v>-6.9333571866118396E-2</v>
      </c>
      <c r="AI7">
        <v>-3.8596870449414303E-2</v>
      </c>
      <c r="AJ7">
        <v>-0.10554160708985701</v>
      </c>
      <c r="AK7">
        <v>-9.3946046493296895E-2</v>
      </c>
      <c r="AL7">
        <v>-4.4336046610031397E-2</v>
      </c>
      <c r="AM7">
        <v>-3.2383473401782797E-2</v>
      </c>
      <c r="AN7">
        <v>-3.8925519646397901E-3</v>
      </c>
      <c r="AO7">
        <v>-5.4876896523026901E-2</v>
      </c>
      <c r="AP7">
        <v>3.4585986276028602E-2</v>
      </c>
      <c r="AQ7">
        <v>-0.110603834260844</v>
      </c>
      <c r="AR7">
        <v>-2.69557880291015E-2</v>
      </c>
      <c r="AS7">
        <v>-5.18801556533528E-2</v>
      </c>
      <c r="AT7">
        <v>-2.8460944191341798E-2</v>
      </c>
      <c r="AU7">
        <v>6.13649368543214E-2</v>
      </c>
      <c r="AV7">
        <v>-1.0944022214993999E-2</v>
      </c>
      <c r="AW7">
        <v>1.7830550506071002E-2</v>
      </c>
      <c r="AX7">
        <v>3.1318413343528299E-2</v>
      </c>
      <c r="AY7">
        <v>-6.1841647546295897E-2</v>
      </c>
      <c r="AZ7">
        <v>-6.1804901543508303E-2</v>
      </c>
      <c r="BA7">
        <v>-6.1804872198278502E-2</v>
      </c>
      <c r="BB7">
        <v>-6.17959251289419E-2</v>
      </c>
      <c r="BC7">
        <v>-6.0745403110936999E-2</v>
      </c>
      <c r="BD7">
        <v>-6.1858120241712701E-2</v>
      </c>
      <c r="BE7">
        <v>-6.0709226981571197E-2</v>
      </c>
      <c r="BF7">
        <v>-6.1862190926157599E-2</v>
      </c>
      <c r="BG7">
        <v>-6.1793383884930997E-2</v>
      </c>
      <c r="BH7">
        <v>-6.27873559311517E-2</v>
      </c>
      <c r="BI7">
        <v>-6.1892321814031898E-2</v>
      </c>
      <c r="BJ7">
        <v>-6.2011245972447997E-2</v>
      </c>
      <c r="BK7">
        <v>-6.1779864166703301E-2</v>
      </c>
      <c r="BL7">
        <v>-6.1661041058867397E-2</v>
      </c>
      <c r="BM7">
        <v>-6.1859514406438103E-2</v>
      </c>
      <c r="BN7">
        <v>-6.5655042924596396E-2</v>
      </c>
      <c r="BO7">
        <v>-6.1803611055841499E-2</v>
      </c>
      <c r="BP7">
        <v>-6.1799797107300901E-2</v>
      </c>
      <c r="BQ7">
        <v>-6.1800667784378698E-2</v>
      </c>
      <c r="BR7">
        <v>-6.1796745149425097E-2</v>
      </c>
      <c r="BS7">
        <v>-6.18902338830951E-2</v>
      </c>
      <c r="BT7">
        <v>-6.1843334516974303E-2</v>
      </c>
      <c r="BU7">
        <v>-6.1850504580723102E-2</v>
      </c>
      <c r="BV7">
        <v>-6.1810396230251197E-2</v>
      </c>
      <c r="BW7">
        <v>-6.3465113746969504E-2</v>
      </c>
      <c r="BX7">
        <v>-4.6197711689875201E-2</v>
      </c>
      <c r="BY7">
        <v>-6.0329239392921202E-2</v>
      </c>
      <c r="BZ7">
        <v>-5.12588072368656E-2</v>
      </c>
      <c r="CA7">
        <v>-3.8226589497291803E-2</v>
      </c>
      <c r="CB7">
        <v>-4.29066114032522E-2</v>
      </c>
      <c r="CC7">
        <v>7.8065872113841694E-2</v>
      </c>
      <c r="CD7">
        <v>0.12180170311926999</v>
      </c>
      <c r="CE7">
        <v>7.9181621906138103E-2</v>
      </c>
      <c r="CF7">
        <v>0.140405141695671</v>
      </c>
      <c r="CG7">
        <v>-7.5378415225153594E-2</v>
      </c>
      <c r="CH7">
        <v>-4.1376240908838603E-2</v>
      </c>
      <c r="CI7">
        <v>-0.117305244248168</v>
      </c>
      <c r="CJ7">
        <v>0.21329184575746901</v>
      </c>
      <c r="CK7">
        <v>-0.144535159034477</v>
      </c>
      <c r="CL7">
        <v>4.4016221622270202E-2</v>
      </c>
      <c r="CM7">
        <v>-0.10371067933450399</v>
      </c>
      <c r="CN7">
        <v>2.2603796401348799E-4</v>
      </c>
      <c r="CO7">
        <v>1.7841482677939999E-4</v>
      </c>
      <c r="CP7">
        <v>9.2441293853958301E-2</v>
      </c>
      <c r="CQ7">
        <v>-3.3212382370928897E-2</v>
      </c>
      <c r="CR7">
        <v>-2.0743984703037201E-2</v>
      </c>
      <c r="CS7">
        <v>-0.109674967123277</v>
      </c>
      <c r="CT7">
        <v>8.7672690065667094E-2</v>
      </c>
      <c r="CU7">
        <v>6.7684367019986896E-2</v>
      </c>
      <c r="CV7">
        <v>-0.19208124010450001</v>
      </c>
      <c r="CW7">
        <v>0.19208124010449901</v>
      </c>
      <c r="CX7">
        <v>4.7599893540112397E-2</v>
      </c>
      <c r="CY7">
        <v>-4.7599893540112397E-2</v>
      </c>
      <c r="CZ7">
        <v>-6.1831791635284697E-2</v>
      </c>
      <c r="DA7">
        <v>-6.1801942334784497E-2</v>
      </c>
      <c r="DB7">
        <v>-6.1812168026834903E-2</v>
      </c>
      <c r="DC7">
        <v>-6.1844332575019E-2</v>
      </c>
      <c r="DD7">
        <v>-6.18188162789058E-2</v>
      </c>
      <c r="DE7">
        <v>-6.1776140604482901E-2</v>
      </c>
      <c r="DF7">
        <v>-6.1827092629675999E-2</v>
      </c>
      <c r="DG7">
        <v>-6.1989600185817E-2</v>
      </c>
      <c r="DH7">
        <v>-6.1803700379833001E-2</v>
      </c>
      <c r="DI7">
        <v>-6.1880040935867298E-2</v>
      </c>
      <c r="DJ7">
        <v>-6.1799340117766402E-2</v>
      </c>
      <c r="DK7">
        <v>-6.1717334813337098E-2</v>
      </c>
      <c r="DL7">
        <v>-0.102430940787765</v>
      </c>
    </row>
    <row r="8" spans="1:116" x14ac:dyDescent="0.2">
      <c r="A8" t="s">
        <v>6</v>
      </c>
      <c r="B8">
        <v>-0.19261433077569901</v>
      </c>
      <c r="C8">
        <v>-0.27777382471601703</v>
      </c>
      <c r="D8">
        <v>-0.102558132538294</v>
      </c>
      <c r="E8">
        <v>-0.182101243126918</v>
      </c>
      <c r="F8">
        <v>0.32635378907596602</v>
      </c>
      <c r="G8">
        <v>1.17501259210089E-2</v>
      </c>
      <c r="H8">
        <v>1</v>
      </c>
      <c r="I8">
        <v>-3.9230665253254297E-2</v>
      </c>
      <c r="J8">
        <v>-9.7759705574461495E-2</v>
      </c>
      <c r="K8">
        <v>-1.75699541540748E-2</v>
      </c>
      <c r="L8">
        <v>-2.6042544517787098E-3</v>
      </c>
      <c r="N8">
        <v>-0.165774404478955</v>
      </c>
      <c r="O8">
        <v>-1.969682574056E-2</v>
      </c>
      <c r="P8">
        <v>-6.8499164551584502E-2</v>
      </c>
      <c r="Q8">
        <v>-4.6636412710614701E-2</v>
      </c>
      <c r="R8">
        <v>1.01444607984258E-2</v>
      </c>
      <c r="S8">
        <v>2.45959173372844E-2</v>
      </c>
      <c r="T8">
        <v>-6.7716542329049903E-2</v>
      </c>
      <c r="U8">
        <v>-6.6561729766940296E-3</v>
      </c>
      <c r="V8">
        <v>-0.107309002328981</v>
      </c>
      <c r="W8">
        <v>-1.04448911045842E-2</v>
      </c>
      <c r="X8">
        <v>-4.3139223611277498E-2</v>
      </c>
      <c r="Y8">
        <v>-7.2851989486367605E-2</v>
      </c>
      <c r="Z8">
        <v>-0.110176150363818</v>
      </c>
      <c r="AA8">
        <v>7.4661754688995399E-2</v>
      </c>
      <c r="AB8">
        <v>-3.3981370147406403E-2</v>
      </c>
      <c r="AC8">
        <v>-4.7261952995055296E-3</v>
      </c>
      <c r="AD8">
        <v>1.9487279080540199E-3</v>
      </c>
      <c r="AE8">
        <v>-8.7857000906658198E-2</v>
      </c>
      <c r="AF8">
        <v>-0.10727676895251601</v>
      </c>
      <c r="AG8">
        <v>-7.184534867431E-2</v>
      </c>
      <c r="AH8">
        <v>5.1316501578758299E-2</v>
      </c>
      <c r="AI8">
        <v>0.15069373508124101</v>
      </c>
      <c r="AJ8">
        <v>4.2641391445304398E-2</v>
      </c>
      <c r="AK8">
        <v>1.1605872936115201E-2</v>
      </c>
      <c r="AL8">
        <v>4.4607234793001403E-2</v>
      </c>
      <c r="AM8">
        <v>5.1618858344179001E-2</v>
      </c>
      <c r="AN8">
        <v>-6.8569817775593206E-2</v>
      </c>
      <c r="AO8">
        <v>0.14470809463008799</v>
      </c>
      <c r="AP8">
        <v>-5.7738488840452303E-2</v>
      </c>
      <c r="AQ8">
        <v>1.8735367566471801E-3</v>
      </c>
      <c r="AR8">
        <v>-7.8197049500908999E-2</v>
      </c>
      <c r="AS8">
        <v>-0.11636886902076</v>
      </c>
      <c r="AT8">
        <v>6.6990335159878497E-3</v>
      </c>
      <c r="AU8">
        <v>-6.8569817775593206E-2</v>
      </c>
      <c r="AV8">
        <v>4.1167634692192402E-2</v>
      </c>
      <c r="AW8">
        <v>-4.7946688757729401E-2</v>
      </c>
      <c r="AX8">
        <v>5.4962941957779697E-2</v>
      </c>
      <c r="AY8">
        <v>9.0429932674589306E-2</v>
      </c>
      <c r="AZ8">
        <v>9.0375925628927406E-2</v>
      </c>
      <c r="BA8">
        <v>9.0400695453075303E-2</v>
      </c>
      <c r="BB8">
        <v>9.0433325243855306E-2</v>
      </c>
      <c r="BC8">
        <v>8.95729108722048E-2</v>
      </c>
      <c r="BD8">
        <v>9.0447309321674996E-2</v>
      </c>
      <c r="BE8">
        <v>8.8809408573547299E-2</v>
      </c>
      <c r="BF8">
        <v>9.0300719256683704E-2</v>
      </c>
      <c r="BG8">
        <v>9.0423206113307203E-2</v>
      </c>
      <c r="BH8">
        <v>8.9531336961116301E-2</v>
      </c>
      <c r="BI8">
        <v>9.0383232963958296E-2</v>
      </c>
      <c r="BJ8">
        <v>9.1633446825206299E-2</v>
      </c>
      <c r="BK8">
        <v>9.0412909278769701E-2</v>
      </c>
      <c r="BL8">
        <v>9.04137691485698E-2</v>
      </c>
      <c r="BM8">
        <v>9.0537103492358606E-2</v>
      </c>
      <c r="BN8">
        <v>8.4651245679666101E-2</v>
      </c>
      <c r="BO8">
        <v>9.0413689762885593E-2</v>
      </c>
      <c r="BP8">
        <v>9.0409270121947494E-2</v>
      </c>
      <c r="BQ8">
        <v>9.0422621285323607E-2</v>
      </c>
      <c r="BR8">
        <v>9.0309386487627097E-2</v>
      </c>
      <c r="BS8">
        <v>9.0367200027058794E-2</v>
      </c>
      <c r="BT8">
        <v>9.0437278643841199E-2</v>
      </c>
      <c r="BU8">
        <v>9.03455400428049E-2</v>
      </c>
      <c r="BV8">
        <v>9.0415413583208704E-2</v>
      </c>
      <c r="BW8">
        <v>8.9786151201897396E-2</v>
      </c>
      <c r="BX8">
        <v>-2.05303903274465E-2</v>
      </c>
      <c r="BY8">
        <v>-7.4524895973612296E-2</v>
      </c>
      <c r="BZ8">
        <v>-2.1007705204756099E-2</v>
      </c>
      <c r="CA8">
        <v>-2.4817750640246598E-2</v>
      </c>
      <c r="CB8">
        <v>-3.1379544118737002E-2</v>
      </c>
      <c r="CC8">
        <v>-6.9185040984273805E-2</v>
      </c>
      <c r="CD8">
        <v>-0.114231629147275</v>
      </c>
      <c r="CE8">
        <v>-0.18547952868699399</v>
      </c>
      <c r="CF8">
        <v>0.251292379225453</v>
      </c>
      <c r="CG8">
        <v>-0.35483962819362003</v>
      </c>
      <c r="CH8">
        <v>-0.145091061766357</v>
      </c>
      <c r="CI8">
        <v>4.4062743662115003E-2</v>
      </c>
      <c r="CJ8">
        <v>8.9127590862455003E-2</v>
      </c>
      <c r="CK8">
        <v>0.25625350142407</v>
      </c>
      <c r="CL8">
        <v>-0.105681153390573</v>
      </c>
      <c r="CM8">
        <v>4.7558848879516197E-2</v>
      </c>
      <c r="CN8">
        <v>-2.2193665963338299E-3</v>
      </c>
      <c r="CO8">
        <v>8.1457589430478997E-2</v>
      </c>
      <c r="CP8">
        <v>-9.4545843492182691E-3</v>
      </c>
      <c r="CQ8">
        <v>-3.8385935773640099E-3</v>
      </c>
      <c r="CR8">
        <v>2.88220744489999E-3</v>
      </c>
      <c r="CS8">
        <v>0.119188782761055</v>
      </c>
      <c r="CT8">
        <v>-0.11240609035111</v>
      </c>
      <c r="CU8">
        <v>-1.2357572808484501E-2</v>
      </c>
      <c r="CV8">
        <v>-8.7001157373185797E-2</v>
      </c>
      <c r="CW8">
        <v>8.7001157373185797E-2</v>
      </c>
      <c r="CX8">
        <v>-3.8577825034598202E-2</v>
      </c>
      <c r="CY8">
        <v>3.8577825034598202E-2</v>
      </c>
      <c r="CZ8">
        <v>9.0377947414576096E-2</v>
      </c>
      <c r="DA8">
        <v>9.0400902675456501E-2</v>
      </c>
      <c r="DB8">
        <v>9.0431384306661006E-2</v>
      </c>
      <c r="DC8">
        <v>9.0315515681005501E-2</v>
      </c>
      <c r="DD8">
        <v>9.0400002306788102E-2</v>
      </c>
      <c r="DE8">
        <v>9.04366743160048E-2</v>
      </c>
      <c r="DF8">
        <v>9.0442882671033398E-2</v>
      </c>
      <c r="DG8">
        <v>9.0185883539724204E-2</v>
      </c>
      <c r="DH8">
        <v>9.0385437448999698E-2</v>
      </c>
      <c r="DI8">
        <v>9.0391635270465204E-2</v>
      </c>
      <c r="DJ8">
        <v>9.0428090747410594E-2</v>
      </c>
      <c r="DK8">
        <v>9.0110236349693604E-2</v>
      </c>
      <c r="DL8">
        <v>-6.1804268998162402E-2</v>
      </c>
    </row>
    <row r="9" spans="1:116" x14ac:dyDescent="0.2">
      <c r="A9" t="s">
        <v>7</v>
      </c>
      <c r="B9">
        <v>-2.33502564264714E-2</v>
      </c>
      <c r="C9">
        <v>-3.5386795328836401E-2</v>
      </c>
      <c r="D9">
        <v>-5.3575539255886699E-2</v>
      </c>
      <c r="E9">
        <v>2.9197175834375401E-2</v>
      </c>
      <c r="F9">
        <v>-1.7061066188015499E-2</v>
      </c>
      <c r="G9">
        <v>-9.79372853638594E-2</v>
      </c>
      <c r="H9">
        <v>-3.9230665253254297E-2</v>
      </c>
      <c r="I9">
        <v>1</v>
      </c>
      <c r="J9">
        <v>0.443688971444684</v>
      </c>
      <c r="K9">
        <v>-5.9684505973617998E-2</v>
      </c>
      <c r="L9">
        <v>0.35749172750348701</v>
      </c>
      <c r="N9">
        <v>0.20824814222802299</v>
      </c>
      <c r="O9">
        <v>0.30976579952615402</v>
      </c>
      <c r="P9">
        <v>0.16205141585194399</v>
      </c>
      <c r="Q9">
        <v>0.51047161806628505</v>
      </c>
      <c r="R9">
        <v>0.71776335719542605</v>
      </c>
      <c r="S9">
        <v>0.28996106629509799</v>
      </c>
      <c r="T9">
        <v>0.40338712186905801</v>
      </c>
      <c r="U9">
        <v>0.16581239827024899</v>
      </c>
      <c r="V9">
        <v>0.17923698008699099</v>
      </c>
      <c r="W9">
        <v>0.33401279197658201</v>
      </c>
      <c r="X9">
        <v>0.47538153121543197</v>
      </c>
      <c r="Y9">
        <v>0.17717465184839501</v>
      </c>
      <c r="Z9">
        <v>0.22012209639913499</v>
      </c>
      <c r="AA9">
        <v>0.52587432246113297</v>
      </c>
      <c r="AB9">
        <v>0.32506854332449298</v>
      </c>
      <c r="AC9">
        <v>0.56629363398411603</v>
      </c>
      <c r="AD9">
        <v>-7.35528779853231E-3</v>
      </c>
      <c r="AE9">
        <v>-9.5929421908661994E-2</v>
      </c>
      <c r="AF9">
        <v>0.421017382853552</v>
      </c>
      <c r="AG9">
        <v>0.61869602498547405</v>
      </c>
      <c r="AH9">
        <v>0.43984621035222199</v>
      </c>
      <c r="AI9">
        <v>-4.1978232933314499E-2</v>
      </c>
      <c r="AJ9">
        <v>0.69297825017734704</v>
      </c>
      <c r="AK9">
        <v>0.74507036076209798</v>
      </c>
      <c r="AL9">
        <v>0.57124949106586298</v>
      </c>
      <c r="AM9">
        <v>0.335008801071221</v>
      </c>
      <c r="AN9">
        <v>-5.1549909118703802E-2</v>
      </c>
      <c r="AO9">
        <v>-5.9684505973617998E-2</v>
      </c>
      <c r="AP9">
        <v>-0.26978333005521798</v>
      </c>
      <c r="AQ9">
        <v>0.77587058254318597</v>
      </c>
      <c r="AR9">
        <v>0.15957415115703499</v>
      </c>
      <c r="AS9">
        <v>0.34583469472297901</v>
      </c>
      <c r="AT9">
        <v>0.38306568457741602</v>
      </c>
      <c r="AU9">
        <v>-5.1549909118703899E-2</v>
      </c>
      <c r="AV9">
        <v>0.13984498292706299</v>
      </c>
      <c r="AW9">
        <v>0.14105653403330401</v>
      </c>
      <c r="AX9">
        <v>-8.0909181011751999E-2</v>
      </c>
      <c r="AY9">
        <v>-8.9800735046538196E-2</v>
      </c>
      <c r="AZ9">
        <v>-8.9599499262914994E-2</v>
      </c>
      <c r="BA9">
        <v>-8.9695698140387095E-2</v>
      </c>
      <c r="BB9">
        <v>-8.9791444961853303E-2</v>
      </c>
      <c r="BC9">
        <v>-8.8371085131520893E-2</v>
      </c>
      <c r="BD9">
        <v>-8.9705121959177195E-2</v>
      </c>
      <c r="BE9">
        <v>-7.77520551488394E-2</v>
      </c>
      <c r="BF9">
        <v>-9.0091467712780607E-2</v>
      </c>
      <c r="BG9">
        <v>-8.9733515961228E-2</v>
      </c>
      <c r="BH9">
        <v>-8.7197282297761997E-2</v>
      </c>
      <c r="BI9">
        <v>-8.9685389953345504E-2</v>
      </c>
      <c r="BJ9">
        <v>-9.1117306469362905E-2</v>
      </c>
      <c r="BK9">
        <v>-8.9744016029320695E-2</v>
      </c>
      <c r="BL9">
        <v>-8.9471974024531206E-2</v>
      </c>
      <c r="BM9">
        <v>-8.9804585841386605E-2</v>
      </c>
      <c r="BN9">
        <v>-7.6333296882424101E-2</v>
      </c>
      <c r="BO9">
        <v>-8.9743303535399999E-2</v>
      </c>
      <c r="BP9">
        <v>-8.9756360521070305E-2</v>
      </c>
      <c r="BQ9">
        <v>-8.9761061989503801E-2</v>
      </c>
      <c r="BR9">
        <v>-8.9718939351976001E-2</v>
      </c>
      <c r="BS9">
        <v>-8.9873402310353401E-2</v>
      </c>
      <c r="BT9">
        <v>-8.9748359269619493E-2</v>
      </c>
      <c r="BU9">
        <v>-8.9565999029327895E-2</v>
      </c>
      <c r="BV9">
        <v>-8.9762214894736694E-2</v>
      </c>
      <c r="BW9">
        <v>-8.8887760240820096E-2</v>
      </c>
      <c r="BX9">
        <v>-0.15892425439122801</v>
      </c>
      <c r="BY9">
        <v>-0.138424606784116</v>
      </c>
      <c r="BZ9">
        <v>-0.15855348884508499</v>
      </c>
      <c r="CA9">
        <v>-0.162290965225385</v>
      </c>
      <c r="CB9">
        <v>-0.15514181836042501</v>
      </c>
      <c r="CC9">
        <v>0.15839009210930799</v>
      </c>
      <c r="CD9">
        <v>8.2146718622177803E-2</v>
      </c>
      <c r="CE9">
        <v>4.9630141560777302E-2</v>
      </c>
      <c r="CF9">
        <v>-1.48556973771583E-2</v>
      </c>
      <c r="CG9">
        <v>6.7516454588794295E-2</v>
      </c>
      <c r="CH9">
        <v>-2.4643457423889702E-2</v>
      </c>
      <c r="CI9">
        <v>8.3664900530902295E-2</v>
      </c>
      <c r="CJ9">
        <v>-3.3186985769361702E-2</v>
      </c>
      <c r="CK9">
        <v>-7.93001590547604E-2</v>
      </c>
      <c r="CL9">
        <v>-1.2404302200965899E-2</v>
      </c>
      <c r="CM9">
        <v>-6.9136130101391094E-2</v>
      </c>
      <c r="CN9">
        <v>1.23557619147594E-2</v>
      </c>
      <c r="CO9">
        <v>4.1159152383827897E-2</v>
      </c>
      <c r="CP9">
        <v>-6.2325836132398699E-2</v>
      </c>
      <c r="CQ9">
        <v>6.6232711706468699E-3</v>
      </c>
      <c r="CR9">
        <v>7.1798874582229305E-2</v>
      </c>
      <c r="CS9">
        <v>-0.16920359585634101</v>
      </c>
      <c r="CT9">
        <v>0.17623360124729001</v>
      </c>
      <c r="CU9">
        <v>-4.1978232933314499E-2</v>
      </c>
      <c r="CV9">
        <v>6.3556950645935403E-3</v>
      </c>
      <c r="CW9">
        <v>-6.3556950645934597E-3</v>
      </c>
      <c r="CX9">
        <v>-0.17685143529507899</v>
      </c>
      <c r="CY9">
        <v>0.17685143529507899</v>
      </c>
      <c r="CZ9">
        <v>-8.9697833942821506E-2</v>
      </c>
      <c r="DA9">
        <v>-8.9733825781603702E-2</v>
      </c>
      <c r="DB9">
        <v>-8.9745341067272402E-2</v>
      </c>
      <c r="DC9">
        <v>-8.9672125323384699E-2</v>
      </c>
      <c r="DD9">
        <v>-8.9795751493484594E-2</v>
      </c>
      <c r="DE9">
        <v>-8.9716870596965995E-2</v>
      </c>
      <c r="DF9">
        <v>-8.9802079510971994E-2</v>
      </c>
      <c r="DG9">
        <v>-8.9280545854535903E-2</v>
      </c>
      <c r="DH9">
        <v>-8.9937368215198502E-2</v>
      </c>
      <c r="DI9">
        <v>-8.9798998339912506E-2</v>
      </c>
      <c r="DJ9">
        <v>-8.9800889965363798E-2</v>
      </c>
      <c r="DK9">
        <v>-8.8978984052583004E-2</v>
      </c>
      <c r="DL9">
        <v>0.16964112296155201</v>
      </c>
    </row>
    <row r="10" spans="1:116" x14ac:dyDescent="0.2">
      <c r="A10" t="s">
        <v>8</v>
      </c>
      <c r="B10">
        <v>-3.5709802204395402E-2</v>
      </c>
      <c r="C10">
        <v>-3.7127353746783602E-2</v>
      </c>
      <c r="D10">
        <v>7.5097916368071796E-2</v>
      </c>
      <c r="E10">
        <v>2.43962106098107E-2</v>
      </c>
      <c r="F10">
        <v>3.5061191613852301E-2</v>
      </c>
      <c r="G10">
        <v>9.9566267452575897E-3</v>
      </c>
      <c r="H10">
        <v>-9.7759705574461495E-2</v>
      </c>
      <c r="I10">
        <v>0.443688971444684</v>
      </c>
      <c r="J10">
        <v>1</v>
      </c>
      <c r="K10">
        <v>-2.6481357066618701E-2</v>
      </c>
      <c r="L10">
        <v>0.65579710144927295</v>
      </c>
      <c r="N10">
        <v>0.38431810139716399</v>
      </c>
      <c r="O10">
        <v>-2.9686968499788E-2</v>
      </c>
      <c r="P10">
        <v>7.1900426020504393E-2</v>
      </c>
      <c r="Q10">
        <v>0.374881038077022</v>
      </c>
      <c r="R10">
        <v>0.40896338698397999</v>
      </c>
      <c r="S10">
        <v>-3.7859599303693099E-2</v>
      </c>
      <c r="T10">
        <v>0.319498662102153</v>
      </c>
      <c r="U10">
        <v>-6.0192926542884398E-2</v>
      </c>
      <c r="V10">
        <v>0.16913674607000101</v>
      </c>
      <c r="W10">
        <v>0.17496355305594</v>
      </c>
      <c r="X10">
        <v>0.12601668436719099</v>
      </c>
      <c r="Y10">
        <v>0.55820623688610804</v>
      </c>
      <c r="Z10">
        <v>9.7665746543579596E-2</v>
      </c>
      <c r="AA10">
        <v>-6.8662291068475906E-2</v>
      </c>
      <c r="AB10">
        <v>0.14422932763666499</v>
      </c>
      <c r="AC10">
        <v>-9.3250480824031506E-2</v>
      </c>
      <c r="AD10">
        <v>-5.2868053263768103E-2</v>
      </c>
      <c r="AE10">
        <v>-4.2562826537937401E-2</v>
      </c>
      <c r="AF10">
        <v>-8.1266800049673696E-2</v>
      </c>
      <c r="AG10">
        <v>0.338979103040491</v>
      </c>
      <c r="AH10">
        <v>-5.2868053263768103E-2</v>
      </c>
      <c r="AI10">
        <v>-1.8625278993247701E-2</v>
      </c>
      <c r="AJ10">
        <v>-5.09300846041566E-2</v>
      </c>
      <c r="AK10">
        <v>-5.4758567819339202E-2</v>
      </c>
      <c r="AL10">
        <v>-6.8662291068475906E-2</v>
      </c>
      <c r="AM10">
        <v>-4.0266944950330397E-2</v>
      </c>
      <c r="AN10">
        <v>-2.2872126154944598E-2</v>
      </c>
      <c r="AO10">
        <v>-2.6481357066618701E-2</v>
      </c>
      <c r="AP10">
        <v>-0.11969988822512199</v>
      </c>
      <c r="AQ10">
        <v>0.34424522074277403</v>
      </c>
      <c r="AR10">
        <v>-1.9427183505006398E-2</v>
      </c>
      <c r="AS10">
        <v>0.26907686289044302</v>
      </c>
      <c r="AT10">
        <v>0.55820623688610904</v>
      </c>
      <c r="AU10">
        <v>-2.2872126154944598E-2</v>
      </c>
      <c r="AV10">
        <v>-3.7859599303693203E-2</v>
      </c>
      <c r="AW10">
        <v>6.5880673663183106E-2</v>
      </c>
      <c r="AX10">
        <v>-1.5549766684122101E-2</v>
      </c>
      <c r="AY10">
        <v>8.8850556863200297E-3</v>
      </c>
      <c r="AZ10">
        <v>8.8870130973263805E-3</v>
      </c>
      <c r="BA10">
        <v>8.9331288407252501E-3</v>
      </c>
      <c r="BB10">
        <v>8.9249748774128997E-3</v>
      </c>
      <c r="BC10">
        <v>8.7559086905396495E-3</v>
      </c>
      <c r="BD10">
        <v>8.8006243254255597E-3</v>
      </c>
      <c r="BE10">
        <v>8.3478718595317997E-3</v>
      </c>
      <c r="BF10">
        <v>9.0939203653775998E-3</v>
      </c>
      <c r="BG10">
        <v>8.9168859822940805E-3</v>
      </c>
      <c r="BH10">
        <v>9.1262457598831805E-3</v>
      </c>
      <c r="BI10">
        <v>9.0482660788956497E-3</v>
      </c>
      <c r="BJ10">
        <v>7.3331628246180499E-3</v>
      </c>
      <c r="BK10">
        <v>8.9521996338079099E-3</v>
      </c>
      <c r="BL10">
        <v>8.7565495094192591E-3</v>
      </c>
      <c r="BM10">
        <v>8.8540000874968508E-3</v>
      </c>
      <c r="BN10">
        <v>-2.9309055560259299E-3</v>
      </c>
      <c r="BO10">
        <v>8.9174912373714606E-3</v>
      </c>
      <c r="BP10">
        <v>8.9322435397361406E-3</v>
      </c>
      <c r="BQ10">
        <v>8.9252576000636193E-3</v>
      </c>
      <c r="BR10">
        <v>8.9257483853056804E-3</v>
      </c>
      <c r="BS10">
        <v>8.6203068492216803E-3</v>
      </c>
      <c r="BT10">
        <v>8.9615031860337795E-3</v>
      </c>
      <c r="BU10">
        <v>8.8275014679681397E-3</v>
      </c>
      <c r="BV10">
        <v>8.9417614748854603E-3</v>
      </c>
      <c r="BW10">
        <v>6.1743225358768502E-3</v>
      </c>
      <c r="BX10">
        <v>-7.6753706434343899E-2</v>
      </c>
      <c r="BY10">
        <v>-7.7374374967807802E-2</v>
      </c>
      <c r="BZ10">
        <v>-7.8475454535400696E-2</v>
      </c>
      <c r="CA10">
        <v>-7.7202685336241694E-2</v>
      </c>
      <c r="CB10">
        <v>-7.5798506660854303E-2</v>
      </c>
      <c r="CC10">
        <v>6.6738653787037097E-2</v>
      </c>
      <c r="CD10">
        <v>4.6514079960795901E-2</v>
      </c>
      <c r="CE10">
        <v>1.22866914163576E-2</v>
      </c>
      <c r="CF10">
        <v>5.36177643231028E-2</v>
      </c>
      <c r="CG10">
        <v>1.5286981045965301E-2</v>
      </c>
      <c r="CH10">
        <v>1.8744051903850801E-2</v>
      </c>
      <c r="CI10">
        <v>-5.6606737179811399E-2</v>
      </c>
      <c r="CJ10">
        <v>3.1139118786805201E-2</v>
      </c>
      <c r="CK10">
        <v>-7.3494492202493697E-2</v>
      </c>
      <c r="CL10">
        <v>0.117519159227524</v>
      </c>
      <c r="CM10">
        <v>-5.4758567819339299E-2</v>
      </c>
      <c r="CN10">
        <v>-3.34501950226272E-3</v>
      </c>
      <c r="CO10">
        <v>-6.5346662771741601E-2</v>
      </c>
      <c r="CP10">
        <v>7.9573741715305402E-2</v>
      </c>
      <c r="CQ10">
        <v>-8.4303163709147103E-2</v>
      </c>
      <c r="CR10">
        <v>4.3440502928555396E-3</v>
      </c>
      <c r="CS10">
        <v>-7.5073769410241104E-2</v>
      </c>
      <c r="CT10">
        <v>7.8192905271403601E-2</v>
      </c>
      <c r="CU10">
        <v>-1.8625278993247701E-2</v>
      </c>
      <c r="CV10">
        <v>-5.0759132508458697E-2</v>
      </c>
      <c r="CW10">
        <v>5.0759132508458697E-2</v>
      </c>
      <c r="CX10">
        <v>-2.15634590174443E-2</v>
      </c>
      <c r="CY10">
        <v>2.15634590174443E-2</v>
      </c>
      <c r="CZ10">
        <v>8.9302809161320995E-3</v>
      </c>
      <c r="DA10">
        <v>8.9506792274487799E-3</v>
      </c>
      <c r="DB10">
        <v>8.9072418938761899E-3</v>
      </c>
      <c r="DC10">
        <v>8.8780342728358302E-3</v>
      </c>
      <c r="DD10">
        <v>8.90130212257359E-3</v>
      </c>
      <c r="DE10">
        <v>8.9648038151488394E-3</v>
      </c>
      <c r="DF10">
        <v>8.8644293519477002E-3</v>
      </c>
      <c r="DG10">
        <v>9.0327414222940803E-3</v>
      </c>
      <c r="DH10">
        <v>8.9238652729419898E-3</v>
      </c>
      <c r="DI10">
        <v>8.8847461216164606E-3</v>
      </c>
      <c r="DJ10">
        <v>8.9702880785009001E-3</v>
      </c>
      <c r="DK10">
        <v>8.9775942148175095E-3</v>
      </c>
      <c r="DL10">
        <v>0.122686841558884</v>
      </c>
    </row>
    <row r="11" spans="1:116" x14ac:dyDescent="0.2">
      <c r="A11" t="s">
        <v>9</v>
      </c>
      <c r="B11">
        <v>-5.3166208401575502E-2</v>
      </c>
      <c r="C11">
        <v>-6.0461401736921702E-2</v>
      </c>
      <c r="D11">
        <v>-0.130858747813036</v>
      </c>
      <c r="E11">
        <v>-3.0457489536427598E-3</v>
      </c>
      <c r="F11">
        <v>4.8920701396856399E-2</v>
      </c>
      <c r="G11">
        <v>-5.4876896523026797E-2</v>
      </c>
      <c r="H11">
        <v>-1.75699541540748E-2</v>
      </c>
      <c r="I11">
        <v>-5.9684505973617998E-2</v>
      </c>
      <c r="J11">
        <v>-2.6481357066618701E-2</v>
      </c>
      <c r="K11">
        <v>1</v>
      </c>
      <c r="L11">
        <v>-2.6481357066618701E-2</v>
      </c>
      <c r="N11">
        <v>-5.5760299835090302E-2</v>
      </c>
      <c r="O11">
        <v>-2.41086372007626E-2</v>
      </c>
      <c r="P11">
        <v>-4.8284016033060997E-2</v>
      </c>
      <c r="Q11">
        <v>-5.7082312104228601E-2</v>
      </c>
      <c r="R11">
        <v>-6.4752390823817604E-2</v>
      </c>
      <c r="S11">
        <v>-3.07455894051799E-2</v>
      </c>
      <c r="T11">
        <v>-8.2884093762345207E-2</v>
      </c>
      <c r="U11">
        <v>0.19552948669513701</v>
      </c>
      <c r="V11">
        <v>0.187736310663911</v>
      </c>
      <c r="W11">
        <v>-4.6332723221186598E-3</v>
      </c>
      <c r="X11">
        <v>0.12819406548138501</v>
      </c>
      <c r="Y11">
        <v>-4.74400952851083E-2</v>
      </c>
      <c r="Z11">
        <v>-9.5914434817008495E-2</v>
      </c>
      <c r="AA11">
        <v>-5.5760299835090302E-2</v>
      </c>
      <c r="AB11">
        <v>0.11712790862182999</v>
      </c>
      <c r="AC11">
        <v>-7.5728244566275194E-2</v>
      </c>
      <c r="AD11">
        <v>-4.2933879074109199E-2</v>
      </c>
      <c r="AE11">
        <v>0.12961896184130201</v>
      </c>
      <c r="AF11">
        <v>-6.5996357926492499E-2</v>
      </c>
      <c r="AG11">
        <v>-7.8120913145066195E-2</v>
      </c>
      <c r="AH11">
        <v>-4.2933879074109199E-2</v>
      </c>
      <c r="AI11">
        <v>-1.51254950135581E-2</v>
      </c>
      <c r="AJ11">
        <v>-4.1360064512297103E-2</v>
      </c>
      <c r="AK11">
        <v>-4.4469156397671399E-2</v>
      </c>
      <c r="AL11">
        <v>-5.5760299835090302E-2</v>
      </c>
      <c r="AM11">
        <v>-3.2700582647821698E-2</v>
      </c>
      <c r="AN11">
        <v>-1.8574338147176499E-2</v>
      </c>
      <c r="AO11">
        <v>-2.1505376344085999E-2</v>
      </c>
      <c r="AP11">
        <v>6.20117925118659E-2</v>
      </c>
      <c r="AQ11">
        <v>-7.6925852476557796E-2</v>
      </c>
      <c r="AR11">
        <v>1.4199045856176601E-2</v>
      </c>
      <c r="AS11">
        <v>-9.8415585725781393E-2</v>
      </c>
      <c r="AT11">
        <v>-4.74400952851083E-2</v>
      </c>
      <c r="AU11">
        <v>-1.8574338147176499E-2</v>
      </c>
      <c r="AV11">
        <v>-3.07455894051799E-2</v>
      </c>
      <c r="AW11">
        <v>0.13019665669877001</v>
      </c>
      <c r="AX11">
        <v>-0.14560786818055599</v>
      </c>
      <c r="AY11">
        <v>3.9274188103640098E-2</v>
      </c>
      <c r="AZ11">
        <v>3.9253023682368597E-2</v>
      </c>
      <c r="BA11">
        <v>3.91928789228594E-2</v>
      </c>
      <c r="BB11">
        <v>3.9266339013527697E-2</v>
      </c>
      <c r="BC11">
        <v>3.77028712693585E-2</v>
      </c>
      <c r="BD11">
        <v>3.9372847968798301E-2</v>
      </c>
      <c r="BE11">
        <v>4.8138998031984098E-2</v>
      </c>
      <c r="BF11">
        <v>3.9389794860348701E-2</v>
      </c>
      <c r="BG11">
        <v>3.9251556456056498E-2</v>
      </c>
      <c r="BH11">
        <v>3.7512856382138901E-2</v>
      </c>
      <c r="BI11">
        <v>3.9096161853172898E-2</v>
      </c>
      <c r="BJ11">
        <v>4.1314369952899201E-2</v>
      </c>
      <c r="BK11">
        <v>3.9222299545208297E-2</v>
      </c>
      <c r="BL11">
        <v>3.8700679147960798E-2</v>
      </c>
      <c r="BM11">
        <v>3.9184547872551101E-2</v>
      </c>
      <c r="BN11">
        <v>2.5884387911979799E-2</v>
      </c>
      <c r="BO11">
        <v>3.9241710099673102E-2</v>
      </c>
      <c r="BP11">
        <v>3.9246978570947E-2</v>
      </c>
      <c r="BQ11">
        <v>3.9229876422489603E-2</v>
      </c>
      <c r="BR11">
        <v>3.9163001740313001E-2</v>
      </c>
      <c r="BS11">
        <v>3.9326101324962198E-2</v>
      </c>
      <c r="BT11">
        <v>3.9231257585327799E-2</v>
      </c>
      <c r="BU11">
        <v>3.9069760174671203E-2</v>
      </c>
      <c r="BV11">
        <v>3.9245845883107297E-2</v>
      </c>
      <c r="BW11">
        <v>3.7477874798152302E-2</v>
      </c>
      <c r="BX11">
        <v>-0.111177475861455</v>
      </c>
      <c r="BY11">
        <v>-9.0545138539575298E-2</v>
      </c>
      <c r="BZ11">
        <v>-0.107476234485156</v>
      </c>
      <c r="CA11">
        <v>-0.10655386294521201</v>
      </c>
      <c r="CB11">
        <v>-0.102977363203131</v>
      </c>
      <c r="CC11">
        <v>0.12579240069221001</v>
      </c>
      <c r="CD11">
        <v>0.159971477918816</v>
      </c>
      <c r="CE11">
        <v>0.17645611073968701</v>
      </c>
      <c r="CF11">
        <v>-4.4469156397671399E-2</v>
      </c>
      <c r="CG11">
        <v>-9.4801484467438205E-2</v>
      </c>
      <c r="CH11">
        <v>-5.7082312104228601E-2</v>
      </c>
      <c r="CI11">
        <v>8.2475669692065295E-2</v>
      </c>
      <c r="CJ11">
        <v>8.1156584045262603E-2</v>
      </c>
      <c r="CK11">
        <v>4.5316013794784199E-2</v>
      </c>
      <c r="CL11">
        <v>5.7971889314336701E-2</v>
      </c>
      <c r="CM11">
        <v>-4.4469156397671399E-2</v>
      </c>
      <c r="CN11">
        <v>-6.7232717778175105E-2</v>
      </c>
      <c r="CO11">
        <v>-5.3067694839092697E-2</v>
      </c>
      <c r="CP11">
        <v>-6.5996357926492596E-2</v>
      </c>
      <c r="CQ11">
        <v>2.7183510074453E-2</v>
      </c>
      <c r="CR11">
        <v>0.13758347091687301</v>
      </c>
      <c r="CS11">
        <v>-6.0967029018747697E-2</v>
      </c>
      <c r="CT11">
        <v>6.3500063500095599E-2</v>
      </c>
      <c r="CU11">
        <v>-1.51254950135581E-2</v>
      </c>
      <c r="CV11">
        <v>7.72898159600275E-3</v>
      </c>
      <c r="CW11">
        <v>-7.7289815960027604E-3</v>
      </c>
      <c r="CX11">
        <v>-7.6925852476557796E-2</v>
      </c>
      <c r="CY11">
        <v>7.6925852476557796E-2</v>
      </c>
      <c r="CZ11">
        <v>3.9254960714952603E-2</v>
      </c>
      <c r="DA11">
        <v>3.9235220803897901E-2</v>
      </c>
      <c r="DB11">
        <v>3.9280570461921002E-2</v>
      </c>
      <c r="DC11">
        <v>3.9209255953535201E-2</v>
      </c>
      <c r="DD11">
        <v>3.9179047928650998E-2</v>
      </c>
      <c r="DE11">
        <v>3.9263400239455098E-2</v>
      </c>
      <c r="DF11">
        <v>3.9358223508291802E-2</v>
      </c>
      <c r="DG11">
        <v>3.9020077035929003E-2</v>
      </c>
      <c r="DH11">
        <v>3.9248489896941297E-2</v>
      </c>
      <c r="DI11">
        <v>3.9330874722728802E-2</v>
      </c>
      <c r="DJ11">
        <v>3.92100226147577E-2</v>
      </c>
      <c r="DK11">
        <v>3.8930297893475699E-2</v>
      </c>
      <c r="DL11">
        <v>-6.1704754129940503E-2</v>
      </c>
    </row>
    <row r="12" spans="1:116" x14ac:dyDescent="0.2">
      <c r="A12" t="s">
        <v>10</v>
      </c>
      <c r="B12">
        <v>-1.5871023201953501E-2</v>
      </c>
      <c r="C12">
        <v>-2.4686088822817299E-2</v>
      </c>
      <c r="D12">
        <v>8.2972421947505398E-2</v>
      </c>
      <c r="E12">
        <v>5.1856400277251698E-2</v>
      </c>
      <c r="F12">
        <v>2.78672106131699E-2</v>
      </c>
      <c r="G12">
        <v>9.9566267452575897E-3</v>
      </c>
      <c r="H12">
        <v>-2.6042544517787098E-3</v>
      </c>
      <c r="I12">
        <v>0.35749172750348701</v>
      </c>
      <c r="J12">
        <v>0.65579710144927295</v>
      </c>
      <c r="K12">
        <v>-2.6481357066618701E-2</v>
      </c>
      <c r="L12">
        <v>1</v>
      </c>
      <c r="N12">
        <v>0.203125944410908</v>
      </c>
      <c r="O12">
        <v>-2.9686968499788E-2</v>
      </c>
      <c r="P12">
        <v>-1.5670605671135401E-2</v>
      </c>
      <c r="Q12">
        <v>0.374881038077022</v>
      </c>
      <c r="R12">
        <v>0.327513655823648</v>
      </c>
      <c r="S12">
        <v>-3.7859599303693099E-2</v>
      </c>
      <c r="T12">
        <v>0.24923853964913301</v>
      </c>
      <c r="U12">
        <v>-6.0192926542884398E-2</v>
      </c>
      <c r="V12">
        <v>0.16913674607000101</v>
      </c>
      <c r="W12">
        <v>0.114740590953352</v>
      </c>
      <c r="X12">
        <v>0.18969532806337799</v>
      </c>
      <c r="Y12">
        <v>0.35266518066835401</v>
      </c>
      <c r="Z12">
        <v>9.7665746543579707E-2</v>
      </c>
      <c r="AA12">
        <v>2.1933787424652001E-2</v>
      </c>
      <c r="AB12">
        <v>0.14422932763666499</v>
      </c>
      <c r="AC12">
        <v>-1.9427183505006499E-2</v>
      </c>
      <c r="AD12">
        <v>-5.2868053263767999E-2</v>
      </c>
      <c r="AE12">
        <v>-4.2562826537937401E-2</v>
      </c>
      <c r="AF12">
        <v>-8.1266800049673696E-2</v>
      </c>
      <c r="AG12">
        <v>0.26644979045299799</v>
      </c>
      <c r="AH12">
        <v>-5.2868053263767999E-2</v>
      </c>
      <c r="AI12">
        <v>-1.8625278993247701E-2</v>
      </c>
      <c r="AJ12">
        <v>-5.0930084604156697E-2</v>
      </c>
      <c r="AK12">
        <v>-5.4758567819339202E-2</v>
      </c>
      <c r="AL12">
        <v>-6.8662291068475906E-2</v>
      </c>
      <c r="AM12">
        <v>-4.02669449503303E-2</v>
      </c>
      <c r="AN12">
        <v>-2.2872126154944598E-2</v>
      </c>
      <c r="AO12">
        <v>-2.6481357066618701E-2</v>
      </c>
      <c r="AP12">
        <v>-5.43465009757736E-2</v>
      </c>
      <c r="AQ12">
        <v>0.27108348479073102</v>
      </c>
      <c r="AR12">
        <v>-9.3250480824031506E-2</v>
      </c>
      <c r="AS12">
        <v>0.204032837509801</v>
      </c>
      <c r="AT12">
        <v>0.35266518066835401</v>
      </c>
      <c r="AU12">
        <v>-2.2872126154944699E-2</v>
      </c>
      <c r="AV12">
        <v>-3.7859599303693203E-2</v>
      </c>
      <c r="AW12">
        <v>0.13323437799210899</v>
      </c>
      <c r="AX12">
        <v>-0.15850754227927699</v>
      </c>
      <c r="AY12">
        <v>2.1468402655047299E-2</v>
      </c>
      <c r="AZ12">
        <v>2.1466447121428402E-2</v>
      </c>
      <c r="BA12">
        <v>2.1527842377004801E-2</v>
      </c>
      <c r="BB12">
        <v>2.1508038129749201E-2</v>
      </c>
      <c r="BC12">
        <v>2.19915846180995E-2</v>
      </c>
      <c r="BD12">
        <v>2.1449400610411201E-2</v>
      </c>
      <c r="BE12">
        <v>2.2899208128440301E-2</v>
      </c>
      <c r="BF12">
        <v>2.1484839747684899E-2</v>
      </c>
      <c r="BG12">
        <v>2.14899316967351E-2</v>
      </c>
      <c r="BH12">
        <v>2.17830829451226E-2</v>
      </c>
      <c r="BI12">
        <v>2.1568066681389299E-2</v>
      </c>
      <c r="BJ12">
        <v>2.0302719416030301E-2</v>
      </c>
      <c r="BK12">
        <v>2.1523239117821301E-2</v>
      </c>
      <c r="BL12">
        <v>2.14103802089462E-2</v>
      </c>
      <c r="BM12">
        <v>2.1493931906396001E-2</v>
      </c>
      <c r="BN12">
        <v>1.4471346182878099E-2</v>
      </c>
      <c r="BO12">
        <v>2.1492945138217898E-2</v>
      </c>
      <c r="BP12">
        <v>2.1512183328556599E-2</v>
      </c>
      <c r="BQ12">
        <v>2.1492948579576301E-2</v>
      </c>
      <c r="BR12">
        <v>2.14995969610444E-2</v>
      </c>
      <c r="BS12">
        <v>2.11464155441306E-2</v>
      </c>
      <c r="BT12">
        <v>2.1487256879610402E-2</v>
      </c>
      <c r="BU12">
        <v>2.13578764089788E-2</v>
      </c>
      <c r="BV12">
        <v>2.1503375465899099E-2</v>
      </c>
      <c r="BW12">
        <v>1.9243170367385501E-2</v>
      </c>
      <c r="BX12">
        <v>-7.5189564715045606E-2</v>
      </c>
      <c r="BY12">
        <v>-5.3834942797180201E-2</v>
      </c>
      <c r="BZ12">
        <v>-7.5510190426339996E-2</v>
      </c>
      <c r="CA12">
        <v>-7.8237281909375206E-2</v>
      </c>
      <c r="CB12">
        <v>-7.0464537673608996E-2</v>
      </c>
      <c r="CC12">
        <v>8.6329761117337506E-2</v>
      </c>
      <c r="CD12">
        <v>2.6424873559471599E-2</v>
      </c>
      <c r="CE12">
        <v>1.5202562030536E-2</v>
      </c>
      <c r="CF12">
        <v>5.36177643231028E-2</v>
      </c>
      <c r="CG12">
        <v>-5.0724982561612501E-2</v>
      </c>
      <c r="CH12">
        <v>1.8744051903850801E-2</v>
      </c>
      <c r="CI12">
        <v>-5.6606737179811399E-2</v>
      </c>
      <c r="CJ12">
        <v>3.1139118786805201E-2</v>
      </c>
      <c r="CK12">
        <v>1.27027517387027E-2</v>
      </c>
      <c r="CL12">
        <v>0.117519159227524</v>
      </c>
      <c r="CM12">
        <v>-5.4758567819339299E-2</v>
      </c>
      <c r="CN12">
        <v>-8.27892326810023E-2</v>
      </c>
      <c r="CO12">
        <v>0.122772517934787</v>
      </c>
      <c r="CP12">
        <v>-8.4652916718405203E-4</v>
      </c>
      <c r="CQ12">
        <v>-8.43031637091472E-2</v>
      </c>
      <c r="CR12">
        <v>4.3440502928555396E-3</v>
      </c>
      <c r="CS12">
        <v>-7.5073769410241104E-2</v>
      </c>
      <c r="CT12">
        <v>7.8192905271403601E-2</v>
      </c>
      <c r="CU12">
        <v>-1.8625278993247701E-2</v>
      </c>
      <c r="CV12">
        <v>9.5173373453363401E-3</v>
      </c>
      <c r="CW12">
        <v>-9.5173373453363002E-3</v>
      </c>
      <c r="CX12">
        <v>-2.15634590174443E-2</v>
      </c>
      <c r="CY12">
        <v>2.15634590174443E-2</v>
      </c>
      <c r="CZ12">
        <v>2.1489053440106501E-2</v>
      </c>
      <c r="DA12">
        <v>2.1516530862529901E-2</v>
      </c>
      <c r="DB12">
        <v>2.14779973198575E-2</v>
      </c>
      <c r="DC12">
        <v>2.13677499194285E-2</v>
      </c>
      <c r="DD12">
        <v>2.1480967811973499E-2</v>
      </c>
      <c r="DE12">
        <v>2.1572414800198801E-2</v>
      </c>
      <c r="DF12">
        <v>2.1473699466536302E-2</v>
      </c>
      <c r="DG12">
        <v>2.1505044401740399E-2</v>
      </c>
      <c r="DH12">
        <v>2.1513404163320399E-2</v>
      </c>
      <c r="DI12">
        <v>2.14378047014958E-2</v>
      </c>
      <c r="DJ12">
        <v>2.1516996405590801E-2</v>
      </c>
      <c r="DK12">
        <v>2.1579857061631999E-2</v>
      </c>
      <c r="DL12">
        <v>0.122686841558884</v>
      </c>
    </row>
    <row r="13" spans="1:116" x14ac:dyDescent="0.2">
      <c r="A13" t="s">
        <v>11</v>
      </c>
    </row>
    <row r="14" spans="1:116" x14ac:dyDescent="0.2">
      <c r="A14" t="s">
        <v>12</v>
      </c>
      <c r="B14">
        <v>-1.25320193684413E-2</v>
      </c>
      <c r="C14">
        <v>1.35120696724211E-2</v>
      </c>
      <c r="D14">
        <v>6.2789258668202202E-2</v>
      </c>
      <c r="E14">
        <v>9.6181288191119596E-2</v>
      </c>
      <c r="F14">
        <v>-5.6193616528436498E-2</v>
      </c>
      <c r="G14">
        <v>1.2802463071501201E-2</v>
      </c>
      <c r="H14">
        <v>-0.165774404478955</v>
      </c>
      <c r="I14">
        <v>0.20824814222802299</v>
      </c>
      <c r="J14">
        <v>0.38431810139716399</v>
      </c>
      <c r="K14">
        <v>-5.5760299835090302E-2</v>
      </c>
      <c r="L14">
        <v>0.203125944410908</v>
      </c>
      <c r="N14">
        <v>1</v>
      </c>
      <c r="O14">
        <v>-6.25101750102426E-2</v>
      </c>
      <c r="P14">
        <v>0.15139667136726401</v>
      </c>
      <c r="Q14">
        <v>0.41441707433520197</v>
      </c>
      <c r="R14">
        <v>0.432370874103159</v>
      </c>
      <c r="S14">
        <v>0.15694643218773499</v>
      </c>
      <c r="T14">
        <v>0.26590767490985601</v>
      </c>
      <c r="U14">
        <v>0.348548337788461</v>
      </c>
      <c r="V14">
        <v>0.127537232433619</v>
      </c>
      <c r="W14">
        <v>0.336708860887735</v>
      </c>
      <c r="X14">
        <v>0.29886735604320303</v>
      </c>
      <c r="Y14">
        <v>0.147492391962535</v>
      </c>
      <c r="Z14">
        <v>0.20564925344225499</v>
      </c>
      <c r="AA14">
        <v>0.18925702811244899</v>
      </c>
      <c r="AB14">
        <v>0.238715653851094</v>
      </c>
      <c r="AC14">
        <v>7.5677440274713306E-2</v>
      </c>
      <c r="AD14">
        <v>0.35870189454333301</v>
      </c>
      <c r="AE14">
        <v>0.19418130981089499</v>
      </c>
      <c r="AF14">
        <v>8.2885725339163593E-2</v>
      </c>
      <c r="AG14">
        <v>0.255606529386121</v>
      </c>
      <c r="AH14">
        <v>0.29994899802330399</v>
      </c>
      <c r="AI14">
        <v>-3.9218199375622403E-2</v>
      </c>
      <c r="AJ14">
        <v>1.40434127331408E-2</v>
      </c>
      <c r="AK14">
        <v>5.5849419559592099E-2</v>
      </c>
      <c r="AL14">
        <v>0.18925702811244899</v>
      </c>
      <c r="AM14">
        <v>0.213539731673204</v>
      </c>
      <c r="AN14">
        <v>0.20602011297863301</v>
      </c>
      <c r="AO14">
        <v>-5.5760299835090302E-2</v>
      </c>
      <c r="AP14">
        <v>0.12638478540365</v>
      </c>
      <c r="AQ14">
        <v>0.37823952717556603</v>
      </c>
      <c r="AR14">
        <v>0.15340021677306601</v>
      </c>
      <c r="AS14">
        <v>0.155701366435511</v>
      </c>
      <c r="AT14">
        <v>0.52618907402850001</v>
      </c>
      <c r="AU14">
        <v>-4.81605458911087E-2</v>
      </c>
      <c r="AV14">
        <v>0.47250010536942599</v>
      </c>
      <c r="AW14">
        <v>2.5109080682204701E-2</v>
      </c>
      <c r="AX14">
        <v>4.1148264990748397E-2</v>
      </c>
      <c r="AY14">
        <v>6.3276644480085603E-2</v>
      </c>
      <c r="AZ14">
        <v>6.3406051066278404E-2</v>
      </c>
      <c r="BA14">
        <v>6.3289373661579704E-2</v>
      </c>
      <c r="BB14">
        <v>6.3302901742776196E-2</v>
      </c>
      <c r="BC14">
        <v>6.4528880615794496E-2</v>
      </c>
      <c r="BD14">
        <v>6.3225304593799603E-2</v>
      </c>
      <c r="BE14">
        <v>7.1197516860693894E-2</v>
      </c>
      <c r="BF14">
        <v>6.3448661202074194E-2</v>
      </c>
      <c r="BG14">
        <v>6.3325266421239701E-2</v>
      </c>
      <c r="BH14">
        <v>6.2524151611469306E-2</v>
      </c>
      <c r="BI14">
        <v>6.327295162082E-2</v>
      </c>
      <c r="BJ14">
        <v>6.3232238857400605E-2</v>
      </c>
      <c r="BK14">
        <v>6.3306130410701003E-2</v>
      </c>
      <c r="BL14">
        <v>6.3462371446985799E-2</v>
      </c>
      <c r="BM14">
        <v>6.3318868484277493E-2</v>
      </c>
      <c r="BN14">
        <v>4.8792967305552298E-2</v>
      </c>
      <c r="BO14">
        <v>6.3314219207854905E-2</v>
      </c>
      <c r="BP14">
        <v>6.3296701685924994E-2</v>
      </c>
      <c r="BQ14">
        <v>6.3318777335298407E-2</v>
      </c>
      <c r="BR14">
        <v>6.3371941397595E-2</v>
      </c>
      <c r="BS14">
        <v>6.3356005435321605E-2</v>
      </c>
      <c r="BT14">
        <v>6.3305490639850096E-2</v>
      </c>
      <c r="BU14">
        <v>6.3465508430456605E-2</v>
      </c>
      <c r="BV14">
        <v>6.3290774308071507E-2</v>
      </c>
      <c r="BW14">
        <v>6.3586098608773706E-2</v>
      </c>
      <c r="BX14">
        <v>-3.2419947180535098E-2</v>
      </c>
      <c r="BY14">
        <v>-3.40066820463776E-2</v>
      </c>
      <c r="BZ14">
        <v>-3.3861603327222399E-2</v>
      </c>
      <c r="CA14">
        <v>-2.7385933130731299E-2</v>
      </c>
      <c r="CB14">
        <v>-2.90391775358518E-2</v>
      </c>
      <c r="CC14">
        <v>3.9976337774995797E-2</v>
      </c>
      <c r="CD14">
        <v>2.5159972635565998E-2</v>
      </c>
      <c r="CE14">
        <v>6.3842516591563099E-3</v>
      </c>
      <c r="CF14">
        <v>-5.82515451320475E-2</v>
      </c>
      <c r="CG14">
        <v>0.10168776780030001</v>
      </c>
      <c r="CH14">
        <v>3.9468292793828699E-2</v>
      </c>
      <c r="CI14">
        <v>-8.1799538642220292E-3</v>
      </c>
      <c r="CJ14">
        <v>-4.30765762397399E-2</v>
      </c>
      <c r="CK14">
        <v>-6.4002869400355905E-2</v>
      </c>
      <c r="CL14">
        <v>0.10174223030226399</v>
      </c>
      <c r="CM14">
        <v>-0.115302027477867</v>
      </c>
      <c r="CN14">
        <v>0.243878378810678</v>
      </c>
      <c r="CO14">
        <v>-0.13759678177399701</v>
      </c>
      <c r="CP14">
        <v>-1.78248871697125E-3</v>
      </c>
      <c r="CQ14">
        <v>-5.351477262558E-2</v>
      </c>
      <c r="CR14">
        <v>-7.7749684159363994E-2</v>
      </c>
      <c r="CS14">
        <v>-6.8688916146883702E-2</v>
      </c>
      <c r="CT14">
        <v>3.4301331246778401E-2</v>
      </c>
      <c r="CU14">
        <v>0.11602050648621599</v>
      </c>
      <c r="CV14">
        <v>-4.3420260869710903E-2</v>
      </c>
      <c r="CW14">
        <v>4.3420260869710903E-2</v>
      </c>
      <c r="CX14">
        <v>-0.160944364725294</v>
      </c>
      <c r="CY14">
        <v>0.160944364725294</v>
      </c>
      <c r="CZ14">
        <v>6.3331096018268501E-2</v>
      </c>
      <c r="DA14">
        <v>6.3325501513922397E-2</v>
      </c>
      <c r="DB14">
        <v>6.3328426717462305E-2</v>
      </c>
      <c r="DC14">
        <v>6.3322394913158705E-2</v>
      </c>
      <c r="DD14">
        <v>6.3275300390648104E-2</v>
      </c>
      <c r="DE14">
        <v>6.3288363750572105E-2</v>
      </c>
      <c r="DF14">
        <v>6.3268654808643701E-2</v>
      </c>
      <c r="DG14">
        <v>6.3505586140219103E-2</v>
      </c>
      <c r="DH14">
        <v>6.32596059290291E-2</v>
      </c>
      <c r="DI14">
        <v>6.3324388210361904E-2</v>
      </c>
      <c r="DJ14">
        <v>6.3289934074463497E-2</v>
      </c>
      <c r="DK14">
        <v>6.3659542097821806E-2</v>
      </c>
      <c r="DL14">
        <v>-6.7030042372722295E-2</v>
      </c>
    </row>
    <row r="15" spans="1:116" x14ac:dyDescent="0.2">
      <c r="A15" t="s">
        <v>13</v>
      </c>
      <c r="B15">
        <v>3.7928586551391703E-2</v>
      </c>
      <c r="C15">
        <v>-5.0790554724128897E-2</v>
      </c>
      <c r="D15">
        <v>-5.6370607586410798E-2</v>
      </c>
      <c r="E15">
        <v>-2.1039277394423201E-2</v>
      </c>
      <c r="F15">
        <v>3.10234876368799E-3</v>
      </c>
      <c r="G15">
        <v>-6.1519834287451197E-2</v>
      </c>
      <c r="H15">
        <v>-1.969682574056E-2</v>
      </c>
      <c r="I15">
        <v>0.30976579952615402</v>
      </c>
      <c r="J15">
        <v>-2.9686968499788E-2</v>
      </c>
      <c r="K15">
        <v>-2.41086372007626E-2</v>
      </c>
      <c r="L15">
        <v>-2.9686968499788E-2</v>
      </c>
      <c r="N15">
        <v>-6.25101750102426E-2</v>
      </c>
      <c r="O15">
        <v>1</v>
      </c>
      <c r="P15">
        <v>6.5458174260022803E-2</v>
      </c>
      <c r="Q15">
        <v>0.325080472617647</v>
      </c>
      <c r="R15">
        <v>0.28333817953299401</v>
      </c>
      <c r="S15">
        <v>0.620413076032722</v>
      </c>
      <c r="T15">
        <v>-9.2917348399712801E-2</v>
      </c>
      <c r="U15">
        <v>0.49319696191606899</v>
      </c>
      <c r="V15">
        <v>0.14268616749089799</v>
      </c>
      <c r="W15">
        <v>9.3494474787288506E-2</v>
      </c>
      <c r="X15">
        <v>0.161104084226707</v>
      </c>
      <c r="Y15">
        <v>-5.3182796138920699E-2</v>
      </c>
      <c r="Z15">
        <v>1.03389455265725E-2</v>
      </c>
      <c r="AA15">
        <v>3.6464268755974499E-2</v>
      </c>
      <c r="AB15">
        <v>0.13130643285972199</v>
      </c>
      <c r="AC15">
        <v>0.237706761587684</v>
      </c>
      <c r="AD15">
        <v>-4.8131095111189001E-2</v>
      </c>
      <c r="AE15">
        <v>-3.87492129146065E-2</v>
      </c>
      <c r="AF15">
        <v>-7.39853246166991E-2</v>
      </c>
      <c r="AG15">
        <v>0.22936984453824399</v>
      </c>
      <c r="AH15">
        <v>0.43959733534885798</v>
      </c>
      <c r="AI15">
        <v>-1.6956460837017399E-2</v>
      </c>
      <c r="AJ15">
        <v>0.45704385335445102</v>
      </c>
      <c r="AK15">
        <v>-4.9852220257017597E-2</v>
      </c>
      <c r="AL15">
        <v>0.33338760005462598</v>
      </c>
      <c r="AM15">
        <v>0.58247143675212698</v>
      </c>
      <c r="AN15">
        <v>-2.08227920530074E-2</v>
      </c>
      <c r="AO15">
        <v>-2.41086372007626E-2</v>
      </c>
      <c r="AP15">
        <v>-0.108974822209131</v>
      </c>
      <c r="AQ15">
        <v>0.233473209872715</v>
      </c>
      <c r="AR15">
        <v>-4.2447635997800801E-3</v>
      </c>
      <c r="AS15">
        <v>0.24496767481460899</v>
      </c>
      <c r="AT15">
        <v>0.17136678755874399</v>
      </c>
      <c r="AU15">
        <v>-2.08227920530074E-2</v>
      </c>
      <c r="AV15">
        <v>0.12925272417348199</v>
      </c>
      <c r="AW15">
        <v>-2.37935849974087E-2</v>
      </c>
      <c r="AX15">
        <v>2.7520811879366801E-2</v>
      </c>
      <c r="AY15">
        <v>-6.7943046961208606E-2</v>
      </c>
      <c r="AZ15">
        <v>-6.7826732881867302E-2</v>
      </c>
      <c r="BA15">
        <v>-6.7917827641856304E-2</v>
      </c>
      <c r="BB15">
        <v>-6.7928302936466498E-2</v>
      </c>
      <c r="BC15">
        <v>-6.6181012750433504E-2</v>
      </c>
      <c r="BD15">
        <v>-6.7899564924173594E-2</v>
      </c>
      <c r="BE15">
        <v>-6.5261574756393104E-2</v>
      </c>
      <c r="BF15">
        <v>-6.7990941153783097E-2</v>
      </c>
      <c r="BG15">
        <v>-6.7912425625898498E-2</v>
      </c>
      <c r="BH15">
        <v>-6.9058761574170402E-2</v>
      </c>
      <c r="BI15">
        <v>-6.7886595631265895E-2</v>
      </c>
      <c r="BJ15">
        <v>-6.6530318197104796E-2</v>
      </c>
      <c r="BK15">
        <v>-6.7917741571199397E-2</v>
      </c>
      <c r="BL15">
        <v>-6.75910426253028E-2</v>
      </c>
      <c r="BM15">
        <v>-6.7798477595237605E-2</v>
      </c>
      <c r="BN15">
        <v>-8.5051982646950103E-2</v>
      </c>
      <c r="BO15">
        <v>-6.7899775428479303E-2</v>
      </c>
      <c r="BP15">
        <v>-6.7932670778468401E-2</v>
      </c>
      <c r="BQ15">
        <v>-6.7884362117210301E-2</v>
      </c>
      <c r="BR15">
        <v>-6.8008374579332898E-2</v>
      </c>
      <c r="BS15">
        <v>-6.7822445112808993E-2</v>
      </c>
      <c r="BT15">
        <v>-6.7897502779292795E-2</v>
      </c>
      <c r="BU15">
        <v>-6.7771875558401695E-2</v>
      </c>
      <c r="BV15">
        <v>-6.7949390644864105E-2</v>
      </c>
      <c r="BW15">
        <v>-6.8005799362366198E-2</v>
      </c>
      <c r="BX15">
        <v>1.50439301068274E-3</v>
      </c>
      <c r="BY15">
        <v>1.7135967910476199E-3</v>
      </c>
      <c r="BZ15">
        <v>-1.25506674831422E-3</v>
      </c>
      <c r="CA15">
        <v>-9.2504209947506105E-3</v>
      </c>
      <c r="CB15">
        <v>-7.0923849093169396E-3</v>
      </c>
      <c r="CC15">
        <v>-6.3645470463552206E-2</v>
      </c>
      <c r="CD15">
        <v>-8.0585817852874095E-2</v>
      </c>
      <c r="CE15">
        <v>-7.4615793134052297E-2</v>
      </c>
      <c r="CF15">
        <v>-4.9852220257017597E-2</v>
      </c>
      <c r="CG15">
        <v>-3.4160579573478601E-2</v>
      </c>
      <c r="CH15">
        <v>-6.3992219019221794E-2</v>
      </c>
      <c r="CI15">
        <v>6.3660628279713902E-2</v>
      </c>
      <c r="CJ15">
        <v>5.3401727435372803E-2</v>
      </c>
      <c r="CK15">
        <v>2.7259390358301602E-2</v>
      </c>
      <c r="CL15">
        <v>-6.1010533184122397E-2</v>
      </c>
      <c r="CM15">
        <v>-4.9852220257017701E-2</v>
      </c>
      <c r="CN15">
        <v>1.1419901188407799E-2</v>
      </c>
      <c r="CO15">
        <v>4.3266636938891899E-2</v>
      </c>
      <c r="CP15">
        <v>1.38722483656311E-2</v>
      </c>
      <c r="CQ15">
        <v>9.0293683773671994E-3</v>
      </c>
      <c r="CR15">
        <v>1.8983159915049602E-2</v>
      </c>
      <c r="CS15">
        <v>-6.83471872476933E-2</v>
      </c>
      <c r="CT15">
        <v>7.1186849681437903E-2</v>
      </c>
      <c r="CU15">
        <v>-1.6956460837017399E-2</v>
      </c>
      <c r="CV15">
        <v>-2.42608447624683E-2</v>
      </c>
      <c r="CW15">
        <v>2.42608447624683E-2</v>
      </c>
      <c r="CX15">
        <v>-6.3100867533165501E-3</v>
      </c>
      <c r="CY15">
        <v>6.3100867533165501E-3</v>
      </c>
      <c r="CZ15">
        <v>-6.7893961396611899E-2</v>
      </c>
      <c r="DA15">
        <v>-6.7931140297284504E-2</v>
      </c>
      <c r="DB15">
        <v>-6.7886809323521993E-2</v>
      </c>
      <c r="DC15">
        <v>-6.7959079351345902E-2</v>
      </c>
      <c r="DD15">
        <v>-6.7959512545893899E-2</v>
      </c>
      <c r="DE15">
        <v>-6.7927375461011005E-2</v>
      </c>
      <c r="DF15">
        <v>-6.7901773147357694E-2</v>
      </c>
      <c r="DG15">
        <v>-6.7795446936025502E-2</v>
      </c>
      <c r="DH15">
        <v>-6.8127814883352705E-2</v>
      </c>
      <c r="DI15">
        <v>-6.7943673663908494E-2</v>
      </c>
      <c r="DJ15">
        <v>-6.7943445644684394E-2</v>
      </c>
      <c r="DK15">
        <v>-6.7226100064799399E-2</v>
      </c>
      <c r="DL15">
        <v>0.103655551807717</v>
      </c>
    </row>
    <row r="16" spans="1:116" x14ac:dyDescent="0.2">
      <c r="A16" t="s">
        <v>14</v>
      </c>
      <c r="B16">
        <v>-5.7539453657996703E-2</v>
      </c>
      <c r="C16">
        <v>-0.104886984459163</v>
      </c>
      <c r="D16">
        <v>-2.1341559189063299E-2</v>
      </c>
      <c r="E16">
        <v>2.3532921636759899E-4</v>
      </c>
      <c r="F16">
        <v>0.15208582791654501</v>
      </c>
      <c r="G16">
        <v>3.0646769109123399E-2</v>
      </c>
      <c r="H16">
        <v>-6.8499164551584502E-2</v>
      </c>
      <c r="I16">
        <v>0.16205141585194399</v>
      </c>
      <c r="J16">
        <v>7.1900426020504393E-2</v>
      </c>
      <c r="K16">
        <v>-4.8284016033060997E-2</v>
      </c>
      <c r="L16">
        <v>-1.5670605671135401E-2</v>
      </c>
      <c r="N16">
        <v>0.15139667136726401</v>
      </c>
      <c r="O16">
        <v>6.5458174260022803E-2</v>
      </c>
      <c r="P16">
        <v>1</v>
      </c>
      <c r="Q16">
        <v>0.15498611148229299</v>
      </c>
      <c r="R16">
        <v>0.17581140099302001</v>
      </c>
      <c r="S16">
        <v>8.3478387112968302E-2</v>
      </c>
      <c r="T16">
        <v>0.22504139938312201</v>
      </c>
      <c r="U16">
        <v>0.132722176563532</v>
      </c>
      <c r="V16">
        <v>0.247886555766134</v>
      </c>
      <c r="W16">
        <v>0.22708429789639401</v>
      </c>
      <c r="X16">
        <v>0.28377194990151799</v>
      </c>
      <c r="Y16">
        <v>7.65130865637485E-2</v>
      </c>
      <c r="Z16">
        <v>0.55320098204187595</v>
      </c>
      <c r="AA16">
        <v>0.105298325918898</v>
      </c>
      <c r="AB16">
        <v>0.27867891936575001</v>
      </c>
      <c r="AC16">
        <v>0.205612311801185</v>
      </c>
      <c r="AD16">
        <v>0.116571223611215</v>
      </c>
      <c r="AE16">
        <v>2.52669714397456E-2</v>
      </c>
      <c r="AF16">
        <v>0.179188938043437</v>
      </c>
      <c r="AG16">
        <v>0.212108726985201</v>
      </c>
      <c r="AH16">
        <v>0.116571223611215</v>
      </c>
      <c r="AI16">
        <v>4.1067741827201597E-2</v>
      </c>
      <c r="AJ16">
        <v>0.112298106595842</v>
      </c>
      <c r="AK16">
        <v>0.120739706870817</v>
      </c>
      <c r="AL16">
        <v>0.15139667136726401</v>
      </c>
      <c r="AM16">
        <v>8.8786455225170896E-2</v>
      </c>
      <c r="AN16">
        <v>5.0431812179081E-2</v>
      </c>
      <c r="AO16">
        <v>5.8389972877190201E-2</v>
      </c>
      <c r="AP16">
        <v>0.197423814696879</v>
      </c>
      <c r="AQ16">
        <v>0.20886397744423399</v>
      </c>
      <c r="AR16">
        <v>0.205612311801185</v>
      </c>
      <c r="AS16">
        <v>0.16792168451539699</v>
      </c>
      <c r="AT16">
        <v>0.12880620327997899</v>
      </c>
      <c r="AU16">
        <v>5.0431812179081E-2</v>
      </c>
      <c r="AV16">
        <v>8.3478387112968205E-2</v>
      </c>
      <c r="AW16">
        <v>-0.101748277097785</v>
      </c>
      <c r="AX16">
        <v>4.3150005100480997E-2</v>
      </c>
      <c r="AY16">
        <v>0.30421090136253898</v>
      </c>
      <c r="AZ16">
        <v>0.30444960619837402</v>
      </c>
      <c r="BA16">
        <v>0.30440046029502599</v>
      </c>
      <c r="BB16">
        <v>0.30425312688668399</v>
      </c>
      <c r="BC16">
        <v>0.30741584853190501</v>
      </c>
      <c r="BD16">
        <v>0.30433637421656301</v>
      </c>
      <c r="BE16">
        <v>0.32465518942356197</v>
      </c>
      <c r="BF16">
        <v>0.304797637746476</v>
      </c>
      <c r="BG16">
        <v>0.304353425800516</v>
      </c>
      <c r="BH16">
        <v>0.30526188720152397</v>
      </c>
      <c r="BI16">
        <v>0.304149831993968</v>
      </c>
      <c r="BJ16">
        <v>0.30075662722726998</v>
      </c>
      <c r="BK16">
        <v>0.304309185734494</v>
      </c>
      <c r="BL16">
        <v>0.30485282790645102</v>
      </c>
      <c r="BM16">
        <v>0.30381270070196298</v>
      </c>
      <c r="BN16">
        <v>0.29276942287531998</v>
      </c>
      <c r="BO16">
        <v>0.30433065590383701</v>
      </c>
      <c r="BP16">
        <v>0.30430654138755597</v>
      </c>
      <c r="BQ16">
        <v>0.30428315975768899</v>
      </c>
      <c r="BR16">
        <v>0.30451505934762901</v>
      </c>
      <c r="BS16">
        <v>0.30489504730237099</v>
      </c>
      <c r="BT16">
        <v>0.30434343303688</v>
      </c>
      <c r="BU16">
        <v>0.30451910233068602</v>
      </c>
      <c r="BV16">
        <v>0.30427335508231701</v>
      </c>
      <c r="BW16">
        <v>0.304667044564917</v>
      </c>
      <c r="BX16">
        <v>0.154839468365015</v>
      </c>
      <c r="BY16">
        <v>0.16035025048857901</v>
      </c>
      <c r="BZ16">
        <v>0.155515017998549</v>
      </c>
      <c r="CA16">
        <v>0.157487990862371</v>
      </c>
      <c r="CB16">
        <v>0.15848043893032701</v>
      </c>
      <c r="CC16">
        <v>-0.11475714811754199</v>
      </c>
      <c r="CD16">
        <v>-6.7752576841754106E-2</v>
      </c>
      <c r="CE16">
        <v>-9.73873312190922E-3</v>
      </c>
      <c r="CF16">
        <v>-4.4696910716600702E-2</v>
      </c>
      <c r="CG16">
        <v>-7.8492463448074104E-2</v>
      </c>
      <c r="CH16">
        <v>-2.62284188662344E-2</v>
      </c>
      <c r="CI16">
        <v>0.124814821245014</v>
      </c>
      <c r="CJ16">
        <v>0.129704924368055</v>
      </c>
      <c r="CK16">
        <v>-0.101109003052922</v>
      </c>
      <c r="CL16">
        <v>-4.0029877673080201E-2</v>
      </c>
      <c r="CM16">
        <v>6.5594167675011694E-2</v>
      </c>
      <c r="CN16">
        <v>-1.95736777108186E-2</v>
      </c>
      <c r="CO16">
        <v>-9.5217597775553095E-2</v>
      </c>
      <c r="CP16">
        <v>-6.6334366487233995E-2</v>
      </c>
      <c r="CQ16">
        <v>0.185883957157296</v>
      </c>
      <c r="CR16">
        <v>-3.7576792333517503E-2</v>
      </c>
      <c r="CS16">
        <v>0.122331177121007</v>
      </c>
      <c r="CT16">
        <v>-0.13041357339279699</v>
      </c>
      <c r="CU16">
        <v>4.1067741827201597E-2</v>
      </c>
      <c r="CV16">
        <v>-0.17433873995086399</v>
      </c>
      <c r="CW16">
        <v>0.17433873995086399</v>
      </c>
      <c r="CX16">
        <v>-0.163407652146802</v>
      </c>
      <c r="CY16">
        <v>0.163407652146802</v>
      </c>
      <c r="CZ16">
        <v>0.30443306489640898</v>
      </c>
      <c r="DA16">
        <v>0.304277268604144</v>
      </c>
      <c r="DB16">
        <v>0.304292762684444</v>
      </c>
      <c r="DC16">
        <v>0.304489134816813</v>
      </c>
      <c r="DD16">
        <v>0.30425876212244402</v>
      </c>
      <c r="DE16">
        <v>0.30423073929299699</v>
      </c>
      <c r="DF16">
        <v>0.30424649760223699</v>
      </c>
      <c r="DG16">
        <v>0.30465463022593298</v>
      </c>
      <c r="DH16">
        <v>0.30416922924186701</v>
      </c>
      <c r="DI16">
        <v>0.30424724690999599</v>
      </c>
      <c r="DJ16">
        <v>0.30422906025616298</v>
      </c>
      <c r="DK16">
        <v>0.304741446837548</v>
      </c>
      <c r="DL16">
        <v>-3.8386428282185997E-2</v>
      </c>
    </row>
    <row r="17" spans="1:116" x14ac:dyDescent="0.2">
      <c r="A17" t="s">
        <v>15</v>
      </c>
      <c r="B17">
        <v>6.9277350950528505E-2</v>
      </c>
      <c r="C17">
        <v>1.81232999939075E-2</v>
      </c>
      <c r="D17">
        <v>4.1702477816646898E-2</v>
      </c>
      <c r="E17">
        <v>9.0115528082209906E-2</v>
      </c>
      <c r="F17">
        <v>-7.9494294789521899E-2</v>
      </c>
      <c r="G17">
        <v>-1.2666196196583601E-3</v>
      </c>
      <c r="H17">
        <v>-4.6636412710614701E-2</v>
      </c>
      <c r="I17">
        <v>0.51047161806628505</v>
      </c>
      <c r="J17">
        <v>0.374881038077022</v>
      </c>
      <c r="K17">
        <v>-5.7082312104228601E-2</v>
      </c>
      <c r="L17">
        <v>0.374881038077022</v>
      </c>
      <c r="N17">
        <v>0.41441707433520197</v>
      </c>
      <c r="O17">
        <v>0.325080472617647</v>
      </c>
      <c r="P17">
        <v>0.15498611148229299</v>
      </c>
      <c r="Q17">
        <v>1</v>
      </c>
      <c r="R17">
        <v>0.62872637264327502</v>
      </c>
      <c r="S17">
        <v>0.53861850145524404</v>
      </c>
      <c r="T17">
        <v>0.14347925898962099</v>
      </c>
      <c r="U17">
        <v>0.54494926091306894</v>
      </c>
      <c r="V17">
        <v>0.30574498804933198</v>
      </c>
      <c r="W17">
        <v>0.31483448829722499</v>
      </c>
      <c r="X17">
        <v>0.38144809018088499</v>
      </c>
      <c r="Y17">
        <v>0.13991283347481001</v>
      </c>
      <c r="Z17">
        <v>0.21052495958074099</v>
      </c>
      <c r="AA17">
        <v>0.320679878949859</v>
      </c>
      <c r="AB17">
        <v>0.31089583037710999</v>
      </c>
      <c r="AC17">
        <v>0.371863991645909</v>
      </c>
      <c r="AD17">
        <v>0.232479575977662</v>
      </c>
      <c r="AE17">
        <v>4.7708429822142497E-2</v>
      </c>
      <c r="AF17">
        <v>7.4449778151584198E-2</v>
      </c>
      <c r="AG17">
        <v>0.46803773251663999</v>
      </c>
      <c r="AH17">
        <v>0.63665975382117501</v>
      </c>
      <c r="AI17">
        <v>-4.0148017559911799E-2</v>
      </c>
      <c r="AJ17">
        <v>0.42658598213890903</v>
      </c>
      <c r="AK17">
        <v>0.16229909478669999</v>
      </c>
      <c r="AL17">
        <v>0.508154269720545</v>
      </c>
      <c r="AM17">
        <v>0.57286717097430795</v>
      </c>
      <c r="AN17">
        <v>-4.9302376776967402E-2</v>
      </c>
      <c r="AO17">
        <v>-5.7082312104228698E-2</v>
      </c>
      <c r="AP17">
        <v>4.6265835476915901E-2</v>
      </c>
      <c r="AQ17">
        <v>0.47709896974937799</v>
      </c>
      <c r="AR17">
        <v>0.104523932786958</v>
      </c>
      <c r="AS17">
        <v>0.41176490356426698</v>
      </c>
      <c r="AT17">
        <v>0.51208097051780299</v>
      </c>
      <c r="AU17">
        <v>0.20049633222633401</v>
      </c>
      <c r="AV17">
        <v>0.30603323946320399</v>
      </c>
      <c r="AW17">
        <v>9.6903788943395894E-2</v>
      </c>
      <c r="AX17">
        <v>-5.9919569013254299E-2</v>
      </c>
      <c r="AY17">
        <v>-2.7117755722777401E-2</v>
      </c>
      <c r="AZ17">
        <v>-2.6879695390673801E-2</v>
      </c>
      <c r="BA17">
        <v>-2.7038367160732098E-2</v>
      </c>
      <c r="BB17">
        <v>-2.70359195572378E-2</v>
      </c>
      <c r="BC17">
        <v>-2.5018942130893299E-2</v>
      </c>
      <c r="BD17">
        <v>-2.7027790910728901E-2</v>
      </c>
      <c r="BE17">
        <v>-1.52539586862351E-2</v>
      </c>
      <c r="BF17">
        <v>-2.6901564707560301E-2</v>
      </c>
      <c r="BG17">
        <v>-2.7002744662223899E-2</v>
      </c>
      <c r="BH17">
        <v>-2.7409829777545299E-2</v>
      </c>
      <c r="BI17">
        <v>-2.6934839442666399E-2</v>
      </c>
      <c r="BJ17">
        <v>-2.5728604075616501E-2</v>
      </c>
      <c r="BK17">
        <v>-2.7003618609288099E-2</v>
      </c>
      <c r="BL17">
        <v>-2.6685980766695101E-2</v>
      </c>
      <c r="BM17">
        <v>-2.6858092762822399E-2</v>
      </c>
      <c r="BN17">
        <v>-7.53392912764555E-2</v>
      </c>
      <c r="BO17">
        <v>-2.6994682298968401E-2</v>
      </c>
      <c r="BP17">
        <v>-2.70328059699016E-2</v>
      </c>
      <c r="BQ17">
        <v>-2.6967788166451501E-2</v>
      </c>
      <c r="BR17">
        <v>-2.7125848042395598E-2</v>
      </c>
      <c r="BS17">
        <v>-2.6947799317146099E-2</v>
      </c>
      <c r="BT17">
        <v>-2.6935214042962001E-2</v>
      </c>
      <c r="BU17">
        <v>-2.6759572361388501E-2</v>
      </c>
      <c r="BV17">
        <v>-2.7053079368118901E-2</v>
      </c>
      <c r="BW17">
        <v>-2.7389308399869999E-2</v>
      </c>
      <c r="BX17">
        <v>-0.11487351766926</v>
      </c>
      <c r="BY17">
        <v>-0.11894956499350701</v>
      </c>
      <c r="BZ17">
        <v>-0.116064281104409</v>
      </c>
      <c r="CA17">
        <v>-0.11749510463445401</v>
      </c>
      <c r="CB17">
        <v>-0.116995373070626</v>
      </c>
      <c r="CC17">
        <v>6.3411565210426096E-2</v>
      </c>
      <c r="CD17">
        <v>7.50774656674504E-4</v>
      </c>
      <c r="CE17">
        <v>-3.9396640519228497E-2</v>
      </c>
      <c r="CF17">
        <v>-6.1968745282194801E-2</v>
      </c>
      <c r="CG17">
        <v>-1.2581709424030999E-2</v>
      </c>
      <c r="CH17">
        <v>7.8787878787879004E-2</v>
      </c>
      <c r="CI17">
        <v>4.1630201553567003E-2</v>
      </c>
      <c r="CJ17">
        <v>1.96684314412164E-2</v>
      </c>
      <c r="CK17">
        <v>-6.9236380381404297E-2</v>
      </c>
      <c r="CL17">
        <v>4.6476947663783401E-2</v>
      </c>
      <c r="CM17">
        <v>-5.9017852649709199E-3</v>
      </c>
      <c r="CN17">
        <v>-1.40602998988292E-2</v>
      </c>
      <c r="CO17">
        <v>5.1221469983545901E-3</v>
      </c>
      <c r="CP17">
        <v>-9.1967373010780396E-2</v>
      </c>
      <c r="CQ17">
        <v>6.1998939908283403E-2</v>
      </c>
      <c r="CR17">
        <v>2.2473328748775301E-3</v>
      </c>
      <c r="CS17">
        <v>-7.3977811429020005E-2</v>
      </c>
      <c r="CT17">
        <v>8.3151316370467507E-2</v>
      </c>
      <c r="CU17">
        <v>-4.0148017559911799E-2</v>
      </c>
      <c r="CV17">
        <v>9.8473192783466501E-2</v>
      </c>
      <c r="CW17">
        <v>-9.8473192783466404E-2</v>
      </c>
      <c r="CX17">
        <v>-0.166337219098425</v>
      </c>
      <c r="CY17">
        <v>0.166337219098425</v>
      </c>
      <c r="CZ17">
        <v>-2.6972742348792701E-2</v>
      </c>
      <c r="DA17">
        <v>-2.7035269027838298E-2</v>
      </c>
      <c r="DB17">
        <v>-2.6963107504643601E-2</v>
      </c>
      <c r="DC17">
        <v>-2.7176601613359198E-2</v>
      </c>
      <c r="DD17">
        <v>-2.7081434079078301E-2</v>
      </c>
      <c r="DE17">
        <v>-2.70289201270516E-2</v>
      </c>
      <c r="DF17">
        <v>-2.7051765235941699E-2</v>
      </c>
      <c r="DG17">
        <v>-2.6716161122515202E-2</v>
      </c>
      <c r="DH17">
        <v>-2.7311047722666602E-2</v>
      </c>
      <c r="DI17">
        <v>-2.70668314172294E-2</v>
      </c>
      <c r="DJ17">
        <v>-2.7035683048273699E-2</v>
      </c>
      <c r="DK17">
        <v>-2.6300722650708701E-2</v>
      </c>
      <c r="DL17">
        <v>3.2256054894491203E-2</v>
      </c>
    </row>
    <row r="18" spans="1:116" x14ac:dyDescent="0.2">
      <c r="A18" t="s">
        <v>16</v>
      </c>
      <c r="B18">
        <v>-3.3331005880608298E-2</v>
      </c>
      <c r="C18">
        <v>-9.5200071829209698E-2</v>
      </c>
      <c r="D18">
        <v>-8.2968872648321295E-3</v>
      </c>
      <c r="E18">
        <v>3.6802531659811497E-2</v>
      </c>
      <c r="F18">
        <v>5.3954984074989699E-2</v>
      </c>
      <c r="G18">
        <v>-7.7170800882747401E-2</v>
      </c>
      <c r="H18">
        <v>1.01444607984258E-2</v>
      </c>
      <c r="I18">
        <v>0.71776335719542605</v>
      </c>
      <c r="J18">
        <v>0.40896338698397999</v>
      </c>
      <c r="K18">
        <v>-6.4752390823817604E-2</v>
      </c>
      <c r="L18">
        <v>0.327513655823648</v>
      </c>
      <c r="N18">
        <v>0.432370874103159</v>
      </c>
      <c r="O18">
        <v>0.28333817953299401</v>
      </c>
      <c r="P18">
        <v>0.17581140099302001</v>
      </c>
      <c r="Q18">
        <v>0.62872637264327502</v>
      </c>
      <c r="R18">
        <v>1</v>
      </c>
      <c r="S18">
        <v>0.47481782547356999</v>
      </c>
      <c r="T18">
        <v>0.38221969628843799</v>
      </c>
      <c r="U18">
        <v>0.32760342002415699</v>
      </c>
      <c r="V18">
        <v>0.21294260205235399</v>
      </c>
      <c r="W18">
        <v>0.34231764008250098</v>
      </c>
      <c r="X18">
        <v>0.40859325215526199</v>
      </c>
      <c r="Y18">
        <v>0.19762296699658499</v>
      </c>
      <c r="Z18">
        <v>0.23881293448747201</v>
      </c>
      <c r="AA18">
        <v>0.56099895251589504</v>
      </c>
      <c r="AB18">
        <v>0.32346066265382201</v>
      </c>
      <c r="AC18">
        <v>0.47074414930148201</v>
      </c>
      <c r="AD18">
        <v>0.18765481392377301</v>
      </c>
      <c r="AE18">
        <v>-0.104074907174037</v>
      </c>
      <c r="AF18">
        <v>0.25800785091981399</v>
      </c>
      <c r="AG18">
        <v>0.691571387972157</v>
      </c>
      <c r="AH18">
        <v>0.61022565416693997</v>
      </c>
      <c r="AI18">
        <v>-4.5542656350255298E-2</v>
      </c>
      <c r="AJ18">
        <v>0.63874189023896299</v>
      </c>
      <c r="AK18">
        <v>0.43030291934062298</v>
      </c>
      <c r="AL18">
        <v>0.56099895251589504</v>
      </c>
      <c r="AM18">
        <v>0.50500965650512997</v>
      </c>
      <c r="AN18">
        <v>-5.5927075339486897E-2</v>
      </c>
      <c r="AO18">
        <v>-6.4752390823817896E-2</v>
      </c>
      <c r="AP18">
        <v>-0.10711382353233601</v>
      </c>
      <c r="AQ18">
        <v>0.66862596871024105</v>
      </c>
      <c r="AR18">
        <v>0.15630176832275799</v>
      </c>
      <c r="AS18">
        <v>0.35011740762261601</v>
      </c>
      <c r="AT18">
        <v>0.53808740495702501</v>
      </c>
      <c r="AU18">
        <v>-5.5927075339486897E-2</v>
      </c>
      <c r="AV18">
        <v>0.403893779215725</v>
      </c>
      <c r="AW18">
        <v>7.5118302768926296E-2</v>
      </c>
      <c r="AX18">
        <v>-2.1905320187472401E-2</v>
      </c>
      <c r="AY18">
        <v>-4.1039329503855396E-3</v>
      </c>
      <c r="AZ18">
        <v>-3.8727023057223298E-3</v>
      </c>
      <c r="BA18">
        <v>-3.9842221139767204E-3</v>
      </c>
      <c r="BB18">
        <v>-4.0534287743329098E-3</v>
      </c>
      <c r="BC18">
        <v>-2.36104345509997E-3</v>
      </c>
      <c r="BD18">
        <v>-4.0101791341602003E-3</v>
      </c>
      <c r="BE18">
        <v>7.2128596240973704E-3</v>
      </c>
      <c r="BF18">
        <v>-4.1795274058582096E-3</v>
      </c>
      <c r="BG18">
        <v>-4.0025491610831999E-3</v>
      </c>
      <c r="BH18">
        <v>-2.3577370390888098E-3</v>
      </c>
      <c r="BI18">
        <v>-3.9587133392047702E-3</v>
      </c>
      <c r="BJ18">
        <v>-4.7212201157838599E-3</v>
      </c>
      <c r="BK18">
        <v>-4.01229884378888E-3</v>
      </c>
      <c r="BL18">
        <v>-3.7443500848765498E-3</v>
      </c>
      <c r="BM18">
        <v>-3.98748649727738E-3</v>
      </c>
      <c r="BN18">
        <v>-2.0893154304680001E-2</v>
      </c>
      <c r="BO18">
        <v>-4.0061325456921598E-3</v>
      </c>
      <c r="BP18">
        <v>-4.0308707476829899E-3</v>
      </c>
      <c r="BQ18">
        <v>-4.0117450548694603E-3</v>
      </c>
      <c r="BR18">
        <v>-4.0395878412083199E-3</v>
      </c>
      <c r="BS18">
        <v>-4.1712192341842001E-3</v>
      </c>
      <c r="BT18">
        <v>-3.99010300340684E-3</v>
      </c>
      <c r="BU18">
        <v>-3.82140657039918E-3</v>
      </c>
      <c r="BV18">
        <v>-4.0418755172419597E-3</v>
      </c>
      <c r="BW18">
        <v>-3.9427228801629903E-3</v>
      </c>
      <c r="BX18">
        <v>-0.10964908994873</v>
      </c>
      <c r="BY18">
        <v>-0.104246465239772</v>
      </c>
      <c r="BZ18">
        <v>-0.110104112496931</v>
      </c>
      <c r="CA18">
        <v>-0.114938932261406</v>
      </c>
      <c r="CB18">
        <v>-0.113871359663189</v>
      </c>
      <c r="CC18">
        <v>9.7707705092167696E-2</v>
      </c>
      <c r="CD18">
        <v>1.71076750203271E-2</v>
      </c>
      <c r="CE18">
        <v>-1.6845883789940501E-2</v>
      </c>
      <c r="CF18">
        <v>-3.1314390617008997E-2</v>
      </c>
      <c r="CG18">
        <v>2.69660928952992E-2</v>
      </c>
      <c r="CH18">
        <v>-4.5463459044751901E-2</v>
      </c>
      <c r="CI18">
        <v>0.111099843210584</v>
      </c>
      <c r="CJ18">
        <v>1.7136139721818399E-4</v>
      </c>
      <c r="CK18">
        <v>-5.7326597777798097E-2</v>
      </c>
      <c r="CL18">
        <v>-3.2865063429539702E-2</v>
      </c>
      <c r="CM18">
        <v>-8.2605202834523495E-2</v>
      </c>
      <c r="CN18">
        <v>6.0750823629090601E-2</v>
      </c>
      <c r="CO18">
        <v>-7.0755719668274195E-2</v>
      </c>
      <c r="CP18">
        <v>-4.6473463830277201E-2</v>
      </c>
      <c r="CQ18">
        <v>9.1139103003304703E-2</v>
      </c>
      <c r="CR18">
        <v>4.3173699755501699E-2</v>
      </c>
      <c r="CS18">
        <v>-0.103205748991599</v>
      </c>
      <c r="CT18">
        <v>0.113073975550124</v>
      </c>
      <c r="CU18">
        <v>-4.5542656350255402E-2</v>
      </c>
      <c r="CV18">
        <v>-4.8045123549548999E-2</v>
      </c>
      <c r="CW18">
        <v>4.8045123549548999E-2</v>
      </c>
      <c r="CX18">
        <v>-0.196997730219616</v>
      </c>
      <c r="CY18">
        <v>0.196997730219616</v>
      </c>
      <c r="CZ18">
        <v>-3.9573140299211298E-3</v>
      </c>
      <c r="DA18">
        <v>-4.0094087139244602E-3</v>
      </c>
      <c r="DB18">
        <v>-3.9957648916458099E-3</v>
      </c>
      <c r="DC18">
        <v>-4.0017052470511499E-3</v>
      </c>
      <c r="DD18">
        <v>-4.0863631558587798E-3</v>
      </c>
      <c r="DE18">
        <v>-3.98822588041714E-3</v>
      </c>
      <c r="DF18">
        <v>-4.0607965073388404E-3</v>
      </c>
      <c r="DG18">
        <v>-3.55457326514885E-3</v>
      </c>
      <c r="DH18">
        <v>-4.2331892148546298E-3</v>
      </c>
      <c r="DI18">
        <v>-4.0946247231373996E-3</v>
      </c>
      <c r="DJ18">
        <v>-4.0703403676634903E-3</v>
      </c>
      <c r="DK18">
        <v>-3.1368525961455698E-3</v>
      </c>
      <c r="DL18">
        <v>3.1854274115505801E-2</v>
      </c>
    </row>
    <row r="19" spans="1:116" x14ac:dyDescent="0.2">
      <c r="A19" t="s">
        <v>17</v>
      </c>
      <c r="B19">
        <v>7.0827619495567595E-2</v>
      </c>
      <c r="C19">
        <v>3.8145288514551401E-2</v>
      </c>
      <c r="D19">
        <v>-3.6233247128867302E-2</v>
      </c>
      <c r="E19">
        <v>1.11880794509723E-2</v>
      </c>
      <c r="F19">
        <v>-5.3257612060335101E-2</v>
      </c>
      <c r="G19">
        <v>-2.4446387285441198E-2</v>
      </c>
      <c r="H19">
        <v>2.45959173372844E-2</v>
      </c>
      <c r="I19">
        <v>0.28996106629509799</v>
      </c>
      <c r="J19">
        <v>-3.7859599303693099E-2</v>
      </c>
      <c r="K19">
        <v>-3.07455894051799E-2</v>
      </c>
      <c r="L19">
        <v>-3.7859599303693099E-2</v>
      </c>
      <c r="N19">
        <v>0.15694643218773499</v>
      </c>
      <c r="O19">
        <v>0.620413076032722</v>
      </c>
      <c r="P19">
        <v>8.3478387112968302E-2</v>
      </c>
      <c r="Q19">
        <v>0.53861850145524404</v>
      </c>
      <c r="R19">
        <v>0.47481782547356999</v>
      </c>
      <c r="S19">
        <v>1</v>
      </c>
      <c r="T19">
        <v>-5.7316432737949598E-2</v>
      </c>
      <c r="U19">
        <v>0.62897090203315198</v>
      </c>
      <c r="V19">
        <v>0.26840095387138801</v>
      </c>
      <c r="W19">
        <v>0.203137533684418</v>
      </c>
      <c r="X19">
        <v>0.29417420270727601</v>
      </c>
      <c r="Y19">
        <v>-6.78236766305024E-2</v>
      </c>
      <c r="Z19">
        <v>0.11339263824830299</v>
      </c>
      <c r="AA19">
        <v>0.31472326877857998</v>
      </c>
      <c r="AB19">
        <v>0.16745424626640201</v>
      </c>
      <c r="AC19">
        <v>0.40599897147057201</v>
      </c>
      <c r="AD19">
        <v>0.230179780941246</v>
      </c>
      <c r="AE19">
        <v>-4.9416621110740001E-2</v>
      </c>
      <c r="AF19">
        <v>4.57022377276513E-2</v>
      </c>
      <c r="AG19">
        <v>0.39356413241210902</v>
      </c>
      <c r="AH19">
        <v>0.71611487403943197</v>
      </c>
      <c r="AI19">
        <v>-2.1624465054518299E-2</v>
      </c>
      <c r="AJ19">
        <v>0.442428381998972</v>
      </c>
      <c r="AK19">
        <v>3.0794728998502101E-2</v>
      </c>
      <c r="AL19">
        <v>0.55138852366484903</v>
      </c>
      <c r="AM19">
        <v>0.94021533916697497</v>
      </c>
      <c r="AN19">
        <v>-2.65551722977918E-2</v>
      </c>
      <c r="AO19">
        <v>-3.0745589405180001E-2</v>
      </c>
      <c r="AP19">
        <v>3.1748573403293803E-2</v>
      </c>
      <c r="AQ19">
        <v>0.399678240999009</v>
      </c>
      <c r="AR19">
        <v>0.14886628953920999</v>
      </c>
      <c r="AS19">
        <v>0.142490383545714</v>
      </c>
      <c r="AT19">
        <v>0.46911376336097499</v>
      </c>
      <c r="AU19">
        <v>-2.65551722977918E-2</v>
      </c>
      <c r="AV19">
        <v>0.47802197802197399</v>
      </c>
      <c r="AW19">
        <v>-7.9451745143017505E-2</v>
      </c>
      <c r="AX19">
        <v>9.1680603823078605E-2</v>
      </c>
      <c r="AY19">
        <v>-4.3766761381190497E-2</v>
      </c>
      <c r="AZ19">
        <v>-4.3557436970961198E-2</v>
      </c>
      <c r="BA19">
        <v>-4.3721586969993301E-2</v>
      </c>
      <c r="BB19">
        <v>-4.3729671553047397E-2</v>
      </c>
      <c r="BC19">
        <v>-4.1845486420720501E-2</v>
      </c>
      <c r="BD19">
        <v>-4.3629357170300302E-2</v>
      </c>
      <c r="BE19">
        <v>-3.2544151071379798E-2</v>
      </c>
      <c r="BF19">
        <v>-4.3789576057714802E-2</v>
      </c>
      <c r="BG19">
        <v>-4.3695619798794202E-2</v>
      </c>
      <c r="BH19">
        <v>-4.3985376719308598E-2</v>
      </c>
      <c r="BI19">
        <v>-4.3699311620388002E-2</v>
      </c>
      <c r="BJ19">
        <v>-4.09623284782425E-2</v>
      </c>
      <c r="BK19">
        <v>-4.3717871753889199E-2</v>
      </c>
      <c r="BL19">
        <v>-4.3429982555574599E-2</v>
      </c>
      <c r="BM19">
        <v>-4.3466205155200999E-2</v>
      </c>
      <c r="BN19">
        <v>-8.4220848650616506E-2</v>
      </c>
      <c r="BO19">
        <v>-4.3682995354425602E-2</v>
      </c>
      <c r="BP19">
        <v>-4.3728117438765403E-2</v>
      </c>
      <c r="BQ19">
        <v>-4.3663527821024499E-2</v>
      </c>
      <c r="BR19">
        <v>-4.38453306806229E-2</v>
      </c>
      <c r="BS19">
        <v>-4.3639683680023501E-2</v>
      </c>
      <c r="BT19">
        <v>-4.3656528262993301E-2</v>
      </c>
      <c r="BU19">
        <v>-4.3480865149148097E-2</v>
      </c>
      <c r="BV19">
        <v>-4.37575980916729E-2</v>
      </c>
      <c r="BW19">
        <v>-4.2814057596539001E-2</v>
      </c>
      <c r="BX19">
        <v>4.3620779176330303E-2</v>
      </c>
      <c r="BY19">
        <v>2.6067688700365799E-2</v>
      </c>
      <c r="BZ19">
        <v>4.2151084402416099E-2</v>
      </c>
      <c r="CA19">
        <v>3.5229793501999403E-2</v>
      </c>
      <c r="CB19">
        <v>3.2466814993904101E-2</v>
      </c>
      <c r="CC19">
        <v>-0.11229999675968701</v>
      </c>
      <c r="CD19">
        <v>-0.141392580894982</v>
      </c>
      <c r="CE19">
        <v>-0.15110456300223199</v>
      </c>
      <c r="CF19">
        <v>-6.3576214706585504E-2</v>
      </c>
      <c r="CG19">
        <v>9.4390327697486398E-2</v>
      </c>
      <c r="CH19">
        <v>-8.1608863856855202E-2</v>
      </c>
      <c r="CI19">
        <v>2.6095496248002899E-2</v>
      </c>
      <c r="CJ19">
        <v>5.61218163766097E-2</v>
      </c>
      <c r="CK19">
        <v>-8.5329142124987795E-2</v>
      </c>
      <c r="CL19">
        <v>-7.7806339157602294E-2</v>
      </c>
      <c r="CM19">
        <v>-6.3576214706585601E-2</v>
      </c>
      <c r="CN19">
        <v>0.111412505981957</v>
      </c>
      <c r="CO19">
        <v>6.0350568698158101E-3</v>
      </c>
      <c r="CP19">
        <v>-9.4353006921603297E-2</v>
      </c>
      <c r="CQ19">
        <v>0.107234324130964</v>
      </c>
      <c r="CR19">
        <v>-1.8913360395900001E-2</v>
      </c>
      <c r="CS19">
        <v>6.0702613257057197E-2</v>
      </c>
      <c r="CT19">
        <v>-5.2957409108520301E-2</v>
      </c>
      <c r="CU19">
        <v>-2.1624465054518399E-2</v>
      </c>
      <c r="CV19">
        <v>-4.1437096508237299E-2</v>
      </c>
      <c r="CW19">
        <v>4.1437096508237299E-2</v>
      </c>
      <c r="CX19">
        <v>-0.109978576382277</v>
      </c>
      <c r="CY19">
        <v>0.109978576382277</v>
      </c>
      <c r="CZ19">
        <v>-4.3664659049970099E-2</v>
      </c>
      <c r="DA19">
        <v>-4.3729050453884498E-2</v>
      </c>
      <c r="DB19">
        <v>-4.3641942723873901E-2</v>
      </c>
      <c r="DC19">
        <v>-4.38388367615044E-2</v>
      </c>
      <c r="DD19">
        <v>-4.37737170059775E-2</v>
      </c>
      <c r="DE19">
        <v>-4.3737210117057702E-2</v>
      </c>
      <c r="DF19">
        <v>-4.36733473372782E-2</v>
      </c>
      <c r="DG19">
        <v>-4.3351197451140001E-2</v>
      </c>
      <c r="DH19">
        <v>-4.4023627347640398E-2</v>
      </c>
      <c r="DI19">
        <v>-4.3738724783798803E-2</v>
      </c>
      <c r="DJ19">
        <v>-4.3775291090014899E-2</v>
      </c>
      <c r="DK19">
        <v>-4.2951106404206602E-2</v>
      </c>
      <c r="DL19">
        <v>-1.1330679097909999E-2</v>
      </c>
    </row>
    <row r="20" spans="1:116" x14ac:dyDescent="0.2">
      <c r="A20" t="s">
        <v>18</v>
      </c>
      <c r="B20">
        <v>-5.1024629959614799E-2</v>
      </c>
      <c r="C20">
        <v>-3.7478597059247297E-2</v>
      </c>
      <c r="D20">
        <v>-1.5701532596295701E-2</v>
      </c>
      <c r="E20">
        <v>8.7194676081556802E-2</v>
      </c>
      <c r="F20">
        <v>-1.8652084581530499E-3</v>
      </c>
      <c r="G20">
        <v>2.2722763344435001E-2</v>
      </c>
      <c r="H20">
        <v>-6.7716542329049903E-2</v>
      </c>
      <c r="I20">
        <v>0.40338712186905801</v>
      </c>
      <c r="J20">
        <v>0.319498662102153</v>
      </c>
      <c r="K20">
        <v>-8.2884093762345207E-2</v>
      </c>
      <c r="L20">
        <v>0.24923853964913301</v>
      </c>
      <c r="N20">
        <v>0.26590767490985601</v>
      </c>
      <c r="O20">
        <v>-9.2917348399712801E-2</v>
      </c>
      <c r="P20">
        <v>0.22504139938312201</v>
      </c>
      <c r="Q20">
        <v>0.14347925898962099</v>
      </c>
      <c r="R20">
        <v>0.38221969628843799</v>
      </c>
      <c r="S20">
        <v>-5.7316432737949598E-2</v>
      </c>
      <c r="T20">
        <v>1</v>
      </c>
      <c r="U20">
        <v>1.6382439572766201E-2</v>
      </c>
      <c r="V20">
        <v>0.24234075977169101</v>
      </c>
      <c r="W20">
        <v>0.17883022774327001</v>
      </c>
      <c r="X20">
        <v>0.40308563485770499</v>
      </c>
      <c r="Y20">
        <v>0.110851884158314</v>
      </c>
      <c r="Z20">
        <v>0.30568436781858299</v>
      </c>
      <c r="AA20">
        <v>0.30289336907740499</v>
      </c>
      <c r="AB20">
        <v>0.37583292981491401</v>
      </c>
      <c r="AC20">
        <v>0.461590861248796</v>
      </c>
      <c r="AD20">
        <v>1.67870051728446E-2</v>
      </c>
      <c r="AE20">
        <v>-2.3168268228563899E-2</v>
      </c>
      <c r="AF20">
        <v>0.56642870585703098</v>
      </c>
      <c r="AG20">
        <v>0.70565228697926097</v>
      </c>
      <c r="AH20">
        <v>0.10791646182542899</v>
      </c>
      <c r="AI20">
        <v>6.2097196185315298E-2</v>
      </c>
      <c r="AJ20">
        <v>0.26386190346468402</v>
      </c>
      <c r="AK20">
        <v>0.31529993919239602</v>
      </c>
      <c r="AL20">
        <v>0.15495059240720699</v>
      </c>
      <c r="AM20">
        <v>-1.0350425720332301E-2</v>
      </c>
      <c r="AN20">
        <v>0.22410015364871899</v>
      </c>
      <c r="AO20">
        <v>8.8289578138151095E-2</v>
      </c>
      <c r="AP20">
        <v>-0.13452542872897499</v>
      </c>
      <c r="AQ20">
        <v>0.48009126939673602</v>
      </c>
      <c r="AR20">
        <v>3.9655572272233298E-2</v>
      </c>
      <c r="AS20">
        <v>0.36421061213679001</v>
      </c>
      <c r="AT20">
        <v>0.278675453800382</v>
      </c>
      <c r="AU20">
        <v>-7.1587549082229904E-2</v>
      </c>
      <c r="AV20">
        <v>0.126224952995934</v>
      </c>
      <c r="AW20">
        <v>3.9508080937913699E-2</v>
      </c>
      <c r="AX20">
        <v>3.9224406186922096E-3</v>
      </c>
      <c r="AY20">
        <v>7.5801094490903206E-2</v>
      </c>
      <c r="AZ20">
        <v>7.5959171113940196E-2</v>
      </c>
      <c r="BA20">
        <v>7.5887303430578798E-2</v>
      </c>
      <c r="BB20">
        <v>7.5761228739977704E-2</v>
      </c>
      <c r="BC20">
        <v>7.6728877401952403E-2</v>
      </c>
      <c r="BD20">
        <v>7.58084586865794E-2</v>
      </c>
      <c r="BE20">
        <v>8.4543522384942699E-2</v>
      </c>
      <c r="BF20">
        <v>7.5301720164113295E-2</v>
      </c>
      <c r="BG20">
        <v>7.5833658060568604E-2</v>
      </c>
      <c r="BH20">
        <v>7.9620455751868005E-2</v>
      </c>
      <c r="BI20">
        <v>7.5826761607266105E-2</v>
      </c>
      <c r="BJ20">
        <v>7.2244152643149803E-2</v>
      </c>
      <c r="BK20">
        <v>7.5801720539031905E-2</v>
      </c>
      <c r="BL20">
        <v>7.61643676090447E-2</v>
      </c>
      <c r="BM20">
        <v>7.5561577012237202E-2</v>
      </c>
      <c r="BN20">
        <v>0.128179045703019</v>
      </c>
      <c r="BO20">
        <v>7.5804934841380095E-2</v>
      </c>
      <c r="BP20">
        <v>7.5804544803308394E-2</v>
      </c>
      <c r="BQ20">
        <v>7.5756601048210498E-2</v>
      </c>
      <c r="BR20">
        <v>7.6018807079024503E-2</v>
      </c>
      <c r="BS20">
        <v>7.5656171780604603E-2</v>
      </c>
      <c r="BT20">
        <v>7.5720154894611799E-2</v>
      </c>
      <c r="BU20">
        <v>7.6012064033187193E-2</v>
      </c>
      <c r="BV20">
        <v>7.5815701051343207E-2</v>
      </c>
      <c r="BW20">
        <v>7.8222945543129002E-2</v>
      </c>
      <c r="BX20">
        <v>-2.9449447912853501E-2</v>
      </c>
      <c r="BY20">
        <v>-5.9227998104097899E-3</v>
      </c>
      <c r="BZ20">
        <v>-3.1081761733795801E-2</v>
      </c>
      <c r="CA20">
        <v>-3.0281869629005202E-2</v>
      </c>
      <c r="CB20">
        <v>-2.58802959931386E-2</v>
      </c>
      <c r="CC20">
        <v>6.6920409745499801E-2</v>
      </c>
      <c r="CD20">
        <v>6.8663105488633802E-2</v>
      </c>
      <c r="CE20">
        <v>9.0626697772627302E-2</v>
      </c>
      <c r="CF20">
        <v>4.9833225249019501E-2</v>
      </c>
      <c r="CG20">
        <v>1.1914414676886E-2</v>
      </c>
      <c r="CH20">
        <v>-3.8261135730565499E-2</v>
      </c>
      <c r="CI20">
        <v>3.8062876653356899E-2</v>
      </c>
      <c r="CJ20">
        <v>-2.4242426626132099E-2</v>
      </c>
      <c r="CK20">
        <v>-1.88914079112232E-2</v>
      </c>
      <c r="CL20">
        <v>1.6256668015759201E-2</v>
      </c>
      <c r="CM20">
        <v>-3.8655679398772298E-2</v>
      </c>
      <c r="CN20">
        <v>9.7640292275743598E-2</v>
      </c>
      <c r="CO20">
        <v>0.102668583249649</v>
      </c>
      <c r="CP20">
        <v>-5.7368618164897398E-2</v>
      </c>
      <c r="CQ20">
        <v>-7.1532587868336397E-2</v>
      </c>
      <c r="CR20">
        <v>-4.2562826537937401E-2</v>
      </c>
      <c r="CS20">
        <v>-9.6324605207000702E-2</v>
      </c>
      <c r="CT20">
        <v>0.109953968556337</v>
      </c>
      <c r="CU20">
        <v>-5.8295327031111899E-2</v>
      </c>
      <c r="CV20">
        <v>-4.4034949278014802E-2</v>
      </c>
      <c r="CW20">
        <v>4.40349492780149E-2</v>
      </c>
      <c r="CX20">
        <v>-0.26661257134802402</v>
      </c>
      <c r="CY20">
        <v>0.26661257134802402</v>
      </c>
      <c r="CZ20">
        <v>7.5861792219689902E-2</v>
      </c>
      <c r="DA20">
        <v>7.5855501148150206E-2</v>
      </c>
      <c r="DB20">
        <v>7.5777375965374899E-2</v>
      </c>
      <c r="DC20">
        <v>7.6092506253140194E-2</v>
      </c>
      <c r="DD20">
        <v>7.5804225084032895E-2</v>
      </c>
      <c r="DE20">
        <v>7.5856443042886898E-2</v>
      </c>
      <c r="DF20">
        <v>7.5716636916470501E-2</v>
      </c>
      <c r="DG20">
        <v>7.6295518029803402E-2</v>
      </c>
      <c r="DH20">
        <v>7.58060005926256E-2</v>
      </c>
      <c r="DI20">
        <v>7.5790384052339399E-2</v>
      </c>
      <c r="DJ20">
        <v>7.5762429896856096E-2</v>
      </c>
      <c r="DK20">
        <v>7.6492015875934696E-2</v>
      </c>
      <c r="DL20">
        <v>0.22779326940710701</v>
      </c>
    </row>
    <row r="21" spans="1:116" x14ac:dyDescent="0.2">
      <c r="A21" t="s">
        <v>19</v>
      </c>
      <c r="B21">
        <v>4.1053763263760597E-2</v>
      </c>
      <c r="C21">
        <v>-5.0765919769553301E-3</v>
      </c>
      <c r="D21">
        <v>-1.05574932418281E-2</v>
      </c>
      <c r="E21">
        <v>8.1716350025975298E-2</v>
      </c>
      <c r="F21">
        <v>-1.2161214970103799E-2</v>
      </c>
      <c r="G21">
        <v>-7.2311216014272596E-3</v>
      </c>
      <c r="H21">
        <v>-6.6561729766940296E-3</v>
      </c>
      <c r="I21">
        <v>0.16581239827024899</v>
      </c>
      <c r="J21">
        <v>-6.0192926542884398E-2</v>
      </c>
      <c r="K21">
        <v>0.19552948669513701</v>
      </c>
      <c r="L21">
        <v>-6.0192926542884398E-2</v>
      </c>
      <c r="N21">
        <v>0.348548337788461</v>
      </c>
      <c r="O21">
        <v>0.49319696191606899</v>
      </c>
      <c r="P21">
        <v>0.132722176563532</v>
      </c>
      <c r="Q21">
        <v>0.54494926091306894</v>
      </c>
      <c r="R21">
        <v>0.32760342002415699</v>
      </c>
      <c r="S21">
        <v>0.62897090203315198</v>
      </c>
      <c r="T21">
        <v>1.6382439572766201E-2</v>
      </c>
      <c r="U21">
        <v>1</v>
      </c>
      <c r="V21">
        <v>0.20974880102466001</v>
      </c>
      <c r="W21">
        <v>0.18254718381082399</v>
      </c>
      <c r="X21">
        <v>0.39346793948217901</v>
      </c>
      <c r="Y21">
        <v>-0.107832773203438</v>
      </c>
      <c r="Z21">
        <v>0.13835657099402601</v>
      </c>
      <c r="AA21">
        <v>0.190117275157343</v>
      </c>
      <c r="AB21">
        <v>0.23025754228071699</v>
      </c>
      <c r="AC21">
        <v>0.25819888974716099</v>
      </c>
      <c r="AD21">
        <v>0.22771001702132501</v>
      </c>
      <c r="AE21">
        <v>0.157134840263676</v>
      </c>
      <c r="AF21">
        <v>-9.3757325077169096E-3</v>
      </c>
      <c r="AG21">
        <v>0.202938515772735</v>
      </c>
      <c r="AH21">
        <v>0.55301004133750198</v>
      </c>
      <c r="AI21">
        <v>0.137522832834506</v>
      </c>
      <c r="AJ21">
        <v>0.30889880287639498</v>
      </c>
      <c r="AK21">
        <v>2.5269934785963399E-2</v>
      </c>
      <c r="AL21">
        <v>0.506979400419583</v>
      </c>
      <c r="AM21">
        <v>0.66896473162244696</v>
      </c>
      <c r="AN21">
        <v>0.23924685418842501</v>
      </c>
      <c r="AO21">
        <v>7.3323557510676401E-2</v>
      </c>
      <c r="AP21">
        <v>0.160002612308873</v>
      </c>
      <c r="AQ21">
        <v>0.29426782103937699</v>
      </c>
      <c r="AR21">
        <v>0.172132593164774</v>
      </c>
      <c r="AS21">
        <v>0.23128471196766401</v>
      </c>
      <c r="AT21">
        <v>0.43133109281375298</v>
      </c>
      <c r="AU21">
        <v>9.8513410548173794E-2</v>
      </c>
      <c r="AV21">
        <v>0.45425676257949799</v>
      </c>
      <c r="AW21">
        <v>-2.9178139772975098E-3</v>
      </c>
      <c r="AX21">
        <v>1.53480342189488E-2</v>
      </c>
      <c r="AY21">
        <v>9.1272603629234707E-3</v>
      </c>
      <c r="AZ21">
        <v>9.3487864587415304E-3</v>
      </c>
      <c r="BA21">
        <v>9.1504305886139295E-3</v>
      </c>
      <c r="BB21">
        <v>9.1774411814696099E-3</v>
      </c>
      <c r="BC21">
        <v>1.18104251113857E-2</v>
      </c>
      <c r="BD21">
        <v>9.1852220121611903E-3</v>
      </c>
      <c r="BE21">
        <v>2.03574698254586E-2</v>
      </c>
      <c r="BF21">
        <v>9.3296137583671994E-3</v>
      </c>
      <c r="BG21">
        <v>9.1989405972416095E-3</v>
      </c>
      <c r="BH21">
        <v>7.0090390527985397E-3</v>
      </c>
      <c r="BI21">
        <v>9.1060884560959197E-3</v>
      </c>
      <c r="BJ21">
        <v>1.1556346291012499E-2</v>
      </c>
      <c r="BK21">
        <v>9.1752152839844007E-3</v>
      </c>
      <c r="BL21">
        <v>9.4934211009721908E-3</v>
      </c>
      <c r="BM21">
        <v>9.3584202113038001E-3</v>
      </c>
      <c r="BN21">
        <v>-3.2461240042192502E-2</v>
      </c>
      <c r="BO21">
        <v>9.2017587813576999E-3</v>
      </c>
      <c r="BP21">
        <v>9.16058822431726E-3</v>
      </c>
      <c r="BQ21">
        <v>9.2275917073670194E-3</v>
      </c>
      <c r="BR21">
        <v>9.1291115244199594E-3</v>
      </c>
      <c r="BS21">
        <v>9.3948944866269098E-3</v>
      </c>
      <c r="BT21">
        <v>9.2142064974649902E-3</v>
      </c>
      <c r="BU21">
        <v>9.4237860069633396E-3</v>
      </c>
      <c r="BV21">
        <v>9.1282601768755498E-3</v>
      </c>
      <c r="BW21">
        <v>9.4554132868729292E-3</v>
      </c>
      <c r="BX21">
        <v>-1.2996881344201501E-2</v>
      </c>
      <c r="BY21">
        <v>-1.4023756305341599E-2</v>
      </c>
      <c r="BZ21">
        <v>-1.4452302955285001E-2</v>
      </c>
      <c r="CA21">
        <v>-1.8997273288479301E-2</v>
      </c>
      <c r="CB21">
        <v>-1.84613641972988E-2</v>
      </c>
      <c r="CC21">
        <v>-4.0255737387319003E-2</v>
      </c>
      <c r="CD21">
        <v>-7.1043213083086906E-2</v>
      </c>
      <c r="CE21">
        <v>-6.2268950913912498E-2</v>
      </c>
      <c r="CF21">
        <v>-3.7904902178945203E-2</v>
      </c>
      <c r="CG21">
        <v>5.3871661262954403E-2</v>
      </c>
      <c r="CH21">
        <v>-7.7849894416152393E-2</v>
      </c>
      <c r="CI21">
        <v>7.9905115819304096E-2</v>
      </c>
      <c r="CJ21">
        <v>-3.6092225188565003E-2</v>
      </c>
      <c r="CK21">
        <v>1.50738543882043E-2</v>
      </c>
      <c r="CL21">
        <v>-1.6135329791560502E-2</v>
      </c>
      <c r="CM21">
        <v>-3.7904902178945002E-2</v>
      </c>
      <c r="CN21">
        <v>7.8726486655028502E-2</v>
      </c>
      <c r="CO21">
        <v>-1.09658615826628E-2</v>
      </c>
      <c r="CP21">
        <v>-0.103133057584885</v>
      </c>
      <c r="CQ21">
        <v>0.119000924549235</v>
      </c>
      <c r="CR21">
        <v>-4.81125224324686E-2</v>
      </c>
      <c r="CS21">
        <v>-3.9594258061099702E-2</v>
      </c>
      <c r="CT21">
        <v>4.81125224324686E-2</v>
      </c>
      <c r="CU21">
        <v>-3.4380708208626397E-2</v>
      </c>
      <c r="CV21">
        <v>7.02728368926306E-2</v>
      </c>
      <c r="CW21">
        <v>-7.02728368926306E-2</v>
      </c>
      <c r="CX21">
        <v>-0.13220728191624201</v>
      </c>
      <c r="CY21">
        <v>0.13220728191624201</v>
      </c>
      <c r="CZ21">
        <v>9.2158426094528303E-3</v>
      </c>
      <c r="DA21">
        <v>9.1693608428490801E-3</v>
      </c>
      <c r="DB21">
        <v>9.2391276418668407E-3</v>
      </c>
      <c r="DC21">
        <v>9.0871640547013008E-3</v>
      </c>
      <c r="DD21">
        <v>9.1145135442431604E-3</v>
      </c>
      <c r="DE21">
        <v>9.14552376020095E-3</v>
      </c>
      <c r="DF21">
        <v>9.1850224948048596E-3</v>
      </c>
      <c r="DG21">
        <v>9.3256438074126001E-3</v>
      </c>
      <c r="DH21">
        <v>8.9644878783475095E-3</v>
      </c>
      <c r="DI21">
        <v>9.1878419402036098E-3</v>
      </c>
      <c r="DJ21">
        <v>9.1258197641951606E-3</v>
      </c>
      <c r="DK21">
        <v>9.8293199333441394E-3</v>
      </c>
      <c r="DL21">
        <v>-4.3749819641172499E-2</v>
      </c>
    </row>
    <row r="22" spans="1:116" x14ac:dyDescent="0.2">
      <c r="A22" t="s">
        <v>20</v>
      </c>
      <c r="B22">
        <v>7.0799048161699005E-2</v>
      </c>
      <c r="C22">
        <v>7.4848734845282594E-2</v>
      </c>
      <c r="D22">
        <v>8.3573663658941394E-2</v>
      </c>
      <c r="E22">
        <v>2.0891594565636399E-3</v>
      </c>
      <c r="F22">
        <v>-6.2711469862926097E-2</v>
      </c>
      <c r="G22">
        <v>8.2197021844015894E-2</v>
      </c>
      <c r="H22">
        <v>-0.107309002328981</v>
      </c>
      <c r="I22">
        <v>0.17923698008699099</v>
      </c>
      <c r="J22">
        <v>0.16913674607000101</v>
      </c>
      <c r="K22">
        <v>0.187736310663911</v>
      </c>
      <c r="L22">
        <v>0.16913674607000101</v>
      </c>
      <c r="N22">
        <v>0.127537232433619</v>
      </c>
      <c r="O22">
        <v>0.14268616749089799</v>
      </c>
      <c r="P22">
        <v>0.247886555766134</v>
      </c>
      <c r="Q22">
        <v>0.30574498804933198</v>
      </c>
      <c r="R22">
        <v>0.21294260205235399</v>
      </c>
      <c r="S22">
        <v>0.26840095387138801</v>
      </c>
      <c r="T22">
        <v>0.24234075977169101</v>
      </c>
      <c r="U22">
        <v>0.20974880102466001</v>
      </c>
      <c r="V22">
        <v>1</v>
      </c>
      <c r="W22">
        <v>0.148992150279248</v>
      </c>
      <c r="X22">
        <v>0.38443034722812403</v>
      </c>
      <c r="Y22">
        <v>0.191861294589103</v>
      </c>
      <c r="Z22">
        <v>0.137277017065014</v>
      </c>
      <c r="AA22">
        <v>0.127537232433619</v>
      </c>
      <c r="AB22">
        <v>8.99309360239431E-2</v>
      </c>
      <c r="AC22">
        <v>0.155467674260962</v>
      </c>
      <c r="AD22">
        <v>9.3171002997069305E-2</v>
      </c>
      <c r="AE22">
        <v>-3.8357275745763697E-2</v>
      </c>
      <c r="AF22">
        <v>0.28623454693197098</v>
      </c>
      <c r="AG22">
        <v>0.47281407935667302</v>
      </c>
      <c r="AH22">
        <v>0.29433566855892201</v>
      </c>
      <c r="AI22">
        <v>-8.0567765287749504E-2</v>
      </c>
      <c r="AJ22">
        <v>0.111903161738458</v>
      </c>
      <c r="AK22">
        <v>-2.4673989677557002E-3</v>
      </c>
      <c r="AL22">
        <v>0.16019501432362901</v>
      </c>
      <c r="AM22">
        <v>0.2854675335431</v>
      </c>
      <c r="AN22">
        <v>-9.8938442336968302E-2</v>
      </c>
      <c r="AO22">
        <v>-3.8979149248015398E-2</v>
      </c>
      <c r="AP22">
        <v>2.4054343898883099E-2</v>
      </c>
      <c r="AQ22">
        <v>0.14408044431091899</v>
      </c>
      <c r="AR22">
        <v>-3.0813412916587301E-2</v>
      </c>
      <c r="AS22">
        <v>0.132289653776926</v>
      </c>
      <c r="AT22">
        <v>0.26595407095481499</v>
      </c>
      <c r="AU22">
        <v>-9.8938442336968302E-2</v>
      </c>
      <c r="AV22">
        <v>0.214379575443885</v>
      </c>
      <c r="AW22">
        <v>-1.5925697688146601E-2</v>
      </c>
      <c r="AX22">
        <v>-3.0406208009119199E-2</v>
      </c>
      <c r="AY22">
        <v>-0.106969198361567</v>
      </c>
      <c r="AZ22">
        <v>-0.106787556107851</v>
      </c>
      <c r="BA22">
        <v>-0.106849768546759</v>
      </c>
      <c r="BB22">
        <v>-0.106906333893676</v>
      </c>
      <c r="BC22">
        <v>-0.10562600329272601</v>
      </c>
      <c r="BD22">
        <v>-0.106735187565055</v>
      </c>
      <c r="BE22">
        <v>-9.5024901231196002E-2</v>
      </c>
      <c r="BF22">
        <v>-0.106634466770018</v>
      </c>
      <c r="BG22">
        <v>-0.106880065694475</v>
      </c>
      <c r="BH22">
        <v>-0.10684816307216199</v>
      </c>
      <c r="BI22">
        <v>-0.10708407564115199</v>
      </c>
      <c r="BJ22">
        <v>-0.106531830950282</v>
      </c>
      <c r="BK22">
        <v>-0.106860347418503</v>
      </c>
      <c r="BL22">
        <v>-0.106819733960451</v>
      </c>
      <c r="BM22">
        <v>-0.107090703320195</v>
      </c>
      <c r="BN22">
        <v>-0.100501785813347</v>
      </c>
      <c r="BO22">
        <v>-0.10688339497185299</v>
      </c>
      <c r="BP22">
        <v>-0.106871551995668</v>
      </c>
      <c r="BQ22">
        <v>-0.106879737269142</v>
      </c>
      <c r="BR22">
        <v>-0.1068709081643</v>
      </c>
      <c r="BS22">
        <v>-0.106550614235666</v>
      </c>
      <c r="BT22">
        <v>-0.10680255132651401</v>
      </c>
      <c r="BU22">
        <v>-0.106854580378723</v>
      </c>
      <c r="BV22">
        <v>-0.106922257028759</v>
      </c>
      <c r="BW22">
        <v>-0.10741700056601799</v>
      </c>
      <c r="BX22">
        <v>3.84768677803555E-2</v>
      </c>
      <c r="BY22">
        <v>3.9748306169718098E-2</v>
      </c>
      <c r="BZ22">
        <v>4.01184613393318E-2</v>
      </c>
      <c r="CA22">
        <v>4.2794805291384602E-2</v>
      </c>
      <c r="CB22">
        <v>4.2851249205136402E-2</v>
      </c>
      <c r="CC22">
        <v>-2.55723774503216E-2</v>
      </c>
      <c r="CD22">
        <v>1.88866921525996E-2</v>
      </c>
      <c r="CE22">
        <v>4.11296608032189E-2</v>
      </c>
      <c r="CF22">
        <v>-8.0601699613355102E-2</v>
      </c>
      <c r="CG22">
        <v>8.9922998414504005E-2</v>
      </c>
      <c r="CH22">
        <v>-4.7297567212051403E-2</v>
      </c>
      <c r="CI22">
        <v>-5.4814543131258803E-2</v>
      </c>
      <c r="CJ22">
        <v>6.0301362816232398E-2</v>
      </c>
      <c r="CK22">
        <v>-3.8267749398135299E-2</v>
      </c>
      <c r="CL22">
        <v>4.2713033948888E-2</v>
      </c>
      <c r="CM22">
        <v>-0.11966884993615499</v>
      </c>
      <c r="CN22">
        <v>-4.3107415455998097E-2</v>
      </c>
      <c r="CO22">
        <v>5.6391526307826297E-2</v>
      </c>
      <c r="CP22">
        <v>-3.26514888291266E-2</v>
      </c>
      <c r="CQ22">
        <v>8.8188650552725997E-2</v>
      </c>
      <c r="CR22">
        <v>-1.0961504575041E-2</v>
      </c>
      <c r="CS22">
        <v>0.103739008428624</v>
      </c>
      <c r="CT22">
        <v>-7.8296461250295504E-2</v>
      </c>
      <c r="CU22">
        <v>-8.0567765287749393E-2</v>
      </c>
      <c r="CV22">
        <v>-2.4015453279784701E-2</v>
      </c>
      <c r="CW22">
        <v>2.4015453279784601E-2</v>
      </c>
      <c r="CX22">
        <v>3.85880188038875E-2</v>
      </c>
      <c r="CY22">
        <v>-3.85880188038875E-2</v>
      </c>
      <c r="CZ22">
        <v>-0.10682817927629901</v>
      </c>
      <c r="DA22">
        <v>-0.106919821564993</v>
      </c>
      <c r="DB22">
        <v>-0.106882015704735</v>
      </c>
      <c r="DC22">
        <v>-0.10691122048400301</v>
      </c>
      <c r="DD22">
        <v>-0.10697032988286199</v>
      </c>
      <c r="DE22">
        <v>-0.10693959118063</v>
      </c>
      <c r="DF22">
        <v>-0.106907205026187</v>
      </c>
      <c r="DG22">
        <v>-0.106671417913525</v>
      </c>
      <c r="DH22">
        <v>-0.107018141797132</v>
      </c>
      <c r="DI22">
        <v>-0.106866605269804</v>
      </c>
      <c r="DJ22">
        <v>-0.106986439430893</v>
      </c>
      <c r="DK22">
        <v>-0.106727716929442</v>
      </c>
      <c r="DL22">
        <v>0.122235077149021</v>
      </c>
    </row>
    <row r="23" spans="1:116" x14ac:dyDescent="0.2">
      <c r="A23" t="s">
        <v>21</v>
      </c>
      <c r="B23">
        <v>-6.1784926073546999E-2</v>
      </c>
      <c r="C23">
        <v>-6.2003515575090602E-2</v>
      </c>
      <c r="D23">
        <v>-6.4014684310389994E-2</v>
      </c>
      <c r="E23">
        <v>9.9398188255142697E-2</v>
      </c>
      <c r="F23">
        <v>8.1235937756749602E-2</v>
      </c>
      <c r="G23">
        <v>2.6159260021159099E-2</v>
      </c>
      <c r="H23">
        <v>-1.04448911045842E-2</v>
      </c>
      <c r="I23">
        <v>0.33401279197658201</v>
      </c>
      <c r="J23">
        <v>0.17496355305594</v>
      </c>
      <c r="K23">
        <v>-4.6332723221186598E-3</v>
      </c>
      <c r="L23">
        <v>0.114740590953352</v>
      </c>
      <c r="N23">
        <v>0.336708860887735</v>
      </c>
      <c r="O23">
        <v>9.3494474787288506E-2</v>
      </c>
      <c r="P23">
        <v>0.22708429789639401</v>
      </c>
      <c r="Q23">
        <v>0.31483448829722499</v>
      </c>
      <c r="R23">
        <v>0.34231764008250098</v>
      </c>
      <c r="S23">
        <v>0.203137533684418</v>
      </c>
      <c r="T23">
        <v>0.17883022774327001</v>
      </c>
      <c r="U23">
        <v>0.18254718381082399</v>
      </c>
      <c r="V23">
        <v>0.148992150279248</v>
      </c>
      <c r="W23">
        <v>1</v>
      </c>
      <c r="X23">
        <v>0.22259427842884</v>
      </c>
      <c r="Y23">
        <v>0.16959013353303701</v>
      </c>
      <c r="Z23">
        <v>0.10517697012044799</v>
      </c>
      <c r="AA23">
        <v>0.20990076659899501</v>
      </c>
      <c r="AB23">
        <v>9.0027123827022396E-2</v>
      </c>
      <c r="AC23">
        <v>0.19034674690671999</v>
      </c>
      <c r="AD23">
        <v>4.93332396916243E-2</v>
      </c>
      <c r="AE23">
        <v>8.6881005857114404E-2</v>
      </c>
      <c r="AF23">
        <v>-1.4218728082177501E-2</v>
      </c>
      <c r="AG23">
        <v>0.16082887812778199</v>
      </c>
      <c r="AH23">
        <v>0.244610646804304</v>
      </c>
      <c r="AI23">
        <v>9.9934846339049296E-2</v>
      </c>
      <c r="AJ23">
        <v>0.27326786250001101</v>
      </c>
      <c r="AK23">
        <v>0.21796214407982401</v>
      </c>
      <c r="AL23">
        <v>0.30500683731555001</v>
      </c>
      <c r="AM23">
        <v>0.21605426461601299</v>
      </c>
      <c r="AN23">
        <v>0.122721512712393</v>
      </c>
      <c r="AO23">
        <v>6.8726872778093695E-2</v>
      </c>
      <c r="AP23">
        <v>7.0532568954827998E-2</v>
      </c>
      <c r="AQ23">
        <v>0.431448847771079</v>
      </c>
      <c r="AR23">
        <v>6.11828829343029E-2</v>
      </c>
      <c r="AS23">
        <v>5.8458977762116102E-2</v>
      </c>
      <c r="AT23">
        <v>0.27747671401722401</v>
      </c>
      <c r="AU23">
        <v>-0.13072508962842</v>
      </c>
      <c r="AV23">
        <v>0.203137533684418</v>
      </c>
      <c r="AW23">
        <v>-1.12241610121243E-2</v>
      </c>
      <c r="AX23">
        <v>3.3604308172483298E-2</v>
      </c>
      <c r="AY23">
        <v>1.4491298485935901E-2</v>
      </c>
      <c r="AZ23">
        <v>1.4581025149543301E-2</v>
      </c>
      <c r="BA23">
        <v>1.45524851975119E-2</v>
      </c>
      <c r="BB23">
        <v>1.45357987786704E-2</v>
      </c>
      <c r="BC23">
        <v>1.5960936577654201E-2</v>
      </c>
      <c r="BD23">
        <v>1.45144821745893E-2</v>
      </c>
      <c r="BE23">
        <v>2.3101178031219499E-2</v>
      </c>
      <c r="BF23">
        <v>1.47795235762799E-2</v>
      </c>
      <c r="BG23">
        <v>1.4540212746473999E-2</v>
      </c>
      <c r="BH23">
        <v>1.3143718949906799E-2</v>
      </c>
      <c r="BI23">
        <v>1.44152586379236E-2</v>
      </c>
      <c r="BJ23">
        <v>1.55465772119212E-2</v>
      </c>
      <c r="BK23">
        <v>1.45760316507762E-2</v>
      </c>
      <c r="BL23">
        <v>1.4733833600314199E-2</v>
      </c>
      <c r="BM23">
        <v>1.44736379846992E-2</v>
      </c>
      <c r="BN23">
        <v>-6.6023212405789296E-3</v>
      </c>
      <c r="BO23">
        <v>1.4546798672624799E-2</v>
      </c>
      <c r="BP23">
        <v>1.45513867869317E-2</v>
      </c>
      <c r="BQ23">
        <v>1.45767396215135E-2</v>
      </c>
      <c r="BR23">
        <v>1.46116535654049E-2</v>
      </c>
      <c r="BS23">
        <v>1.4755319413383899E-2</v>
      </c>
      <c r="BT23">
        <v>1.4550490265952801E-2</v>
      </c>
      <c r="BU23">
        <v>1.4604494163154499E-2</v>
      </c>
      <c r="BV23">
        <v>1.4520080094557099E-2</v>
      </c>
      <c r="BW23">
        <v>1.41271925228241E-2</v>
      </c>
      <c r="BX23">
        <v>-5.0971346567180699E-2</v>
      </c>
      <c r="BY23">
        <v>-4.6221543508573597E-2</v>
      </c>
      <c r="BZ23">
        <v>-5.4226592558751403E-2</v>
      </c>
      <c r="CA23">
        <v>-5.9377285989831198E-2</v>
      </c>
      <c r="CB23">
        <v>-5.3858358258308398E-2</v>
      </c>
      <c r="CC23">
        <v>1.1248365774399E-2</v>
      </c>
      <c r="CD23">
        <v>6.9499566872814698E-4</v>
      </c>
      <c r="CE23">
        <v>1.9695172167259599E-2</v>
      </c>
      <c r="CF23">
        <v>6.62668789693239E-2</v>
      </c>
      <c r="CG23">
        <v>2.67466451930099E-3</v>
      </c>
      <c r="CH23">
        <v>-5.9031466555730099E-2</v>
      </c>
      <c r="CI23">
        <v>4.54424139637013E-2</v>
      </c>
      <c r="CJ23">
        <v>1.7484955789579499E-2</v>
      </c>
      <c r="CK23">
        <v>-5.8102985676534699E-2</v>
      </c>
      <c r="CL23">
        <v>3.67049507812265E-2</v>
      </c>
      <c r="CM23">
        <v>-0.16127601869642599</v>
      </c>
      <c r="CN23">
        <v>5.5014110732786503E-2</v>
      </c>
      <c r="CO23">
        <v>8.7308716464268202E-2</v>
      </c>
      <c r="CP23">
        <v>-9.8642426070107397E-2</v>
      </c>
      <c r="CQ23">
        <v>-1.4749981056409E-2</v>
      </c>
      <c r="CR23">
        <v>7.2964845493607003E-2</v>
      </c>
      <c r="CS23">
        <v>-7.2556196129949097E-2</v>
      </c>
      <c r="CT23">
        <v>7.1444744545823502E-2</v>
      </c>
      <c r="CU23">
        <v>-3.2587449893167401E-3</v>
      </c>
      <c r="CV23">
        <v>-9.3250480824031395E-2</v>
      </c>
      <c r="CW23">
        <v>9.3250480824031298E-2</v>
      </c>
      <c r="CX23">
        <v>4.74297296737725E-2</v>
      </c>
      <c r="CY23">
        <v>-4.74297296737725E-2</v>
      </c>
      <c r="CZ23">
        <v>1.4537283653510299E-2</v>
      </c>
      <c r="DA23">
        <v>1.4526986831426799E-2</v>
      </c>
      <c r="DB23">
        <v>1.45451833226858E-2</v>
      </c>
      <c r="DC23">
        <v>1.4370493483209399E-2</v>
      </c>
      <c r="DD23">
        <v>1.4536802108159601E-2</v>
      </c>
      <c r="DE23">
        <v>1.44771507942777E-2</v>
      </c>
      <c r="DF23">
        <v>1.4512671460590701E-2</v>
      </c>
      <c r="DG23">
        <v>1.4463764424056299E-2</v>
      </c>
      <c r="DH23">
        <v>1.4420671489482E-2</v>
      </c>
      <c r="DI23">
        <v>1.44861070167875E-2</v>
      </c>
      <c r="DJ23">
        <v>1.4514968547984701E-2</v>
      </c>
      <c r="DK23">
        <v>1.4458761978236799E-2</v>
      </c>
      <c r="DL23">
        <v>2.1465725712353601E-2</v>
      </c>
    </row>
    <row r="24" spans="1:116" x14ac:dyDescent="0.2">
      <c r="A24" t="s">
        <v>22</v>
      </c>
      <c r="B24">
        <v>-6.7532378210667904E-2</v>
      </c>
      <c r="C24">
        <v>-8.66883128056362E-2</v>
      </c>
      <c r="D24">
        <v>2.5425148458020599E-2</v>
      </c>
      <c r="E24">
        <v>9.8994838251572501E-2</v>
      </c>
      <c r="F24">
        <v>6.2071757273641497E-2</v>
      </c>
      <c r="G24">
        <v>2.0171497257254901E-2</v>
      </c>
      <c r="H24">
        <v>-4.3139223611277498E-2</v>
      </c>
      <c r="I24">
        <v>0.47538153121543197</v>
      </c>
      <c r="J24">
        <v>0.12601668436719099</v>
      </c>
      <c r="K24">
        <v>0.12819406548138501</v>
      </c>
      <c r="L24">
        <v>0.18969532806337799</v>
      </c>
      <c r="N24">
        <v>0.29886735604320303</v>
      </c>
      <c r="O24">
        <v>0.161104084226707</v>
      </c>
      <c r="P24">
        <v>0.28377194990151799</v>
      </c>
      <c r="Q24">
        <v>0.38144809018088499</v>
      </c>
      <c r="R24">
        <v>0.40859325215526199</v>
      </c>
      <c r="S24">
        <v>0.29417420270727601</v>
      </c>
      <c r="T24">
        <v>0.40308563485770499</v>
      </c>
      <c r="U24">
        <v>0.39346793948217901</v>
      </c>
      <c r="V24">
        <v>0.38443034722812403</v>
      </c>
      <c r="W24">
        <v>0.22259427842884</v>
      </c>
      <c r="X24">
        <v>1</v>
      </c>
      <c r="Y24">
        <v>-7.8453140187520906E-2</v>
      </c>
      <c r="Z24">
        <v>0.25239842000407298</v>
      </c>
      <c r="AA24">
        <v>0.46647301616188303</v>
      </c>
      <c r="AB24">
        <v>0.34086790583703003</v>
      </c>
      <c r="AC24">
        <v>0.451417886736456</v>
      </c>
      <c r="AD24">
        <v>0.163012665924155</v>
      </c>
      <c r="AE24">
        <v>0.18110797665025399</v>
      </c>
      <c r="AF24">
        <v>0.54218596510952999</v>
      </c>
      <c r="AG24">
        <v>0.58644404737565103</v>
      </c>
      <c r="AH24">
        <v>0.410791918128874</v>
      </c>
      <c r="AI24">
        <v>0.144720934685242</v>
      </c>
      <c r="AJ24">
        <v>0.39573363975831499</v>
      </c>
      <c r="AK24">
        <v>0.385381531409347</v>
      </c>
      <c r="AL24">
        <v>0.53351528020935401</v>
      </c>
      <c r="AM24">
        <v>0.31287960369579498</v>
      </c>
      <c r="AN24">
        <v>8.8389598075876902E-2</v>
      </c>
      <c r="AO24">
        <v>5.0624408024496102E-2</v>
      </c>
      <c r="AP24">
        <v>-8.5524993749803102E-2</v>
      </c>
      <c r="AQ24">
        <v>0.46532443455959599</v>
      </c>
      <c r="AR24">
        <v>0.178266936163441</v>
      </c>
      <c r="AS24">
        <v>0.33997391645709402</v>
      </c>
      <c r="AT24">
        <v>0.33983018377145402</v>
      </c>
      <c r="AU24">
        <v>-9.4031487314754898E-4</v>
      </c>
      <c r="AV24">
        <v>0.29417420270727601</v>
      </c>
      <c r="AW24">
        <v>5.5417423228264297E-2</v>
      </c>
      <c r="AX24">
        <v>-4.1172062077838897E-2</v>
      </c>
      <c r="AY24">
        <v>-0.10246488165579</v>
      </c>
      <c r="AZ24">
        <v>-0.10218300551637</v>
      </c>
      <c r="BA24">
        <v>-0.10237173646506</v>
      </c>
      <c r="BB24">
        <v>-0.10249208815300399</v>
      </c>
      <c r="BC24">
        <v>-0.100432019339492</v>
      </c>
      <c r="BD24">
        <v>-0.10233591457151001</v>
      </c>
      <c r="BE24">
        <v>-7.8324312571104907E-2</v>
      </c>
      <c r="BF24">
        <v>-0.102945059477399</v>
      </c>
      <c r="BG24">
        <v>-0.102416918057764</v>
      </c>
      <c r="BH24">
        <v>-0.100348861820736</v>
      </c>
      <c r="BI24">
        <v>-0.102553778699173</v>
      </c>
      <c r="BJ24">
        <v>-0.103939541637109</v>
      </c>
      <c r="BK24">
        <v>-0.102438706904888</v>
      </c>
      <c r="BL24">
        <v>-0.10185400866916799</v>
      </c>
      <c r="BM24">
        <v>-0.102628060967018</v>
      </c>
      <c r="BN24">
        <v>-6.7371699529121407E-2</v>
      </c>
      <c r="BO24">
        <v>-0.102448617883642</v>
      </c>
      <c r="BP24">
        <v>-0.102455445683241</v>
      </c>
      <c r="BQ24">
        <v>-0.102460352380044</v>
      </c>
      <c r="BR24">
        <v>-0.102304636906875</v>
      </c>
      <c r="BS24">
        <v>-0.102307973602383</v>
      </c>
      <c r="BT24">
        <v>-0.102477366562555</v>
      </c>
      <c r="BU24">
        <v>-0.102125974553174</v>
      </c>
      <c r="BV24">
        <v>-0.102473137281585</v>
      </c>
      <c r="BW24">
        <v>-0.100597567057574</v>
      </c>
      <c r="BX24">
        <v>-4.5491375885646099E-2</v>
      </c>
      <c r="BY24">
        <v>-2.6531276899368E-2</v>
      </c>
      <c r="BZ24">
        <v>-4.56094164312454E-2</v>
      </c>
      <c r="CA24">
        <v>-4.30879938672563E-2</v>
      </c>
      <c r="CB24">
        <v>-4.2711622185115997E-2</v>
      </c>
      <c r="CC24">
        <v>8.9427742465047894E-2</v>
      </c>
      <c r="CD24">
        <v>5.9353089486933602E-2</v>
      </c>
      <c r="CE24">
        <v>6.9835595125162894E-2</v>
      </c>
      <c r="CF24">
        <v>2.4482068808041699E-2</v>
      </c>
      <c r="CG24">
        <v>3.3423480751660298E-3</v>
      </c>
      <c r="CH24">
        <v>-7.9757327946912607E-2</v>
      </c>
      <c r="CI24">
        <v>8.8707629723635995E-2</v>
      </c>
      <c r="CJ24">
        <v>6.3503181771251999E-2</v>
      </c>
      <c r="CK24">
        <v>-9.8702097582865106E-2</v>
      </c>
      <c r="CL24">
        <v>8.6246965575181005E-3</v>
      </c>
      <c r="CM24">
        <v>-5.5717811770026202E-2</v>
      </c>
      <c r="CN24">
        <v>0.11417586384544599</v>
      </c>
      <c r="CO24">
        <v>0.12492320959509599</v>
      </c>
      <c r="CP24">
        <v>-8.2690407157086004E-2</v>
      </c>
      <c r="CQ24">
        <v>-4.22019059034449E-2</v>
      </c>
      <c r="CR24">
        <v>-6.4293062484204896E-2</v>
      </c>
      <c r="CS24">
        <v>-7.6388888888888895E-2</v>
      </c>
      <c r="CT24">
        <v>6.4293062484204994E-2</v>
      </c>
      <c r="CU24">
        <v>3.5605944247956101E-2</v>
      </c>
      <c r="CV24">
        <v>-7.3950997288745102E-2</v>
      </c>
      <c r="CW24">
        <v>7.3950997288745199E-2</v>
      </c>
      <c r="CX24">
        <v>-0.23850370589490499</v>
      </c>
      <c r="CY24">
        <v>0.23850370589490499</v>
      </c>
      <c r="CZ24">
        <v>-0.10240534536502099</v>
      </c>
      <c r="DA24">
        <v>-0.10243581516705901</v>
      </c>
      <c r="DB24">
        <v>-0.102448622013168</v>
      </c>
      <c r="DC24">
        <v>-0.102359402178992</v>
      </c>
      <c r="DD24">
        <v>-0.102495948485851</v>
      </c>
      <c r="DE24">
        <v>-0.102425243109936</v>
      </c>
      <c r="DF24">
        <v>-0.10253986737439801</v>
      </c>
      <c r="DG24">
        <v>-0.102075296386528</v>
      </c>
      <c r="DH24">
        <v>-0.102662231626146</v>
      </c>
      <c r="DI24">
        <v>-0.102457654237868</v>
      </c>
      <c r="DJ24">
        <v>-0.102533233213134</v>
      </c>
      <c r="DK24">
        <v>-0.101740799601665</v>
      </c>
      <c r="DL24">
        <v>0.211957597654375</v>
      </c>
    </row>
    <row r="25" spans="1:116" x14ac:dyDescent="0.2">
      <c r="A25" t="s">
        <v>23</v>
      </c>
      <c r="B25">
        <v>-0.105436020747864</v>
      </c>
      <c r="C25">
        <v>-0.125946389640641</v>
      </c>
      <c r="D25">
        <v>2.6382197031511199E-2</v>
      </c>
      <c r="E25">
        <v>-4.3204087561856397E-2</v>
      </c>
      <c r="F25">
        <v>0.105769381245448</v>
      </c>
      <c r="G25">
        <v>6.4134593417475697E-2</v>
      </c>
      <c r="H25">
        <v>-7.2851989486367605E-2</v>
      </c>
      <c r="I25">
        <v>0.17717465184839501</v>
      </c>
      <c r="J25">
        <v>0.55820623688610804</v>
      </c>
      <c r="K25">
        <v>-4.74400952851083E-2</v>
      </c>
      <c r="L25">
        <v>0.35266518066835401</v>
      </c>
      <c r="N25">
        <v>0.147492391962535</v>
      </c>
      <c r="O25">
        <v>-5.3182796138920699E-2</v>
      </c>
      <c r="P25">
        <v>7.65130865637485E-2</v>
      </c>
      <c r="Q25">
        <v>0.13991283347481001</v>
      </c>
      <c r="R25">
        <v>0.19762296699658499</v>
      </c>
      <c r="S25">
        <v>-6.78236766305024E-2</v>
      </c>
      <c r="T25">
        <v>0.110851884158314</v>
      </c>
      <c r="U25">
        <v>-0.107832773203438</v>
      </c>
      <c r="V25">
        <v>0.191861294589103</v>
      </c>
      <c r="W25">
        <v>0.16959013353303701</v>
      </c>
      <c r="X25">
        <v>-7.8453140187520906E-2</v>
      </c>
      <c r="Y25">
        <v>1</v>
      </c>
      <c r="Z25">
        <v>8.9064134242946694E-2</v>
      </c>
      <c r="AA25">
        <v>-0.123005238084584</v>
      </c>
      <c r="AB25">
        <v>-0.11018006017467399</v>
      </c>
      <c r="AC25">
        <v>-0.16705381391691099</v>
      </c>
      <c r="AD25">
        <v>-9.4710610111930396E-2</v>
      </c>
      <c r="AE25">
        <v>-7.62492851663025E-2</v>
      </c>
      <c r="AF25">
        <v>-0.14558561814538601</v>
      </c>
      <c r="AG25">
        <v>0.13084463302868299</v>
      </c>
      <c r="AH25">
        <v>-9.4710610111930604E-2</v>
      </c>
      <c r="AI25">
        <v>-3.3366303997509499E-2</v>
      </c>
      <c r="AJ25">
        <v>-9.1238831167964898E-2</v>
      </c>
      <c r="AK25">
        <v>-9.8097377279057096E-2</v>
      </c>
      <c r="AL25">
        <v>-0.123005238084584</v>
      </c>
      <c r="AM25">
        <v>-7.2136322186142299E-2</v>
      </c>
      <c r="AN25">
        <v>-4.0974329277534201E-2</v>
      </c>
      <c r="AO25">
        <v>-4.7440095285108203E-2</v>
      </c>
      <c r="AP25">
        <v>0.136795808568693</v>
      </c>
      <c r="AQ25">
        <v>9.2435866038392295E-2</v>
      </c>
      <c r="AR25">
        <v>9.7448058118198302E-2</v>
      </c>
      <c r="AS25">
        <v>0.21015076970475999</v>
      </c>
      <c r="AT25">
        <v>0.26356589147286802</v>
      </c>
      <c r="AU25">
        <v>-4.0974329277534201E-2</v>
      </c>
      <c r="AV25">
        <v>-6.7823676630502497E-2</v>
      </c>
      <c r="AW25">
        <v>9.3661600491778893E-3</v>
      </c>
      <c r="AX25">
        <v>9.7829952840116103E-3</v>
      </c>
      <c r="AY25">
        <v>-1.7668545989196802E-2</v>
      </c>
      <c r="AZ25">
        <v>-1.7666930669285399E-2</v>
      </c>
      <c r="BA25">
        <v>-1.7523996670227499E-2</v>
      </c>
      <c r="BB25">
        <v>-1.75416950736203E-2</v>
      </c>
      <c r="BC25">
        <v>-1.7144938899161501E-2</v>
      </c>
      <c r="BD25">
        <v>-1.76065293927468E-2</v>
      </c>
      <c r="BE25">
        <v>-2.84918981630095E-2</v>
      </c>
      <c r="BF25">
        <v>-1.7005289588012999E-2</v>
      </c>
      <c r="BG25">
        <v>-1.7579362944865E-2</v>
      </c>
      <c r="BH25">
        <v>-1.8201808960375598E-2</v>
      </c>
      <c r="BI25">
        <v>-1.75539879945333E-2</v>
      </c>
      <c r="BJ25">
        <v>-1.61825178598307E-2</v>
      </c>
      <c r="BK25">
        <v>-1.75079025061422E-2</v>
      </c>
      <c r="BL25">
        <v>-1.7896371773735702E-2</v>
      </c>
      <c r="BM25">
        <v>-1.7565097333836599E-2</v>
      </c>
      <c r="BN25">
        <v>-5.72094260937384E-2</v>
      </c>
      <c r="BO25">
        <v>-1.7537695708249802E-2</v>
      </c>
      <c r="BP25">
        <v>-1.75100121665967E-2</v>
      </c>
      <c r="BQ25">
        <v>-1.7531852062613699E-2</v>
      </c>
      <c r="BR25">
        <v>-1.7542459934642301E-2</v>
      </c>
      <c r="BS25">
        <v>-1.7635247649492099E-2</v>
      </c>
      <c r="BT25">
        <v>-1.7496430210820799E-2</v>
      </c>
      <c r="BU25">
        <v>-1.76966407406009E-2</v>
      </c>
      <c r="BV25">
        <v>-1.75311054123387E-2</v>
      </c>
      <c r="BW25">
        <v>-1.9696225626574401E-2</v>
      </c>
      <c r="BX25">
        <v>5.2276998077720502E-2</v>
      </c>
      <c r="BY25">
        <v>6.68200570224389E-2</v>
      </c>
      <c r="BZ25">
        <v>5.3406063518612802E-2</v>
      </c>
      <c r="CA25">
        <v>5.9517886713101403E-2</v>
      </c>
      <c r="CB25">
        <v>6.0298469826023902E-2</v>
      </c>
      <c r="CC25">
        <v>2.30436490650229E-2</v>
      </c>
      <c r="CD25">
        <v>3.8165276647598598E-2</v>
      </c>
      <c r="CE25">
        <v>5.8425122421991903E-2</v>
      </c>
      <c r="CF25">
        <v>3.1336662186365397E-2</v>
      </c>
      <c r="CG25">
        <v>2.7385901546428601E-2</v>
      </c>
      <c r="CH25">
        <v>-7.2754673406901199E-2</v>
      </c>
      <c r="CI25">
        <v>2.4523572198591401E-2</v>
      </c>
      <c r="CJ25">
        <v>1.47028267697381E-2</v>
      </c>
      <c r="CK25">
        <v>-2.87163808806267E-2</v>
      </c>
      <c r="CL25">
        <v>-9.8595316951977392E-3</v>
      </c>
      <c r="CM25">
        <v>-9.8097377279056805E-2</v>
      </c>
      <c r="CN25">
        <v>-5.9924437980531401E-3</v>
      </c>
      <c r="CO25">
        <v>-0.117065447237334</v>
      </c>
      <c r="CP25">
        <v>0.14255258443402299</v>
      </c>
      <c r="CQ25">
        <v>3.65224145533029E-2</v>
      </c>
      <c r="CR25">
        <v>7.7821600795586502E-3</v>
      </c>
      <c r="CS25">
        <v>0.119013947359299</v>
      </c>
      <c r="CT25">
        <v>-0.106356187753967</v>
      </c>
      <c r="CU25">
        <v>-3.3366303997509401E-2</v>
      </c>
      <c r="CV25">
        <v>-9.0932578596063102E-2</v>
      </c>
      <c r="CW25">
        <v>9.0932578596063102E-2</v>
      </c>
      <c r="CX25">
        <v>0.179813052840852</v>
      </c>
      <c r="CY25">
        <v>-0.179813052840852</v>
      </c>
      <c r="CZ25">
        <v>-1.7527955012393601E-2</v>
      </c>
      <c r="DA25">
        <v>-1.7542120664603599E-2</v>
      </c>
      <c r="DB25">
        <v>-1.7547163860222901E-2</v>
      </c>
      <c r="DC25">
        <v>-1.75947426820455E-2</v>
      </c>
      <c r="DD25">
        <v>-1.7546653524236198E-2</v>
      </c>
      <c r="DE25">
        <v>-1.7599603915361601E-2</v>
      </c>
      <c r="DF25">
        <v>-1.7512400897864999E-2</v>
      </c>
      <c r="DG25">
        <v>-1.7667779282048001E-2</v>
      </c>
      <c r="DH25">
        <v>-1.7515055808145E-2</v>
      </c>
      <c r="DI25">
        <v>-1.76636441099716E-2</v>
      </c>
      <c r="DJ25">
        <v>-1.7558284218352899E-2</v>
      </c>
      <c r="DK25">
        <v>-1.78345962015313E-2</v>
      </c>
      <c r="DL25">
        <v>9.6758371382246494E-2</v>
      </c>
    </row>
    <row r="26" spans="1:116" x14ac:dyDescent="0.2">
      <c r="A26" t="s">
        <v>24</v>
      </c>
      <c r="B26">
        <v>1.7825636288436499E-2</v>
      </c>
      <c r="C26">
        <v>1.11103723035014E-2</v>
      </c>
      <c r="D26">
        <v>-3.5697625361514301E-2</v>
      </c>
      <c r="E26">
        <v>7.4495134964906104E-2</v>
      </c>
      <c r="F26">
        <v>-4.6885546072722203E-2</v>
      </c>
      <c r="G26">
        <v>-0.10218469346202599</v>
      </c>
      <c r="H26">
        <v>-0.110176150363818</v>
      </c>
      <c r="I26">
        <v>0.22012209639913499</v>
      </c>
      <c r="J26">
        <v>9.7665746543579596E-2</v>
      </c>
      <c r="K26">
        <v>-9.5914434817008495E-2</v>
      </c>
      <c r="L26">
        <v>9.7665746543579707E-2</v>
      </c>
      <c r="N26">
        <v>0.20564925344225499</v>
      </c>
      <c r="O26">
        <v>1.03389455265725E-2</v>
      </c>
      <c r="P26">
        <v>0.55320098204187595</v>
      </c>
      <c r="Q26">
        <v>0.21052495958074099</v>
      </c>
      <c r="R26">
        <v>0.23881293448747201</v>
      </c>
      <c r="S26">
        <v>0.11339263824830299</v>
      </c>
      <c r="T26">
        <v>0.30568436781858299</v>
      </c>
      <c r="U26">
        <v>0.13835657099402601</v>
      </c>
      <c r="V26">
        <v>0.137277017065014</v>
      </c>
      <c r="W26">
        <v>0.10517697012044799</v>
      </c>
      <c r="X26">
        <v>0.25239842000407298</v>
      </c>
      <c r="Y26">
        <v>8.9064134242946694E-2</v>
      </c>
      <c r="Z26">
        <v>1</v>
      </c>
      <c r="AA26">
        <v>0.16778747228525101</v>
      </c>
      <c r="AB26">
        <v>0.26445464703059501</v>
      </c>
      <c r="AC26">
        <v>0.27929291997362299</v>
      </c>
      <c r="AD26">
        <v>0.15834420196955701</v>
      </c>
      <c r="AE26">
        <v>1.4823162056302E-2</v>
      </c>
      <c r="AF26">
        <v>0.24340080267914899</v>
      </c>
      <c r="AG26">
        <v>0.288117307726526</v>
      </c>
      <c r="AH26">
        <v>0.15834420196955701</v>
      </c>
      <c r="AI26">
        <v>5.57842545087118E-2</v>
      </c>
      <c r="AJ26">
        <v>0.15253982518804099</v>
      </c>
      <c r="AK26">
        <v>0.164006449775812</v>
      </c>
      <c r="AL26">
        <v>0.20564925344225499</v>
      </c>
      <c r="AM26">
        <v>0.120602838014499</v>
      </c>
      <c r="AN26">
        <v>6.8503913796156196E-2</v>
      </c>
      <c r="AO26">
        <v>7.9313859560218206E-2</v>
      </c>
      <c r="AP26">
        <v>0.33119869523495898</v>
      </c>
      <c r="AQ26">
        <v>0.283709811084224</v>
      </c>
      <c r="AR26">
        <v>0.21758867021200801</v>
      </c>
      <c r="AS26">
        <v>0.335782873092144</v>
      </c>
      <c r="AT26">
        <v>0.17496355305594</v>
      </c>
      <c r="AU26">
        <v>6.8503913796156293E-2</v>
      </c>
      <c r="AV26">
        <v>0.11339263824830299</v>
      </c>
      <c r="AW26">
        <v>-2.2482760992748999E-2</v>
      </c>
      <c r="AX26">
        <v>-4.7369922040325901E-3</v>
      </c>
      <c r="AY26">
        <v>0.38927653389398997</v>
      </c>
      <c r="AZ26">
        <v>0.38958127052644898</v>
      </c>
      <c r="BA26">
        <v>0.38945769531344299</v>
      </c>
      <c r="BB26">
        <v>0.38938908312235399</v>
      </c>
      <c r="BC26">
        <v>0.39260419418986497</v>
      </c>
      <c r="BD26">
        <v>0.38953766763990599</v>
      </c>
      <c r="BE26">
        <v>0.40322042365952698</v>
      </c>
      <c r="BF26">
        <v>0.38964772453553398</v>
      </c>
      <c r="BG26">
        <v>0.389470745221345</v>
      </c>
      <c r="BH26">
        <v>0.39079064950355902</v>
      </c>
      <c r="BI26">
        <v>0.38933107595364702</v>
      </c>
      <c r="BJ26">
        <v>0.387908307528262</v>
      </c>
      <c r="BK26">
        <v>0.38941142645660598</v>
      </c>
      <c r="BL26">
        <v>0.38976769870512401</v>
      </c>
      <c r="BM26">
        <v>0.38921814717571102</v>
      </c>
      <c r="BN26">
        <v>0.37726297244594598</v>
      </c>
      <c r="BO26">
        <v>0.38945265147210101</v>
      </c>
      <c r="BP26">
        <v>0.389426547838365</v>
      </c>
      <c r="BQ26">
        <v>0.38939484314828599</v>
      </c>
      <c r="BR26">
        <v>0.38954198815993202</v>
      </c>
      <c r="BS26">
        <v>0.38985136701691597</v>
      </c>
      <c r="BT26">
        <v>0.38947349350321098</v>
      </c>
      <c r="BU26">
        <v>0.38967853121659402</v>
      </c>
      <c r="BV26">
        <v>0.38941919465920699</v>
      </c>
      <c r="BW26">
        <v>0.39092174600871998</v>
      </c>
      <c r="BX26">
        <v>3.6601290141454502E-2</v>
      </c>
      <c r="BY26">
        <v>4.3460092498599098E-2</v>
      </c>
      <c r="BZ26">
        <v>3.7863819992143499E-2</v>
      </c>
      <c r="CA26">
        <v>4.1068996809089001E-2</v>
      </c>
      <c r="CB26">
        <v>4.0887570814356997E-2</v>
      </c>
      <c r="CC26">
        <v>-1.4134188149946001E-2</v>
      </c>
      <c r="CD26">
        <v>-4.59898040859817E-3</v>
      </c>
      <c r="CE26">
        <v>1.38780562056971E-2</v>
      </c>
      <c r="CF26">
        <v>-0.107748423399226</v>
      </c>
      <c r="CG26">
        <v>4.61729701499594E-2</v>
      </c>
      <c r="CH26">
        <v>-1.27294161606959E-2</v>
      </c>
      <c r="CI26">
        <v>3.7340959102908203E-2</v>
      </c>
      <c r="CJ26">
        <v>2.57245881159931E-3</v>
      </c>
      <c r="CK26">
        <v>3.9815366273744501E-3</v>
      </c>
      <c r="CL26">
        <v>-3.0645160379502798E-2</v>
      </c>
      <c r="CM26">
        <v>-1.7163465674212799E-2</v>
      </c>
      <c r="CN26">
        <v>4.8753355515386301E-2</v>
      </c>
      <c r="CO26">
        <v>-7.9446057071425005E-2</v>
      </c>
      <c r="CP26">
        <v>8.1369454384018908E-3</v>
      </c>
      <c r="CQ26">
        <v>8.8425048789488703E-2</v>
      </c>
      <c r="CR26">
        <v>-4.1755560924403398E-2</v>
      </c>
      <c r="CS26">
        <v>4.7435589109163998E-2</v>
      </c>
      <c r="CT26">
        <v>-6.1725611801292803E-2</v>
      </c>
      <c r="CU26">
        <v>5.57842545087118E-2</v>
      </c>
      <c r="CV26">
        <v>3.4471421919362498E-2</v>
      </c>
      <c r="CW26">
        <v>-3.4471421919362602E-2</v>
      </c>
      <c r="CX26">
        <v>-0.45010569574735099</v>
      </c>
      <c r="CY26">
        <v>0.45010569574735099</v>
      </c>
      <c r="CZ26">
        <v>0.38953897498289403</v>
      </c>
      <c r="DA26">
        <v>0.38941572059205798</v>
      </c>
      <c r="DB26">
        <v>0.38944046022350098</v>
      </c>
      <c r="DC26">
        <v>0.38971594600763099</v>
      </c>
      <c r="DD26">
        <v>0.389393828634019</v>
      </c>
      <c r="DE26">
        <v>0.38939706846607602</v>
      </c>
      <c r="DF26">
        <v>0.389408198288693</v>
      </c>
      <c r="DG26">
        <v>0.38969369848554197</v>
      </c>
      <c r="DH26">
        <v>0.38936988628027303</v>
      </c>
      <c r="DI26">
        <v>0.38936328976984602</v>
      </c>
      <c r="DJ26">
        <v>0.38931706912714897</v>
      </c>
      <c r="DK26">
        <v>0.39001052214531301</v>
      </c>
      <c r="DL26">
        <v>-9.3774108843217699E-2</v>
      </c>
    </row>
    <row r="27" spans="1:116" x14ac:dyDescent="0.2">
      <c r="A27" t="s">
        <v>25</v>
      </c>
      <c r="B27">
        <v>-4.3862067789544497E-2</v>
      </c>
      <c r="C27">
        <v>-6.83531483683959E-2</v>
      </c>
      <c r="D27">
        <v>-3.6696154649032697E-2</v>
      </c>
      <c r="E27">
        <v>-4.9817677193122301E-2</v>
      </c>
      <c r="F27">
        <v>3.97434634751841E-2</v>
      </c>
      <c r="G27">
        <v>-9.33119120513453E-2</v>
      </c>
      <c r="H27">
        <v>7.4661754688995399E-2</v>
      </c>
      <c r="I27">
        <v>0.52587432246113297</v>
      </c>
      <c r="J27">
        <v>-6.8662291068475906E-2</v>
      </c>
      <c r="K27">
        <v>-5.5760299835090302E-2</v>
      </c>
      <c r="L27">
        <v>2.1933787424652001E-2</v>
      </c>
      <c r="N27">
        <v>0.18925702811244899</v>
      </c>
      <c r="O27">
        <v>3.6464268755974499E-2</v>
      </c>
      <c r="P27">
        <v>0.105298325918898</v>
      </c>
      <c r="Q27">
        <v>0.320679878949859</v>
      </c>
      <c r="R27">
        <v>0.56099895251589504</v>
      </c>
      <c r="S27">
        <v>0.31472326877857998</v>
      </c>
      <c r="T27">
        <v>0.30289336907740499</v>
      </c>
      <c r="U27">
        <v>0.190117275157343</v>
      </c>
      <c r="V27">
        <v>0.127537232433619</v>
      </c>
      <c r="W27">
        <v>0.20990076659899501</v>
      </c>
      <c r="X27">
        <v>0.46647301616188303</v>
      </c>
      <c r="Y27">
        <v>-0.123005238084584</v>
      </c>
      <c r="Z27">
        <v>0.16778747228525101</v>
      </c>
      <c r="AA27">
        <v>1</v>
      </c>
      <c r="AB27">
        <v>0.238715653851094</v>
      </c>
      <c r="AC27">
        <v>0.58087548751401596</v>
      </c>
      <c r="AD27">
        <v>0.241196101503276</v>
      </c>
      <c r="AE27">
        <v>-8.9622142989644202E-2</v>
      </c>
      <c r="AF27">
        <v>0.50622679561983497</v>
      </c>
      <c r="AG27">
        <v>0.52286807347695596</v>
      </c>
      <c r="AH27">
        <v>0.53496058410341996</v>
      </c>
      <c r="AI27">
        <v>-3.9218199375622501E-2</v>
      </c>
      <c r="AJ27">
        <v>0.55982149849839002</v>
      </c>
      <c r="AK27">
        <v>0.62635424301778897</v>
      </c>
      <c r="AL27">
        <v>0.61847389558233101</v>
      </c>
      <c r="AM27">
        <v>0.36270351482727797</v>
      </c>
      <c r="AN27">
        <v>-4.81605458911087E-2</v>
      </c>
      <c r="AO27">
        <v>-5.5760299835090399E-2</v>
      </c>
      <c r="AP27">
        <v>-4.5628891005329499E-2</v>
      </c>
      <c r="AQ27">
        <v>0.53229206771866899</v>
      </c>
      <c r="AR27">
        <v>0.30884576976977501</v>
      </c>
      <c r="AS27">
        <v>0.121461482612887</v>
      </c>
      <c r="AT27">
        <v>0.25569144398138299</v>
      </c>
      <c r="AU27">
        <v>-4.81605458911087E-2</v>
      </c>
      <c r="AV27">
        <v>0.47250010536942599</v>
      </c>
      <c r="AW27">
        <v>3.1323446188885697E-2</v>
      </c>
      <c r="AX27">
        <v>8.7603623621517798E-3</v>
      </c>
      <c r="AY27">
        <v>-4.5836021874914902E-2</v>
      </c>
      <c r="AZ27">
        <v>-4.5626075339665499E-2</v>
      </c>
      <c r="BA27">
        <v>-4.5762604264367499E-2</v>
      </c>
      <c r="BB27">
        <v>-4.5843618205110501E-2</v>
      </c>
      <c r="BC27">
        <v>-4.4805767603658002E-2</v>
      </c>
      <c r="BD27">
        <v>-4.5703516151736401E-2</v>
      </c>
      <c r="BE27">
        <v>-3.2212240074572102E-2</v>
      </c>
      <c r="BF27">
        <v>-4.6350374655847501E-2</v>
      </c>
      <c r="BG27">
        <v>-4.5784009328133798E-2</v>
      </c>
      <c r="BH27">
        <v>-4.4079000883688699E-2</v>
      </c>
      <c r="BI27">
        <v>-4.5832697582728801E-2</v>
      </c>
      <c r="BJ27">
        <v>-4.5517150669635603E-2</v>
      </c>
      <c r="BK27">
        <v>-4.5823889175742802E-2</v>
      </c>
      <c r="BL27">
        <v>-4.5335830160030899E-2</v>
      </c>
      <c r="BM27">
        <v>-4.5820699042206002E-2</v>
      </c>
      <c r="BN27">
        <v>-2.4492912441917598E-2</v>
      </c>
      <c r="BO27">
        <v>-4.5801036499490098E-2</v>
      </c>
      <c r="BP27">
        <v>-4.5823972205845998E-2</v>
      </c>
      <c r="BQ27">
        <v>-4.5814909153344199E-2</v>
      </c>
      <c r="BR27">
        <v>-4.5758704636133102E-2</v>
      </c>
      <c r="BS27">
        <v>-4.5809343365907501E-2</v>
      </c>
      <c r="BT27">
        <v>-4.5824910725347397E-2</v>
      </c>
      <c r="BU27">
        <v>-4.55526710072729E-2</v>
      </c>
      <c r="BV27">
        <v>-4.5820190330543999E-2</v>
      </c>
      <c r="BW27">
        <v>-4.3249792937286799E-2</v>
      </c>
      <c r="BX27">
        <v>-0.10278161740903299</v>
      </c>
      <c r="BY27">
        <v>-0.104376269552086</v>
      </c>
      <c r="BZ27">
        <v>-0.101762812748854</v>
      </c>
      <c r="CA27">
        <v>-0.106465179855728</v>
      </c>
      <c r="CB27">
        <v>-0.107834732102757</v>
      </c>
      <c r="CC27">
        <v>7.6071741197089704E-2</v>
      </c>
      <c r="CD27">
        <v>3.0136526605297101E-2</v>
      </c>
      <c r="CE27">
        <v>-1.0235315435068401E-3</v>
      </c>
      <c r="CF27">
        <v>-1.2010627862277499E-3</v>
      </c>
      <c r="CG27">
        <v>3.2188933692181301E-2</v>
      </c>
      <c r="CH27">
        <v>-0.101137500284186</v>
      </c>
      <c r="CI27">
        <v>0.102833705721648</v>
      </c>
      <c r="CJ27">
        <v>-6.8617555072151802E-3</v>
      </c>
      <c r="CK27">
        <v>-1.8627700795625701E-2</v>
      </c>
      <c r="CL27">
        <v>-9.2539415501054795E-2</v>
      </c>
      <c r="CM27">
        <v>-5.82515451320475E-2</v>
      </c>
      <c r="CN27">
        <v>0.202058079195128</v>
      </c>
      <c r="CO27">
        <v>-3.8568794891196301E-2</v>
      </c>
      <c r="CP27">
        <v>-8.6450702773105598E-2</v>
      </c>
      <c r="CQ27">
        <v>7.0482871262959199E-2</v>
      </c>
      <c r="CR27">
        <v>-3.4301331246778602E-2</v>
      </c>
      <c r="CS27">
        <v>-2.3994073448568801E-2</v>
      </c>
      <c r="CT27">
        <v>3.4301331246778297E-2</v>
      </c>
      <c r="CU27">
        <v>-3.9218199375622501E-2</v>
      </c>
      <c r="CV27">
        <v>-7.5150451505268806E-2</v>
      </c>
      <c r="CW27">
        <v>7.5150451505268806E-2</v>
      </c>
      <c r="CX27">
        <v>-0.19945749986107</v>
      </c>
      <c r="CY27">
        <v>0.19945749986107</v>
      </c>
      <c r="CZ27">
        <v>-4.5751636936476499E-2</v>
      </c>
      <c r="DA27">
        <v>-4.5786840480997897E-2</v>
      </c>
      <c r="DB27">
        <v>-4.5778350280449701E-2</v>
      </c>
      <c r="DC27">
        <v>-4.5702884467413198E-2</v>
      </c>
      <c r="DD27">
        <v>-4.5833353945703599E-2</v>
      </c>
      <c r="DE27">
        <v>-4.5799743160262703E-2</v>
      </c>
      <c r="DF27">
        <v>-4.5838608063462301E-2</v>
      </c>
      <c r="DG27">
        <v>-4.5373221074099697E-2</v>
      </c>
      <c r="DH27">
        <v>-4.6012638386471801E-2</v>
      </c>
      <c r="DI27">
        <v>-4.58427685460207E-2</v>
      </c>
      <c r="DJ27">
        <v>-4.5888871149621903E-2</v>
      </c>
      <c r="DK27">
        <v>-4.5146884992588197E-2</v>
      </c>
      <c r="DL27">
        <v>2.5931330260980101E-2</v>
      </c>
    </row>
    <row r="28" spans="1:116" x14ac:dyDescent="0.2">
      <c r="A28" t="s">
        <v>26</v>
      </c>
      <c r="B28">
        <v>3.6996272140096202E-2</v>
      </c>
      <c r="C28">
        <v>-5.6640610112204601E-2</v>
      </c>
      <c r="D28">
        <v>-4.5778345528002199E-3</v>
      </c>
      <c r="E28">
        <v>2.7174994919210702E-2</v>
      </c>
      <c r="F28">
        <v>-3.3819795428441199E-2</v>
      </c>
      <c r="G28">
        <v>-9.5940290103451398E-2</v>
      </c>
      <c r="H28">
        <v>-3.3981370147406403E-2</v>
      </c>
      <c r="I28">
        <v>0.32506854332449298</v>
      </c>
      <c r="J28">
        <v>0.14422932763666499</v>
      </c>
      <c r="K28">
        <v>0.11712790862182999</v>
      </c>
      <c r="L28">
        <v>0.14422932763666499</v>
      </c>
      <c r="N28">
        <v>0.238715653851094</v>
      </c>
      <c r="O28">
        <v>0.13130643285972199</v>
      </c>
      <c r="P28">
        <v>0.27867891936575001</v>
      </c>
      <c r="Q28">
        <v>0.31089583037710999</v>
      </c>
      <c r="R28">
        <v>0.32346066265382201</v>
      </c>
      <c r="S28">
        <v>0.16745424626640201</v>
      </c>
      <c r="T28">
        <v>0.37583292981491401</v>
      </c>
      <c r="U28">
        <v>0.23025754228071699</v>
      </c>
      <c r="V28">
        <v>8.99309360239431E-2</v>
      </c>
      <c r="W28">
        <v>9.0027123827022396E-2</v>
      </c>
      <c r="X28">
        <v>0.34086790583703003</v>
      </c>
      <c r="Y28">
        <v>-0.11018006017467399</v>
      </c>
      <c r="Z28">
        <v>0.26445464703059501</v>
      </c>
      <c r="AA28">
        <v>0.238715653851094</v>
      </c>
      <c r="AB28">
        <v>1</v>
      </c>
      <c r="AC28">
        <v>0.41244992729873903</v>
      </c>
      <c r="AD28">
        <v>0.15378477861126699</v>
      </c>
      <c r="AE28">
        <v>-5.0880209239388399E-3</v>
      </c>
      <c r="AF28">
        <v>0.35944571519733498</v>
      </c>
      <c r="AG28">
        <v>0.399470699619007</v>
      </c>
      <c r="AH28">
        <v>0.23383712912124299</v>
      </c>
      <c r="AI28">
        <v>-0.12913655841319199</v>
      </c>
      <c r="AJ28">
        <v>0.22526543034070601</v>
      </c>
      <c r="AK28">
        <v>0.24219893684718999</v>
      </c>
      <c r="AL28">
        <v>0.20622570096305101</v>
      </c>
      <c r="AM28">
        <v>0.17810201481584401</v>
      </c>
      <c r="AN28">
        <v>0.101164162226426</v>
      </c>
      <c r="AO28">
        <v>-0.108422455953991</v>
      </c>
      <c r="AP28">
        <v>6.0690300228408399E-2</v>
      </c>
      <c r="AQ28">
        <v>0.36649748730932702</v>
      </c>
      <c r="AR28">
        <v>9.4752010325386299E-2</v>
      </c>
      <c r="AS28">
        <v>0.34940441442549902</v>
      </c>
      <c r="AT28">
        <v>0.18466798818008801</v>
      </c>
      <c r="AU28">
        <v>0.101164162226426</v>
      </c>
      <c r="AV28">
        <v>0.16745424626640201</v>
      </c>
      <c r="AW28">
        <v>0.10699381353641101</v>
      </c>
      <c r="AX28">
        <v>-0.1001391400826</v>
      </c>
      <c r="AY28">
        <v>9.6268458760750894E-2</v>
      </c>
      <c r="AZ28">
        <v>9.6412781943826201E-2</v>
      </c>
      <c r="BA28">
        <v>9.6291543180849107E-2</v>
      </c>
      <c r="BB28">
        <v>9.6195427526808402E-2</v>
      </c>
      <c r="BC28">
        <v>9.5516894631535093E-2</v>
      </c>
      <c r="BD28">
        <v>9.6388446700572505E-2</v>
      </c>
      <c r="BE28">
        <v>0.116151986942411</v>
      </c>
      <c r="BF28">
        <v>9.5535967780525893E-2</v>
      </c>
      <c r="BG28">
        <v>9.6254500274726804E-2</v>
      </c>
      <c r="BH28">
        <v>9.9804473960324006E-2</v>
      </c>
      <c r="BI28">
        <v>9.6172990024665894E-2</v>
      </c>
      <c r="BJ28">
        <v>9.3922721658713404E-2</v>
      </c>
      <c r="BK28">
        <v>9.6224471412424697E-2</v>
      </c>
      <c r="BL28">
        <v>9.6372170409135802E-2</v>
      </c>
      <c r="BM28">
        <v>9.6180489685355294E-2</v>
      </c>
      <c r="BN28">
        <v>0.13362030918413401</v>
      </c>
      <c r="BO28">
        <v>9.6222418316944697E-2</v>
      </c>
      <c r="BP28">
        <v>9.6217176751631495E-2</v>
      </c>
      <c r="BQ28">
        <v>9.6201222887614402E-2</v>
      </c>
      <c r="BR28">
        <v>9.6289999489763897E-2</v>
      </c>
      <c r="BS28">
        <v>9.6121332667985795E-2</v>
      </c>
      <c r="BT28">
        <v>9.6133239324060801E-2</v>
      </c>
      <c r="BU28">
        <v>9.6336323699499501E-2</v>
      </c>
      <c r="BV28">
        <v>9.6216650678504101E-2</v>
      </c>
      <c r="BW28">
        <v>9.8039857194081398E-2</v>
      </c>
      <c r="BX28">
        <v>-0.107584378907139</v>
      </c>
      <c r="BY28">
        <v>-8.1823208350449803E-2</v>
      </c>
      <c r="BZ28">
        <v>-0.104911243674337</v>
      </c>
      <c r="CA28">
        <v>-0.10873955255897701</v>
      </c>
      <c r="CB28">
        <v>-0.10267315286088501</v>
      </c>
      <c r="CC28">
        <v>9.7381932322132006E-2</v>
      </c>
      <c r="CD28">
        <v>5.8525037824781703E-2</v>
      </c>
      <c r="CE28">
        <v>6.4956518522532494E-2</v>
      </c>
      <c r="CF28">
        <v>-0.146464897620429</v>
      </c>
      <c r="CG28">
        <v>1.9187988684027199E-2</v>
      </c>
      <c r="CH28">
        <v>-0.104192116126383</v>
      </c>
      <c r="CI28">
        <v>0.136929200213248</v>
      </c>
      <c r="CJ28">
        <v>2.07762676684029E-3</v>
      </c>
      <c r="CK28">
        <v>7.7769151005559395E-2</v>
      </c>
      <c r="CL28">
        <v>3.1695994287573699E-2</v>
      </c>
      <c r="CM28">
        <v>9.0006361666185395E-3</v>
      </c>
      <c r="CN28">
        <v>0.16674512153902801</v>
      </c>
      <c r="CO28">
        <v>-8.2022148260204694E-2</v>
      </c>
      <c r="CP28">
        <v>-0.102004865123567</v>
      </c>
      <c r="CQ28">
        <v>-4.9499390871403801E-2</v>
      </c>
      <c r="CR28">
        <v>2.0252464479413399E-2</v>
      </c>
      <c r="CS28">
        <v>-0.155129352538902</v>
      </c>
      <c r="CT28">
        <v>0.15734607018621299</v>
      </c>
      <c r="CU28">
        <v>-2.3378170057560699E-2</v>
      </c>
      <c r="CV28">
        <v>4.4370926561787503E-2</v>
      </c>
      <c r="CW28">
        <v>-4.4370926561787503E-2</v>
      </c>
      <c r="CX28">
        <v>-0.36815459727455602</v>
      </c>
      <c r="CY28">
        <v>0.36815459727455602</v>
      </c>
      <c r="CZ28">
        <v>9.62580914902363E-2</v>
      </c>
      <c r="DA28">
        <v>9.6251346508799906E-2</v>
      </c>
      <c r="DB28">
        <v>9.6229658778757193E-2</v>
      </c>
      <c r="DC28">
        <v>9.6292007624168896E-2</v>
      </c>
      <c r="DD28">
        <v>9.6162212414467096E-2</v>
      </c>
      <c r="DE28">
        <v>9.6286544621963593E-2</v>
      </c>
      <c r="DF28">
        <v>9.6219072710569398E-2</v>
      </c>
      <c r="DG28">
        <v>9.6594688976928605E-2</v>
      </c>
      <c r="DH28">
        <v>9.6089190643782699E-2</v>
      </c>
      <c r="DI28">
        <v>9.6262401598810596E-2</v>
      </c>
      <c r="DJ28">
        <v>9.6161289209398995E-2</v>
      </c>
      <c r="DK28">
        <v>9.7011301958078097E-2</v>
      </c>
      <c r="DL28">
        <v>0.18566025061140001</v>
      </c>
    </row>
    <row r="29" spans="1:116" x14ac:dyDescent="0.2">
      <c r="A29" t="s">
        <v>27</v>
      </c>
      <c r="B29">
        <v>-1.27648321984819E-2</v>
      </c>
      <c r="C29">
        <v>-2.0785073678365899E-2</v>
      </c>
      <c r="D29">
        <v>-3.1822305196044703E-2</v>
      </c>
      <c r="E29">
        <v>0.117667100318324</v>
      </c>
      <c r="F29">
        <v>-1.59707517234642E-2</v>
      </c>
      <c r="G29">
        <v>1.29527812607373E-2</v>
      </c>
      <c r="H29">
        <v>-4.7261952995055296E-3</v>
      </c>
      <c r="I29">
        <v>0.56629363398411603</v>
      </c>
      <c r="J29">
        <v>-9.3250480824031506E-2</v>
      </c>
      <c r="K29">
        <v>-7.5728244566275194E-2</v>
      </c>
      <c r="L29">
        <v>-1.9427183505006499E-2</v>
      </c>
      <c r="N29">
        <v>7.5677440274713306E-2</v>
      </c>
      <c r="O29">
        <v>0.237706761587684</v>
      </c>
      <c r="P29">
        <v>0.205612311801185</v>
      </c>
      <c r="Q29">
        <v>0.371863991645909</v>
      </c>
      <c r="R29">
        <v>0.47074414930148201</v>
      </c>
      <c r="S29">
        <v>0.40599897147057201</v>
      </c>
      <c r="T29">
        <v>0.461590861248796</v>
      </c>
      <c r="U29">
        <v>0.25819888974716099</v>
      </c>
      <c r="V29">
        <v>0.155467674260962</v>
      </c>
      <c r="W29">
        <v>0.19034674690671999</v>
      </c>
      <c r="X29">
        <v>0.451417886736456</v>
      </c>
      <c r="Y29">
        <v>-0.16705381391691099</v>
      </c>
      <c r="Z29">
        <v>0.27929291997362299</v>
      </c>
      <c r="AA29">
        <v>0.58087548751401596</v>
      </c>
      <c r="AB29">
        <v>0.41244992729873903</v>
      </c>
      <c r="AC29">
        <v>1</v>
      </c>
      <c r="AD29">
        <v>0.18394271019782299</v>
      </c>
      <c r="AE29">
        <v>-0.121716123890037</v>
      </c>
      <c r="AF29">
        <v>0.56102126305064104</v>
      </c>
      <c r="AG29">
        <v>0.56492132229727499</v>
      </c>
      <c r="AH29">
        <v>0.51907120959933895</v>
      </c>
      <c r="AI29">
        <v>-5.3262364129130602E-2</v>
      </c>
      <c r="AJ29">
        <v>0.54616431094081397</v>
      </c>
      <c r="AK29">
        <v>0.58722021951470205</v>
      </c>
      <c r="AL29">
        <v>0.54201409926483901</v>
      </c>
      <c r="AM29">
        <v>0.43181487746231001</v>
      </c>
      <c r="AN29">
        <v>3.81540798431175E-2</v>
      </c>
      <c r="AO29">
        <v>-7.5728244566275194E-2</v>
      </c>
      <c r="AP29">
        <v>-0.118035705299418</v>
      </c>
      <c r="AQ29">
        <v>0.63921988590053402</v>
      </c>
      <c r="AR29">
        <v>0.271666666666666</v>
      </c>
      <c r="AS29">
        <v>0.239359310725167</v>
      </c>
      <c r="AT29">
        <v>0.141531703457383</v>
      </c>
      <c r="AU29">
        <v>0.141715153703007</v>
      </c>
      <c r="AV29">
        <v>0.27743263050489098</v>
      </c>
      <c r="AW29">
        <v>-9.5854273787858695E-3</v>
      </c>
      <c r="AX29">
        <v>1.3048135890944499E-2</v>
      </c>
      <c r="AY29">
        <v>-3.7630669291001999E-2</v>
      </c>
      <c r="AZ29">
        <v>-3.7348837232770701E-2</v>
      </c>
      <c r="BA29">
        <v>-3.75284654240432E-2</v>
      </c>
      <c r="BB29">
        <v>-3.7647002259015898E-2</v>
      </c>
      <c r="BC29">
        <v>-3.5811749386224098E-2</v>
      </c>
      <c r="BD29">
        <v>-3.7459309156257399E-2</v>
      </c>
      <c r="BE29">
        <v>-2.08608457996355E-2</v>
      </c>
      <c r="BF29">
        <v>-3.8169344291785298E-2</v>
      </c>
      <c r="BG29">
        <v>-3.7562165266585602E-2</v>
      </c>
      <c r="BH29">
        <v>-3.4269136743968601E-2</v>
      </c>
      <c r="BI29">
        <v>-3.7611008757923801E-2</v>
      </c>
      <c r="BJ29">
        <v>-3.85040304282371E-2</v>
      </c>
      <c r="BK29">
        <v>-3.7603027344516197E-2</v>
      </c>
      <c r="BL29">
        <v>-3.7111733911587799E-2</v>
      </c>
      <c r="BM29">
        <v>-3.76310620775238E-2</v>
      </c>
      <c r="BN29">
        <v>-1.33579457210694E-2</v>
      </c>
      <c r="BO29">
        <v>-3.7577597987074302E-2</v>
      </c>
      <c r="BP29">
        <v>-3.7606314493655903E-2</v>
      </c>
      <c r="BQ29">
        <v>-3.7607716914575297E-2</v>
      </c>
      <c r="BR29">
        <v>-3.7529183946682997E-2</v>
      </c>
      <c r="BS29">
        <v>-3.75771503944431E-2</v>
      </c>
      <c r="BT29">
        <v>-3.7621918747985102E-2</v>
      </c>
      <c r="BU29">
        <v>-3.7254856728752797E-2</v>
      </c>
      <c r="BV29">
        <v>-3.7619324909049699E-2</v>
      </c>
      <c r="BW29">
        <v>-3.4555322492611597E-2</v>
      </c>
      <c r="BX29">
        <v>2.85744267342899E-2</v>
      </c>
      <c r="BY29">
        <v>4.3826438067853801E-2</v>
      </c>
      <c r="BZ29">
        <v>3.0259178018544001E-2</v>
      </c>
      <c r="CA29">
        <v>3.1210290681156001E-2</v>
      </c>
      <c r="CB29">
        <v>3.2920361296126299E-2</v>
      </c>
      <c r="CC29">
        <v>2.48792234825084E-2</v>
      </c>
      <c r="CD29">
        <v>-1.33661673962891E-2</v>
      </c>
      <c r="CE29">
        <v>-5.4324023919237203E-3</v>
      </c>
      <c r="CF29">
        <v>-0.110103791159006</v>
      </c>
      <c r="CG29">
        <v>6.2593214071184997E-2</v>
      </c>
      <c r="CH29">
        <v>-4.8241815132442301E-2</v>
      </c>
      <c r="CI29">
        <v>0.15473559142247001</v>
      </c>
      <c r="CJ29">
        <v>-3.8829051967466902E-2</v>
      </c>
      <c r="CK29">
        <v>-2.5298341037090999E-2</v>
      </c>
      <c r="CL29">
        <v>-3.3328993903082103E-2</v>
      </c>
      <c r="CM29">
        <v>2.9361010975735201E-2</v>
      </c>
      <c r="CN29">
        <v>6.9949108806432597E-2</v>
      </c>
      <c r="CO29">
        <v>1.4864709750264099E-2</v>
      </c>
      <c r="CP29">
        <v>-0.128907798306134</v>
      </c>
      <c r="CQ29">
        <v>2.83623753207678E-2</v>
      </c>
      <c r="CR29">
        <v>2.4224069756247701E-2</v>
      </c>
      <c r="CS29">
        <v>-6.90065559342352E-2</v>
      </c>
      <c r="CT29">
        <v>8.1989159174992193E-2</v>
      </c>
      <c r="CU29">
        <v>-5.3262364129130602E-2</v>
      </c>
      <c r="CV29">
        <v>5.3072277760302197E-2</v>
      </c>
      <c r="CW29">
        <v>-5.3072277760302197E-2</v>
      </c>
      <c r="CX29">
        <v>-0.27088387929634999</v>
      </c>
      <c r="CY29">
        <v>0.27088387929634999</v>
      </c>
      <c r="CZ29">
        <v>-3.7516221491069798E-2</v>
      </c>
      <c r="DA29">
        <v>-3.75833923535328E-2</v>
      </c>
      <c r="DB29">
        <v>-3.7570647256427399E-2</v>
      </c>
      <c r="DC29">
        <v>-3.7428384486154702E-2</v>
      </c>
      <c r="DD29">
        <v>-3.7644186108797002E-2</v>
      </c>
      <c r="DE29">
        <v>-3.75669674179991E-2</v>
      </c>
      <c r="DF29">
        <v>-3.7618626971052602E-2</v>
      </c>
      <c r="DG29">
        <v>-3.6986268475081602E-2</v>
      </c>
      <c r="DH29">
        <v>-3.7825808937467703E-2</v>
      </c>
      <c r="DI29">
        <v>-3.7627703205215399E-2</v>
      </c>
      <c r="DJ29">
        <v>-3.7692316880194601E-2</v>
      </c>
      <c r="DK29">
        <v>-3.6505968297071797E-2</v>
      </c>
      <c r="DL29">
        <v>0.16146856649949401</v>
      </c>
    </row>
    <row r="30" spans="1:116" x14ac:dyDescent="0.2">
      <c r="A30" t="s">
        <v>28</v>
      </c>
      <c r="B30">
        <v>3.2164353833002502E-3</v>
      </c>
      <c r="C30">
        <v>-1.69859879336249E-3</v>
      </c>
      <c r="D30">
        <v>6.3027840016387504E-2</v>
      </c>
      <c r="E30">
        <v>6.7601392295757998E-2</v>
      </c>
      <c r="F30">
        <v>-2.8688136324494601E-2</v>
      </c>
      <c r="G30">
        <v>2.1170556294997901E-2</v>
      </c>
      <c r="H30">
        <v>1.9487279080540199E-3</v>
      </c>
      <c r="I30">
        <v>-7.35528779853231E-3</v>
      </c>
      <c r="J30">
        <v>-5.2868053263768103E-2</v>
      </c>
      <c r="K30">
        <v>-4.2933879074109199E-2</v>
      </c>
      <c r="L30">
        <v>-5.2868053263767999E-2</v>
      </c>
      <c r="N30">
        <v>0.35870189454333301</v>
      </c>
      <c r="O30">
        <v>-4.8131095111189001E-2</v>
      </c>
      <c r="P30">
        <v>0.116571223611215</v>
      </c>
      <c r="Q30">
        <v>0.232479575977662</v>
      </c>
      <c r="R30">
        <v>0.18765481392377301</v>
      </c>
      <c r="S30">
        <v>0.230179780941246</v>
      </c>
      <c r="T30">
        <v>1.67870051728446E-2</v>
      </c>
      <c r="U30">
        <v>0.22771001702132501</v>
      </c>
      <c r="V30">
        <v>9.3171002997069305E-2</v>
      </c>
      <c r="W30">
        <v>4.93332396916243E-2</v>
      </c>
      <c r="X30">
        <v>0.163012665924155</v>
      </c>
      <c r="Y30">
        <v>-9.4710610111930396E-2</v>
      </c>
      <c r="Z30">
        <v>0.15834420196955701</v>
      </c>
      <c r="AA30">
        <v>0.241196101503276</v>
      </c>
      <c r="AB30">
        <v>0.15378477861126699</v>
      </c>
      <c r="AC30">
        <v>0.18394271019782299</v>
      </c>
      <c r="AD30">
        <v>1</v>
      </c>
      <c r="AE30">
        <v>-6.9006555934235297E-2</v>
      </c>
      <c r="AF30">
        <v>0.129011870338997</v>
      </c>
      <c r="AG30">
        <v>0.126255416621008</v>
      </c>
      <c r="AH30">
        <v>0.42095238095237802</v>
      </c>
      <c r="AI30">
        <v>-3.0196922083938801E-2</v>
      </c>
      <c r="AJ30">
        <v>-7.8640268937597794E-3</v>
      </c>
      <c r="AK30">
        <v>5.1787955522155198E-2</v>
      </c>
      <c r="AL30">
        <v>0.123690308463219</v>
      </c>
      <c r="AM30">
        <v>0.30224200481034402</v>
      </c>
      <c r="AN30">
        <v>-3.7082280037000703E-2</v>
      </c>
      <c r="AO30">
        <v>-4.29338790741094E-2</v>
      </c>
      <c r="AP30">
        <v>0.314523787205859</v>
      </c>
      <c r="AQ30">
        <v>0.17854854907251699</v>
      </c>
      <c r="AR30">
        <v>0.32756920994132999</v>
      </c>
      <c r="AS30">
        <v>1.44306883999406E-2</v>
      </c>
      <c r="AT30">
        <v>0.238530425467084</v>
      </c>
      <c r="AU30">
        <v>0.27605697360878301</v>
      </c>
      <c r="AV30">
        <v>0.52174083680015704</v>
      </c>
      <c r="AW30">
        <v>-3.6858352640997502E-2</v>
      </c>
      <c r="AX30">
        <v>-7.5512936541526701E-3</v>
      </c>
      <c r="AY30">
        <v>0.13335669750537299</v>
      </c>
      <c r="AZ30">
        <v>0.13348734250484701</v>
      </c>
      <c r="BA30">
        <v>0.133378699324424</v>
      </c>
      <c r="BB30">
        <v>0.13334532766370499</v>
      </c>
      <c r="BC30">
        <v>0.13436528235636999</v>
      </c>
      <c r="BD30">
        <v>0.13347872433893701</v>
      </c>
      <c r="BE30">
        <v>0.138571322606795</v>
      </c>
      <c r="BF30">
        <v>0.13315874069172901</v>
      </c>
      <c r="BG30">
        <v>0.13338236885115001</v>
      </c>
      <c r="BH30">
        <v>0.13440067743248499</v>
      </c>
      <c r="BI30">
        <v>0.13331602764700101</v>
      </c>
      <c r="BJ30">
        <v>0.134448707184537</v>
      </c>
      <c r="BK30">
        <v>0.13334597075193</v>
      </c>
      <c r="BL30">
        <v>0.133718609285507</v>
      </c>
      <c r="BM30">
        <v>0.133480166208787</v>
      </c>
      <c r="BN30">
        <v>0.13067557191634899</v>
      </c>
      <c r="BO30">
        <v>0.13337852104474501</v>
      </c>
      <c r="BP30">
        <v>0.13335289558697999</v>
      </c>
      <c r="BQ30">
        <v>0.13337963178068901</v>
      </c>
      <c r="BR30">
        <v>0.13336654406301601</v>
      </c>
      <c r="BS30">
        <v>0.133299222128752</v>
      </c>
      <c r="BT30">
        <v>0.13331532358237799</v>
      </c>
      <c r="BU30">
        <v>0.13351182127728201</v>
      </c>
      <c r="BV30">
        <v>0.133341739020614</v>
      </c>
      <c r="BW30">
        <v>0.13514626671699501</v>
      </c>
      <c r="BX30">
        <v>9.3186054748724892E-3</v>
      </c>
      <c r="BY30">
        <v>-8.1525016105978097E-3</v>
      </c>
      <c r="BZ30">
        <v>8.4483449586483603E-3</v>
      </c>
      <c r="CA30">
        <v>1.43901370631056E-2</v>
      </c>
      <c r="CB30">
        <v>1.07188375327545E-2</v>
      </c>
      <c r="CC30">
        <v>-3.0759770969064699E-2</v>
      </c>
      <c r="CD30">
        <v>-1.34852753834725E-2</v>
      </c>
      <c r="CE30">
        <v>-2.4024599273725401E-2</v>
      </c>
      <c r="CF30">
        <v>-1.84956984007697E-2</v>
      </c>
      <c r="CG30">
        <v>-6.08348858666636E-2</v>
      </c>
      <c r="CH30">
        <v>0.116999525165228</v>
      </c>
      <c r="CI30">
        <v>4.4988120205972898E-2</v>
      </c>
      <c r="CJ30">
        <v>-3.8744645713834999E-2</v>
      </c>
      <c r="CK30">
        <v>-7.3552877985322796E-3</v>
      </c>
      <c r="CL30">
        <v>7.0859112842846905E-2</v>
      </c>
      <c r="CM30">
        <v>0.12207160944508</v>
      </c>
      <c r="CN30">
        <v>0.123378630888278</v>
      </c>
      <c r="CO30">
        <v>-0.10594569267279499</v>
      </c>
      <c r="CP30">
        <v>-7.9603068932573295E-2</v>
      </c>
      <c r="CQ30">
        <v>1.6079955362106001E-2</v>
      </c>
      <c r="CR30">
        <v>-0.12677313820927699</v>
      </c>
      <c r="CS30">
        <v>-1.1592011799051101E-2</v>
      </c>
      <c r="CT30">
        <v>-3.3806170189140602E-2</v>
      </c>
      <c r="CU30">
        <v>0.16105025111433899</v>
      </c>
      <c r="CV30">
        <v>3.4975425991407398E-2</v>
      </c>
      <c r="CW30">
        <v>-3.4975425991407398E-2</v>
      </c>
      <c r="CX30">
        <v>-0.106130256441706</v>
      </c>
      <c r="CY30">
        <v>0.106130256441706</v>
      </c>
      <c r="CZ30">
        <v>0.13339877542880099</v>
      </c>
      <c r="DA30">
        <v>0.13338598069315599</v>
      </c>
      <c r="DB30">
        <v>0.13339959202389901</v>
      </c>
      <c r="DC30">
        <v>0.133367666265543</v>
      </c>
      <c r="DD30">
        <v>0.133317154073092</v>
      </c>
      <c r="DE30">
        <v>0.133347728334611</v>
      </c>
      <c r="DF30">
        <v>0.13334994863073699</v>
      </c>
      <c r="DG30">
        <v>0.13384594294086</v>
      </c>
      <c r="DH30">
        <v>0.13327122700107799</v>
      </c>
      <c r="DI30">
        <v>0.13338927992442501</v>
      </c>
      <c r="DJ30">
        <v>0.13329375795850101</v>
      </c>
      <c r="DK30">
        <v>0.133981060291117</v>
      </c>
      <c r="DL30">
        <v>-0.14943408262756899</v>
      </c>
    </row>
    <row r="31" spans="1:116" x14ac:dyDescent="0.2">
      <c r="A31" t="s">
        <v>29</v>
      </c>
      <c r="B31">
        <v>-4.6610576919178498E-2</v>
      </c>
      <c r="C31">
        <v>-4.3589124576985099E-2</v>
      </c>
      <c r="D31">
        <v>-6.4915435335896696E-4</v>
      </c>
      <c r="E31">
        <v>0.12360067831342</v>
      </c>
      <c r="F31">
        <v>6.9189589666435701E-4</v>
      </c>
      <c r="G31">
        <v>8.9480564599193103E-3</v>
      </c>
      <c r="H31">
        <v>-8.7857000906658198E-2</v>
      </c>
      <c r="I31">
        <v>-9.5929421908661994E-2</v>
      </c>
      <c r="J31">
        <v>-4.2562826537937401E-2</v>
      </c>
      <c r="K31">
        <v>0.12961896184130201</v>
      </c>
      <c r="L31">
        <v>-4.2562826537937401E-2</v>
      </c>
      <c r="N31">
        <v>0.19418130981089499</v>
      </c>
      <c r="O31">
        <v>-3.87492129146065E-2</v>
      </c>
      <c r="P31">
        <v>2.52669714397456E-2</v>
      </c>
      <c r="Q31">
        <v>4.7708429822142497E-2</v>
      </c>
      <c r="R31">
        <v>-0.104074907174037</v>
      </c>
      <c r="S31">
        <v>-4.9416621110740001E-2</v>
      </c>
      <c r="T31">
        <v>-2.3168268228563899E-2</v>
      </c>
      <c r="U31">
        <v>0.157134840263676</v>
      </c>
      <c r="V31">
        <v>-3.8357275745763697E-2</v>
      </c>
      <c r="W31">
        <v>8.6881005857114404E-2</v>
      </c>
      <c r="X31">
        <v>0.18110797665025399</v>
      </c>
      <c r="Y31">
        <v>-7.62492851663025E-2</v>
      </c>
      <c r="Z31">
        <v>1.4823162056302E-2</v>
      </c>
      <c r="AA31">
        <v>-8.9622142989644202E-2</v>
      </c>
      <c r="AB31">
        <v>-5.0880209239388399E-3</v>
      </c>
      <c r="AC31">
        <v>-0.121716123890037</v>
      </c>
      <c r="AD31">
        <v>-6.9006555934235297E-2</v>
      </c>
      <c r="AE31">
        <v>1</v>
      </c>
      <c r="AF31">
        <v>-0.106074304556763</v>
      </c>
      <c r="AG31">
        <v>-0.12556180058347999</v>
      </c>
      <c r="AH31">
        <v>-6.9006555934235395E-2</v>
      </c>
      <c r="AI31">
        <v>0.43759497449368401</v>
      </c>
      <c r="AJ31">
        <v>-6.6477002934788906E-2</v>
      </c>
      <c r="AK31">
        <v>-7.1474168989186307E-2</v>
      </c>
      <c r="AL31">
        <v>0.19418130981089499</v>
      </c>
      <c r="AM31">
        <v>-5.2558833122763597E-2</v>
      </c>
      <c r="AN31">
        <v>-2.98540717013266E-2</v>
      </c>
      <c r="AO31">
        <v>0.12961896184130201</v>
      </c>
      <c r="AP31">
        <v>4.8488113787642499E-2</v>
      </c>
      <c r="AQ31">
        <v>-6.6343956207572802E-2</v>
      </c>
      <c r="AR31">
        <v>-6.39009650422694E-2</v>
      </c>
      <c r="AS31">
        <v>-5.3620651874465202E-3</v>
      </c>
      <c r="AT31">
        <v>-7.62492851663025E-2</v>
      </c>
      <c r="AU31">
        <v>-2.98540717013266E-2</v>
      </c>
      <c r="AV31">
        <v>-4.9416621110739897E-2</v>
      </c>
      <c r="AW31">
        <v>0.11273560200900599</v>
      </c>
      <c r="AX31">
        <v>-8.8237812461026993E-2</v>
      </c>
      <c r="AY31">
        <v>5.9848185041061597E-2</v>
      </c>
      <c r="AZ31">
        <v>5.99354965640954E-2</v>
      </c>
      <c r="BA31">
        <v>5.98381350898404E-2</v>
      </c>
      <c r="BB31">
        <v>5.9894357362693697E-2</v>
      </c>
      <c r="BC31">
        <v>6.2193594759326301E-2</v>
      </c>
      <c r="BD31">
        <v>5.9722031350138503E-2</v>
      </c>
      <c r="BE31">
        <v>6.5976647739669103E-2</v>
      </c>
      <c r="BF31">
        <v>6.0210341305898897E-2</v>
      </c>
      <c r="BG31">
        <v>5.9859146845308298E-2</v>
      </c>
      <c r="BH31">
        <v>5.7461401545818802E-2</v>
      </c>
      <c r="BI31">
        <v>5.9801914700578697E-2</v>
      </c>
      <c r="BJ31">
        <v>5.9873939525627397E-2</v>
      </c>
      <c r="BK31">
        <v>5.9896476906135102E-2</v>
      </c>
      <c r="BL31">
        <v>5.9633399549650003E-2</v>
      </c>
      <c r="BM31">
        <v>5.9894934539211998E-2</v>
      </c>
      <c r="BN31">
        <v>4.1603332864200003E-2</v>
      </c>
      <c r="BO31">
        <v>5.9857810539934303E-2</v>
      </c>
      <c r="BP31">
        <v>5.9874599846005898E-2</v>
      </c>
      <c r="BQ31">
        <v>5.9889242861627501E-2</v>
      </c>
      <c r="BR31">
        <v>5.9980944592875299E-2</v>
      </c>
      <c r="BS31">
        <v>6.0046897591944502E-2</v>
      </c>
      <c r="BT31">
        <v>5.9927719818505497E-2</v>
      </c>
      <c r="BU31">
        <v>5.9906065738688202E-2</v>
      </c>
      <c r="BV31">
        <v>5.9834860141112702E-2</v>
      </c>
      <c r="BW31">
        <v>5.9033144593037802E-2</v>
      </c>
      <c r="BX31">
        <v>-8.1029514697342597E-2</v>
      </c>
      <c r="BY31">
        <v>-6.6886020613686203E-2</v>
      </c>
      <c r="BZ31">
        <v>-7.9466258218319194E-2</v>
      </c>
      <c r="CA31">
        <v>-7.5165661621419202E-2</v>
      </c>
      <c r="CB31">
        <v>-7.43949469223813E-2</v>
      </c>
      <c r="CC31">
        <v>0.119714944671809</v>
      </c>
      <c r="CD31">
        <v>0.12199962019737599</v>
      </c>
      <c r="CE31">
        <v>0.113635618480566</v>
      </c>
      <c r="CF31">
        <v>9.8276982360131299E-2</v>
      </c>
      <c r="CG31">
        <v>2.7209297852011901E-3</v>
      </c>
      <c r="CH31">
        <v>-9.1746980427196603E-2</v>
      </c>
      <c r="CI31">
        <v>-7.38865105541964E-2</v>
      </c>
      <c r="CJ31">
        <v>2.2685384159063501E-2</v>
      </c>
      <c r="CK31">
        <v>3.9082357073899399E-2</v>
      </c>
      <c r="CL31">
        <v>0.12930654593933</v>
      </c>
      <c r="CM31">
        <v>-7.1474168989186404E-2</v>
      </c>
      <c r="CN31">
        <v>-4.58442621187461E-2</v>
      </c>
      <c r="CO31">
        <v>6.2032280693231703E-2</v>
      </c>
      <c r="CP31">
        <v>0.14585216876554999</v>
      </c>
      <c r="CQ31">
        <v>-0.11003754862892</v>
      </c>
      <c r="CR31">
        <v>-0.102062072615965</v>
      </c>
      <c r="CS31">
        <v>-3.14970394174355E-2</v>
      </c>
      <c r="CT31">
        <v>3.7422759959187597E-2</v>
      </c>
      <c r="CU31">
        <v>-2.4310831916315698E-2</v>
      </c>
      <c r="CV31">
        <v>1.2422599874998899E-2</v>
      </c>
      <c r="CW31">
        <v>-1.2422599874998899E-2</v>
      </c>
      <c r="CX31">
        <v>-0.123641009295931</v>
      </c>
      <c r="CY31">
        <v>0.123641009295931</v>
      </c>
      <c r="CZ31">
        <v>5.9854485938001599E-2</v>
      </c>
      <c r="DA31">
        <v>5.98604981131537E-2</v>
      </c>
      <c r="DB31">
        <v>5.98545607640978E-2</v>
      </c>
      <c r="DC31">
        <v>5.9759596552191797E-2</v>
      </c>
      <c r="DD31">
        <v>5.9885921516415502E-2</v>
      </c>
      <c r="DE31">
        <v>5.9871763663844599E-2</v>
      </c>
      <c r="DF31">
        <v>5.9820704488175801E-2</v>
      </c>
      <c r="DG31">
        <v>5.9522693434878302E-2</v>
      </c>
      <c r="DH31">
        <v>5.9908717469232799E-2</v>
      </c>
      <c r="DI31">
        <v>5.9907251555390603E-2</v>
      </c>
      <c r="DJ31">
        <v>5.9892432994466602E-2</v>
      </c>
      <c r="DK31">
        <v>5.9583036609242399E-2</v>
      </c>
      <c r="DL31">
        <v>-0.10493906640990799</v>
      </c>
    </row>
    <row r="32" spans="1:116" x14ac:dyDescent="0.2">
      <c r="A32" t="s">
        <v>30</v>
      </c>
      <c r="B32">
        <v>0.114952290361825</v>
      </c>
      <c r="C32">
        <v>0.113854869845969</v>
      </c>
      <c r="D32">
        <v>2.5253890296648498E-2</v>
      </c>
      <c r="E32">
        <v>2.40155583367028E-2</v>
      </c>
      <c r="F32">
        <v>-0.15577924993100301</v>
      </c>
      <c r="G32">
        <v>-9.0000599626790696E-3</v>
      </c>
      <c r="H32">
        <v>-0.10727676895251601</v>
      </c>
      <c r="I32">
        <v>0.421017382853552</v>
      </c>
      <c r="J32">
        <v>-8.1266800049673696E-2</v>
      </c>
      <c r="K32">
        <v>-6.5996357926492499E-2</v>
      </c>
      <c r="L32">
        <v>-8.1266800049673696E-2</v>
      </c>
      <c r="N32">
        <v>8.2885725339163593E-2</v>
      </c>
      <c r="O32">
        <v>-7.39853246166991E-2</v>
      </c>
      <c r="P32">
        <v>0.179188938043437</v>
      </c>
      <c r="Q32">
        <v>7.4449778151584198E-2</v>
      </c>
      <c r="R32">
        <v>0.25800785091981399</v>
      </c>
      <c r="S32">
        <v>4.57022377276513E-2</v>
      </c>
      <c r="T32">
        <v>0.56642870585703098</v>
      </c>
      <c r="U32">
        <v>-9.3757325077169096E-3</v>
      </c>
      <c r="V32">
        <v>0.28623454693197098</v>
      </c>
      <c r="W32">
        <v>-1.4218728082177501E-2</v>
      </c>
      <c r="X32">
        <v>0.54218596510952999</v>
      </c>
      <c r="Y32">
        <v>-0.14558561814538601</v>
      </c>
      <c r="Z32">
        <v>0.24340080267914899</v>
      </c>
      <c r="AA32">
        <v>0.50622679561983497</v>
      </c>
      <c r="AB32">
        <v>0.35944571519733498</v>
      </c>
      <c r="AC32">
        <v>0.56102126305064104</v>
      </c>
      <c r="AD32">
        <v>0.129011870338997</v>
      </c>
      <c r="AE32">
        <v>-0.106074304556763</v>
      </c>
      <c r="AF32">
        <v>1</v>
      </c>
      <c r="AG32">
        <v>0.67533860140891599</v>
      </c>
      <c r="AH32">
        <v>0.28547307479267597</v>
      </c>
      <c r="AI32">
        <v>-4.6417582596952403E-2</v>
      </c>
      <c r="AJ32">
        <v>0.35754891996780802</v>
      </c>
      <c r="AK32">
        <v>0.62316974301415096</v>
      </c>
      <c r="AL32">
        <v>0.33689036750756601</v>
      </c>
      <c r="AM32">
        <v>9.8261871965689307E-2</v>
      </c>
      <c r="AN32">
        <v>-5.7001498090307599E-2</v>
      </c>
      <c r="AO32">
        <v>-6.5996357926492596E-2</v>
      </c>
      <c r="AP32">
        <v>-0.206698094774729</v>
      </c>
      <c r="AQ32">
        <v>0.34511195795092903</v>
      </c>
      <c r="AR32">
        <v>0.18156027930441401</v>
      </c>
      <c r="AS32">
        <v>0.21467789566078299</v>
      </c>
      <c r="AT32">
        <v>4.6506516907553599E-2</v>
      </c>
      <c r="AU32">
        <v>-5.7001498090307502E-2</v>
      </c>
      <c r="AV32">
        <v>0.18575748237690701</v>
      </c>
      <c r="AW32">
        <v>-4.3286929423650103E-2</v>
      </c>
      <c r="AX32">
        <v>1.3294325818463799E-2</v>
      </c>
      <c r="AY32">
        <v>-0.20150877965046499</v>
      </c>
      <c r="AZ32">
        <v>-0.20129342375965101</v>
      </c>
      <c r="BA32">
        <v>-0.20140884027431499</v>
      </c>
      <c r="BB32">
        <v>-0.20158924083527599</v>
      </c>
      <c r="BC32">
        <v>-0.20019789554433801</v>
      </c>
      <c r="BD32">
        <v>-0.20135552092240599</v>
      </c>
      <c r="BE32">
        <v>-0.18545036343027299</v>
      </c>
      <c r="BF32">
        <v>-0.20239883567424199</v>
      </c>
      <c r="BG32">
        <v>-0.201485829404707</v>
      </c>
      <c r="BH32">
        <v>-0.19622708811544301</v>
      </c>
      <c r="BI32">
        <v>-0.201523000007994</v>
      </c>
      <c r="BJ32">
        <v>-0.204807350362401</v>
      </c>
      <c r="BK32">
        <v>-0.20153336645810399</v>
      </c>
      <c r="BL32">
        <v>-0.20097059526066999</v>
      </c>
      <c r="BM32">
        <v>-0.20176525387487501</v>
      </c>
      <c r="BN32">
        <v>-0.115728290307542</v>
      </c>
      <c r="BO32">
        <v>-0.20151790951962101</v>
      </c>
      <c r="BP32">
        <v>-0.20152493205138999</v>
      </c>
      <c r="BQ32">
        <v>-0.20158269863808601</v>
      </c>
      <c r="BR32">
        <v>-0.20132852415807201</v>
      </c>
      <c r="BS32">
        <v>-0.20143879227932901</v>
      </c>
      <c r="BT32">
        <v>-0.20161044684325899</v>
      </c>
      <c r="BU32">
        <v>-0.20120603121189901</v>
      </c>
      <c r="BV32">
        <v>-0.20151979949507301</v>
      </c>
      <c r="BW32">
        <v>-0.19679608154085301</v>
      </c>
      <c r="BX32">
        <v>-7.1900834027755303E-4</v>
      </c>
      <c r="BY32">
        <v>1.7305120465751701E-2</v>
      </c>
      <c r="BZ32">
        <v>1.1060657034154099E-3</v>
      </c>
      <c r="CA32">
        <v>-3.2772856902095302E-3</v>
      </c>
      <c r="CB32">
        <v>-1.0330669121503099E-3</v>
      </c>
      <c r="CC32">
        <v>6.1191360327879198E-3</v>
      </c>
      <c r="CD32">
        <v>-8.0775917303652894E-3</v>
      </c>
      <c r="CE32">
        <v>5.6802639111665498E-3</v>
      </c>
      <c r="CF32">
        <v>-8.5825772989973001E-2</v>
      </c>
      <c r="CG32">
        <v>0.14091907372363399</v>
      </c>
      <c r="CH32">
        <v>3.2845490360993101E-2</v>
      </c>
      <c r="CI32">
        <v>5.6014789242013599E-2</v>
      </c>
      <c r="CJ32">
        <v>-0.104562834133666</v>
      </c>
      <c r="CK32">
        <v>-6.2325836132398699E-2</v>
      </c>
      <c r="CL32">
        <v>-3.7668853476317501E-2</v>
      </c>
      <c r="CM32">
        <v>1.5459300724901801E-2</v>
      </c>
      <c r="CN32">
        <v>9.0658316856057103E-2</v>
      </c>
      <c r="CO32">
        <v>0.100859538202297</v>
      </c>
      <c r="CP32">
        <v>-0.164952531645569</v>
      </c>
      <c r="CQ32">
        <v>-2.6648563062246802E-2</v>
      </c>
      <c r="CR32">
        <v>3.6538301388466699E-2</v>
      </c>
      <c r="CS32">
        <v>-2.8398725690312401E-2</v>
      </c>
      <c r="CT32">
        <v>4.0598112653851902E-2</v>
      </c>
      <c r="CU32">
        <v>-4.6417582596952403E-2</v>
      </c>
      <c r="CV32">
        <v>8.0051407533542202E-2</v>
      </c>
      <c r="CW32">
        <v>-8.0051407533542202E-2</v>
      </c>
      <c r="CX32">
        <v>-0.23607241336372101</v>
      </c>
      <c r="CY32">
        <v>0.23607241336372101</v>
      </c>
      <c r="CZ32">
        <v>-0.201460372249156</v>
      </c>
      <c r="DA32">
        <v>-0.201496975446083</v>
      </c>
      <c r="DB32">
        <v>-0.20154692509584399</v>
      </c>
      <c r="DC32">
        <v>-0.20117785556639001</v>
      </c>
      <c r="DD32">
        <v>-0.20151965400077201</v>
      </c>
      <c r="DE32">
        <v>-0.201485954325409</v>
      </c>
      <c r="DF32">
        <v>-0.201581704304892</v>
      </c>
      <c r="DG32">
        <v>-0.20094941875956701</v>
      </c>
      <c r="DH32">
        <v>-0.20164446895826699</v>
      </c>
      <c r="DI32">
        <v>-0.201529674429342</v>
      </c>
      <c r="DJ32">
        <v>-0.20161541375549499</v>
      </c>
      <c r="DK32">
        <v>-0.20064171473942899</v>
      </c>
      <c r="DL32">
        <v>0.29888126418845101</v>
      </c>
    </row>
    <row r="33" spans="1:116" x14ac:dyDescent="0.2">
      <c r="A33" t="s">
        <v>31</v>
      </c>
      <c r="B33">
        <v>1.5885378759990101E-2</v>
      </c>
      <c r="C33">
        <v>-1.51499889241583E-2</v>
      </c>
      <c r="D33">
        <v>1.2470875388045999E-2</v>
      </c>
      <c r="E33">
        <v>8.87499922129876E-2</v>
      </c>
      <c r="F33">
        <v>-2.3903226828924699E-2</v>
      </c>
      <c r="G33">
        <v>2.28375498878934E-2</v>
      </c>
      <c r="H33">
        <v>-7.184534867431E-2</v>
      </c>
      <c r="I33">
        <v>0.61869602498547405</v>
      </c>
      <c r="J33">
        <v>0.338979103040491</v>
      </c>
      <c r="K33">
        <v>-7.8120913145066195E-2</v>
      </c>
      <c r="L33">
        <v>0.26644979045299799</v>
      </c>
      <c r="N33">
        <v>0.255606529386121</v>
      </c>
      <c r="O33">
        <v>0.22936984453824399</v>
      </c>
      <c r="P33">
        <v>0.212108726985201</v>
      </c>
      <c r="Q33">
        <v>0.46803773251663999</v>
      </c>
      <c r="R33">
        <v>0.691571387972157</v>
      </c>
      <c r="S33">
        <v>0.39356413241210902</v>
      </c>
      <c r="T33">
        <v>0.70565228697926097</v>
      </c>
      <c r="U33">
        <v>0.202938515772735</v>
      </c>
      <c r="V33">
        <v>0.47281407935667302</v>
      </c>
      <c r="W33">
        <v>0.16082887812778199</v>
      </c>
      <c r="X33">
        <v>0.58644404737565103</v>
      </c>
      <c r="Y33">
        <v>0.13084463302868299</v>
      </c>
      <c r="Z33">
        <v>0.288117307726526</v>
      </c>
      <c r="AA33">
        <v>0.52286807347695596</v>
      </c>
      <c r="AB33">
        <v>0.399470699619007</v>
      </c>
      <c r="AC33">
        <v>0.56492132229727499</v>
      </c>
      <c r="AD33">
        <v>0.126255416621008</v>
      </c>
      <c r="AE33">
        <v>-0.12556180058347999</v>
      </c>
      <c r="AF33">
        <v>0.67533860140891599</v>
      </c>
      <c r="AG33">
        <v>1</v>
      </c>
      <c r="AH33">
        <v>0.50254607007969898</v>
      </c>
      <c r="AI33">
        <v>-5.4945212923708998E-2</v>
      </c>
      <c r="AJ33">
        <v>0.52943652150473097</v>
      </c>
      <c r="AK33">
        <v>0.38654132058247098</v>
      </c>
      <c r="AL33">
        <v>0.446507632308146</v>
      </c>
      <c r="AM33">
        <v>0.41858935503094802</v>
      </c>
      <c r="AN33">
        <v>-6.7473557956203994E-2</v>
      </c>
      <c r="AO33">
        <v>-7.8120913145066098E-2</v>
      </c>
      <c r="AP33">
        <v>-0.215408255782681</v>
      </c>
      <c r="AQ33">
        <v>0.55304315396608905</v>
      </c>
      <c r="AR33">
        <v>0.129358795540535</v>
      </c>
      <c r="AS33">
        <v>0.43743350084106197</v>
      </c>
      <c r="AT33">
        <v>0.43402122175368502</v>
      </c>
      <c r="AU33">
        <v>-6.7473557956204105E-2</v>
      </c>
      <c r="AV33">
        <v>0.33040772602840901</v>
      </c>
      <c r="AW33">
        <v>2.7969650942137902E-3</v>
      </c>
      <c r="AX33">
        <v>3.1401973918019001E-2</v>
      </c>
      <c r="AY33">
        <v>-0.13306198995202301</v>
      </c>
      <c r="AZ33">
        <v>-0.13279281295374001</v>
      </c>
      <c r="BA33">
        <v>-0.132922654518944</v>
      </c>
      <c r="BB33">
        <v>-0.13307147789398899</v>
      </c>
      <c r="BC33">
        <v>-0.13121071062252601</v>
      </c>
      <c r="BD33">
        <v>-0.13291117072664099</v>
      </c>
      <c r="BE33">
        <v>-0.116419157527652</v>
      </c>
      <c r="BF33">
        <v>-0.13360247764104399</v>
      </c>
      <c r="BG33">
        <v>-0.13298409507723499</v>
      </c>
      <c r="BH33">
        <v>-0.12890669774795599</v>
      </c>
      <c r="BI33">
        <v>-0.13295681439495199</v>
      </c>
      <c r="BJ33">
        <v>-0.135313614531373</v>
      </c>
      <c r="BK33">
        <v>-0.133008753016788</v>
      </c>
      <c r="BL33">
        <v>-0.13257024165800499</v>
      </c>
      <c r="BM33">
        <v>-0.13313366578456101</v>
      </c>
      <c r="BN33">
        <v>-9.6652970093319801E-2</v>
      </c>
      <c r="BO33">
        <v>-0.13300341699423501</v>
      </c>
      <c r="BP33">
        <v>-0.13301830125101799</v>
      </c>
      <c r="BQ33">
        <v>-0.13303990556147899</v>
      </c>
      <c r="BR33">
        <v>-0.13292485293560699</v>
      </c>
      <c r="BS33">
        <v>-0.13311340982636399</v>
      </c>
      <c r="BT33">
        <v>-0.13303572372619399</v>
      </c>
      <c r="BU33">
        <v>-0.13273652027274499</v>
      </c>
      <c r="BV33">
        <v>-0.13302371939330701</v>
      </c>
      <c r="BW33">
        <v>-0.13081606618653899</v>
      </c>
      <c r="BX33">
        <v>-5.0604337307450599E-2</v>
      </c>
      <c r="BY33">
        <v>-4.6870206879267601E-2</v>
      </c>
      <c r="BZ33">
        <v>-5.1068041275172997E-2</v>
      </c>
      <c r="CA33">
        <v>-5.6048405201231E-2</v>
      </c>
      <c r="CB33">
        <v>-5.6700650409349601E-2</v>
      </c>
      <c r="CC33">
        <v>2.14339153249038E-2</v>
      </c>
      <c r="CD33">
        <v>-1.33485638527158E-2</v>
      </c>
      <c r="CE33">
        <v>-2.7440091863167999E-2</v>
      </c>
      <c r="CF33">
        <v>-7.0192826871941394E-2</v>
      </c>
      <c r="CG33">
        <v>7.2916770796874503E-2</v>
      </c>
      <c r="CH33">
        <v>-5.7270439843808398E-2</v>
      </c>
      <c r="CI33">
        <v>5.5196175623888899E-2</v>
      </c>
      <c r="CJ33">
        <v>6.2868647408532097E-2</v>
      </c>
      <c r="CK33">
        <v>-0.107832063687208</v>
      </c>
      <c r="CL33">
        <v>-4.2158928447312997E-2</v>
      </c>
      <c r="CM33">
        <v>-2.4519412126499999E-2</v>
      </c>
      <c r="CN33">
        <v>0.12405388227635999</v>
      </c>
      <c r="CO33">
        <v>8.4704122832294407E-2</v>
      </c>
      <c r="CP33">
        <v>-0.13806446843383499</v>
      </c>
      <c r="CQ33">
        <v>-1.70674569112019E-2</v>
      </c>
      <c r="CR33">
        <v>1.28150976089426E-2</v>
      </c>
      <c r="CS33">
        <v>-4.2561449809536397E-2</v>
      </c>
      <c r="CT33">
        <v>5.67525751253177E-2</v>
      </c>
      <c r="CU33">
        <v>-5.4945212923708998E-2</v>
      </c>
      <c r="CV33">
        <v>-7.35336175309831E-2</v>
      </c>
      <c r="CW33">
        <v>7.3533617530983003E-2</v>
      </c>
      <c r="CX33">
        <v>-0.24860977461151501</v>
      </c>
      <c r="CY33">
        <v>0.24860977461151501</v>
      </c>
      <c r="CZ33">
        <v>-0.132939770262025</v>
      </c>
      <c r="DA33">
        <v>-0.13298849280639</v>
      </c>
      <c r="DB33">
        <v>-0.13301330354188101</v>
      </c>
      <c r="DC33">
        <v>-0.132833541436954</v>
      </c>
      <c r="DD33">
        <v>-0.133058405098997</v>
      </c>
      <c r="DE33">
        <v>-0.132964497985295</v>
      </c>
      <c r="DF33">
        <v>-0.13308066868718699</v>
      </c>
      <c r="DG33">
        <v>-0.13238823911252601</v>
      </c>
      <c r="DH33">
        <v>-0.13322851780804301</v>
      </c>
      <c r="DI33">
        <v>-0.13306623675479701</v>
      </c>
      <c r="DJ33">
        <v>-0.133092416210977</v>
      </c>
      <c r="DK33">
        <v>-0.13198601814504299</v>
      </c>
      <c r="DL33">
        <v>0.23789220220795201</v>
      </c>
    </row>
    <row r="34" spans="1:116" x14ac:dyDescent="0.2">
      <c r="A34" t="s">
        <v>32</v>
      </c>
      <c r="B34">
        <v>5.4679401516104703E-2</v>
      </c>
      <c r="C34">
        <v>-2.5903631598777899E-2</v>
      </c>
      <c r="D34">
        <v>-6.4640492639408104E-2</v>
      </c>
      <c r="E34">
        <v>-6.3032147409215903E-3</v>
      </c>
      <c r="F34">
        <v>-2.4022733270297199E-2</v>
      </c>
      <c r="G34">
        <v>-6.9333571866118396E-2</v>
      </c>
      <c r="H34">
        <v>5.1316501578758299E-2</v>
      </c>
      <c r="I34">
        <v>0.43984621035222199</v>
      </c>
      <c r="J34">
        <v>-5.2868053263768103E-2</v>
      </c>
      <c r="K34">
        <v>-4.2933879074109199E-2</v>
      </c>
      <c r="L34">
        <v>-5.2868053263767999E-2</v>
      </c>
      <c r="N34">
        <v>0.29994899802330399</v>
      </c>
      <c r="O34">
        <v>0.43959733534885798</v>
      </c>
      <c r="P34">
        <v>0.116571223611215</v>
      </c>
      <c r="Q34">
        <v>0.63665975382117501</v>
      </c>
      <c r="R34">
        <v>0.61022565416693997</v>
      </c>
      <c r="S34">
        <v>0.71611487403943197</v>
      </c>
      <c r="T34">
        <v>0.10791646182542899</v>
      </c>
      <c r="U34">
        <v>0.55301004133750198</v>
      </c>
      <c r="V34">
        <v>0.29433566855892201</v>
      </c>
      <c r="W34">
        <v>0.244610646804304</v>
      </c>
      <c r="X34">
        <v>0.410791918128874</v>
      </c>
      <c r="Y34">
        <v>-9.4710610111930604E-2</v>
      </c>
      <c r="Z34">
        <v>0.15834420196955701</v>
      </c>
      <c r="AA34">
        <v>0.53496058410341996</v>
      </c>
      <c r="AB34">
        <v>0.23383712912124299</v>
      </c>
      <c r="AC34">
        <v>0.51907120959933895</v>
      </c>
      <c r="AD34">
        <v>0.42095238095237802</v>
      </c>
      <c r="AE34">
        <v>-6.9006555934235395E-2</v>
      </c>
      <c r="AF34">
        <v>0.28547307479267597</v>
      </c>
      <c r="AG34">
        <v>0.50254607007969898</v>
      </c>
      <c r="AH34">
        <v>1</v>
      </c>
      <c r="AI34">
        <v>-3.0196922083938801E-2</v>
      </c>
      <c r="AJ34">
        <v>0.58980201703197899</v>
      </c>
      <c r="AK34">
        <v>0.33292257121385599</v>
      </c>
      <c r="AL34">
        <v>0.59371348062344897</v>
      </c>
      <c r="AM34">
        <v>0.76164985212206204</v>
      </c>
      <c r="AN34">
        <v>-3.7082280037000703E-2</v>
      </c>
      <c r="AO34">
        <v>-4.2933879074109303E-2</v>
      </c>
      <c r="AP34">
        <v>1.7845321259906601E-2</v>
      </c>
      <c r="AQ34">
        <v>0.51067382217244395</v>
      </c>
      <c r="AR34">
        <v>0.23181821011232601</v>
      </c>
      <c r="AS34">
        <v>0.18315873738386301</v>
      </c>
      <c r="AT34">
        <v>0.43847504681449301</v>
      </c>
      <c r="AU34">
        <v>0.119487346785891</v>
      </c>
      <c r="AV34">
        <v>0.618927855419794</v>
      </c>
      <c r="AW34">
        <v>-2.8236078322386299E-2</v>
      </c>
      <c r="AX34">
        <v>7.4096900451134595E-2</v>
      </c>
      <c r="AY34">
        <v>8.1933506374554793E-3</v>
      </c>
      <c r="AZ34">
        <v>8.4316534145872004E-3</v>
      </c>
      <c r="BA34">
        <v>8.2320939900896797E-3</v>
      </c>
      <c r="BB34">
        <v>8.2137134684890003E-3</v>
      </c>
      <c r="BC34">
        <v>1.0234210695448401E-2</v>
      </c>
      <c r="BD34">
        <v>8.3440075232065203E-3</v>
      </c>
      <c r="BE34">
        <v>2.0611863398501899E-2</v>
      </c>
      <c r="BF34">
        <v>8.0474425315483402E-3</v>
      </c>
      <c r="BG34">
        <v>8.2607662193376705E-3</v>
      </c>
      <c r="BH34">
        <v>8.3470056814343996E-3</v>
      </c>
      <c r="BI34">
        <v>8.2267976362530304E-3</v>
      </c>
      <c r="BJ34">
        <v>1.12883792250423E-2</v>
      </c>
      <c r="BK34">
        <v>8.2232710384101404E-3</v>
      </c>
      <c r="BL34">
        <v>8.6500987494258705E-3</v>
      </c>
      <c r="BM34">
        <v>8.4997444544655E-3</v>
      </c>
      <c r="BN34">
        <v>-2.7323074127963799E-2</v>
      </c>
      <c r="BO34">
        <v>8.2696416328632994E-3</v>
      </c>
      <c r="BP34">
        <v>8.2178326333357306E-3</v>
      </c>
      <c r="BQ34">
        <v>8.2868917234771595E-3</v>
      </c>
      <c r="BR34">
        <v>8.12894540454113E-3</v>
      </c>
      <c r="BS34">
        <v>8.2896344481351997E-3</v>
      </c>
      <c r="BT34">
        <v>8.2602260308148392E-3</v>
      </c>
      <c r="BU34">
        <v>8.52889787577122E-3</v>
      </c>
      <c r="BV34">
        <v>8.1883010454156992E-3</v>
      </c>
      <c r="BW34">
        <v>1.00103486559622E-2</v>
      </c>
      <c r="BX34">
        <v>-3.6328001030948097E-2</v>
      </c>
      <c r="BY34">
        <v>-5.1988782874815398E-2</v>
      </c>
      <c r="BZ34">
        <v>-3.7810912262516302E-2</v>
      </c>
      <c r="CA34">
        <v>-4.5324517596309399E-2</v>
      </c>
      <c r="CB34">
        <v>-4.8519239107924703E-2</v>
      </c>
      <c r="CC34">
        <v>-4.0288613062742402E-2</v>
      </c>
      <c r="CD34">
        <v>-0.11490046204103301</v>
      </c>
      <c r="CE34">
        <v>-0.14291001722155</v>
      </c>
      <c r="CF34">
        <v>-8.8779352323695299E-2</v>
      </c>
      <c r="CG34">
        <v>2.4784583130862799E-2</v>
      </c>
      <c r="CH34">
        <v>-5.6220551053421698E-2</v>
      </c>
      <c r="CI34">
        <v>0.18175200563213201</v>
      </c>
      <c r="CJ34">
        <v>-3.8744645713834999E-2</v>
      </c>
      <c r="CK34">
        <v>-7.3552877985324496E-3</v>
      </c>
      <c r="CL34">
        <v>-0.10865063969236601</v>
      </c>
      <c r="CM34">
        <v>-1.84956984007697E-2</v>
      </c>
      <c r="CN34">
        <v>0.123378630888278</v>
      </c>
      <c r="CO34">
        <v>-4.4946657497549197E-2</v>
      </c>
      <c r="CP34">
        <v>-7.9603068932573101E-2</v>
      </c>
      <c r="CQ34">
        <v>6.69998140087745E-2</v>
      </c>
      <c r="CR34">
        <v>3.3806170189140602E-2</v>
      </c>
      <c r="CS34">
        <v>-1.1592011799051101E-2</v>
      </c>
      <c r="CT34">
        <v>1.9720265943665501E-2</v>
      </c>
      <c r="CU34">
        <v>-3.0196922083938801E-2</v>
      </c>
      <c r="CV34">
        <v>3.4975425991407398E-2</v>
      </c>
      <c r="CW34">
        <v>-3.4975425991407398E-2</v>
      </c>
      <c r="CX34">
        <v>-0.15357672402740999</v>
      </c>
      <c r="CY34">
        <v>0.15357672402740999</v>
      </c>
      <c r="CZ34">
        <v>8.2899378224960893E-3</v>
      </c>
      <c r="DA34">
        <v>8.2328540219016606E-3</v>
      </c>
      <c r="DB34">
        <v>8.3167223517424203E-3</v>
      </c>
      <c r="DC34">
        <v>8.1349317235549605E-3</v>
      </c>
      <c r="DD34">
        <v>8.1715471554131697E-3</v>
      </c>
      <c r="DE34">
        <v>8.2039009795227998E-3</v>
      </c>
      <c r="DF34">
        <v>8.2692656733893196E-3</v>
      </c>
      <c r="DG34">
        <v>8.7338588181298804E-3</v>
      </c>
      <c r="DH34">
        <v>7.9139139414313494E-3</v>
      </c>
      <c r="DI34">
        <v>8.2262304260654305E-3</v>
      </c>
      <c r="DJ34">
        <v>8.1570274691039699E-3</v>
      </c>
      <c r="DK34">
        <v>9.1451236947520699E-3</v>
      </c>
      <c r="DL34">
        <v>2.2352324964459901E-2</v>
      </c>
    </row>
    <row r="35" spans="1:116" x14ac:dyDescent="0.2">
      <c r="A35" t="s">
        <v>33</v>
      </c>
      <c r="B35">
        <v>-7.1387939763293398E-2</v>
      </c>
      <c r="C35">
        <v>-7.4502291490344805E-2</v>
      </c>
      <c r="D35">
        <v>6.9880403944339906E-2</v>
      </c>
      <c r="E35">
        <v>-8.5662571609999599E-2</v>
      </c>
      <c r="F35">
        <v>0.118642652682179</v>
      </c>
      <c r="G35">
        <v>-3.8596870449414303E-2</v>
      </c>
      <c r="H35">
        <v>0.15069373508124101</v>
      </c>
      <c r="I35">
        <v>-4.1978232933314499E-2</v>
      </c>
      <c r="J35">
        <v>-1.8625278993247701E-2</v>
      </c>
      <c r="K35">
        <v>-1.51254950135581E-2</v>
      </c>
      <c r="L35">
        <v>-1.8625278993247701E-2</v>
      </c>
      <c r="N35">
        <v>-3.9218199375622403E-2</v>
      </c>
      <c r="O35">
        <v>-1.6956460837017399E-2</v>
      </c>
      <c r="P35">
        <v>4.1067741827201597E-2</v>
      </c>
      <c r="Q35">
        <v>-4.0148017559911799E-2</v>
      </c>
      <c r="R35">
        <v>-4.5542656350255298E-2</v>
      </c>
      <c r="S35">
        <v>-2.1624465054518299E-2</v>
      </c>
      <c r="T35">
        <v>6.2097196185315298E-2</v>
      </c>
      <c r="U35">
        <v>0.137522832834506</v>
      </c>
      <c r="V35">
        <v>-8.0567765287749504E-2</v>
      </c>
      <c r="W35">
        <v>9.9934846339049296E-2</v>
      </c>
      <c r="X35">
        <v>0.144720934685242</v>
      </c>
      <c r="Y35">
        <v>-3.3366303997509499E-2</v>
      </c>
      <c r="Z35">
        <v>5.57842545087118E-2</v>
      </c>
      <c r="AA35">
        <v>-3.9218199375622501E-2</v>
      </c>
      <c r="AB35">
        <v>-0.12913655841319199</v>
      </c>
      <c r="AC35">
        <v>-5.3262364129130602E-2</v>
      </c>
      <c r="AD35">
        <v>-3.0196922083938801E-2</v>
      </c>
      <c r="AE35">
        <v>0.43759497449368401</v>
      </c>
      <c r="AF35">
        <v>-4.6417582596952403E-2</v>
      </c>
      <c r="AG35">
        <v>-5.4945212923708998E-2</v>
      </c>
      <c r="AH35">
        <v>-3.0196922083938801E-2</v>
      </c>
      <c r="AI35">
        <v>1</v>
      </c>
      <c r="AJ35">
        <v>-2.9090002403665299E-2</v>
      </c>
      <c r="AK35">
        <v>-3.1276737155780297E-2</v>
      </c>
      <c r="AL35">
        <v>0.271259212348055</v>
      </c>
      <c r="AM35">
        <v>-2.2999481239773301E-2</v>
      </c>
      <c r="AN35">
        <v>-1.30639917446746E-2</v>
      </c>
      <c r="AO35">
        <v>0.34410501155844703</v>
      </c>
      <c r="AP35">
        <v>-6.8369610285372903E-2</v>
      </c>
      <c r="AQ35">
        <v>7.1259828114591001E-2</v>
      </c>
      <c r="AR35">
        <v>-5.3262364129130602E-2</v>
      </c>
      <c r="AS35">
        <v>-6.9219176978553995E-2</v>
      </c>
      <c r="AT35">
        <v>-3.3366303997509499E-2</v>
      </c>
      <c r="AU35">
        <v>-1.30639917446746E-2</v>
      </c>
      <c r="AV35">
        <v>-2.1624465054518299E-2</v>
      </c>
      <c r="AW35">
        <v>-5.9590642795421297E-2</v>
      </c>
      <c r="AX35">
        <v>4.5330283067025003E-2</v>
      </c>
      <c r="AY35">
        <v>-2.3124308949108201E-2</v>
      </c>
      <c r="AZ35">
        <v>-2.2991281302275599E-2</v>
      </c>
      <c r="BA35">
        <v>-2.3080179613736901E-2</v>
      </c>
      <c r="BB35">
        <v>-2.3061097743386199E-2</v>
      </c>
      <c r="BC35">
        <v>-2.0586162387567799E-2</v>
      </c>
      <c r="BD35">
        <v>-2.3163671130891898E-2</v>
      </c>
      <c r="BE35">
        <v>-1.6010309259763399E-2</v>
      </c>
      <c r="BF35">
        <v>-2.2722134432356201E-2</v>
      </c>
      <c r="BG35">
        <v>-2.3071154815364901E-2</v>
      </c>
      <c r="BH35">
        <v>-2.4737154841093099E-2</v>
      </c>
      <c r="BI35">
        <v>-2.31590412874964E-2</v>
      </c>
      <c r="BJ35">
        <v>-2.33264967571532E-2</v>
      </c>
      <c r="BK35">
        <v>-2.30505160806042E-2</v>
      </c>
      <c r="BL35">
        <v>-2.2971788923693701E-2</v>
      </c>
      <c r="BM35">
        <v>-2.3071188044135198E-2</v>
      </c>
      <c r="BN35">
        <v>-4.1433000666037299E-2</v>
      </c>
      <c r="BO35">
        <v>-2.30815586878227E-2</v>
      </c>
      <c r="BP35">
        <v>-2.3071190677721402E-2</v>
      </c>
      <c r="BQ35">
        <v>-2.3053021979201501E-2</v>
      </c>
      <c r="BR35">
        <v>-2.2960038431618899E-2</v>
      </c>
      <c r="BS35">
        <v>-2.2899750119156102E-2</v>
      </c>
      <c r="BT35">
        <v>-2.3032420719468899E-2</v>
      </c>
      <c r="BU35">
        <v>-2.2971393597227201E-2</v>
      </c>
      <c r="BV35">
        <v>-2.3098993046711001E-2</v>
      </c>
      <c r="BW35">
        <v>-2.3697222786272201E-2</v>
      </c>
      <c r="BX35">
        <v>1.9022986627885301E-2</v>
      </c>
      <c r="BY35">
        <v>8.1060368477639394E-3</v>
      </c>
      <c r="BZ35">
        <v>1.7843124122456901E-2</v>
      </c>
      <c r="CA35">
        <v>1.3697272768942999E-2</v>
      </c>
      <c r="CB35">
        <v>1.3830100899926799E-2</v>
      </c>
      <c r="CC35">
        <v>-6.2590130365063695E-2</v>
      </c>
      <c r="CD35">
        <v>-3.3954445630874297E-2</v>
      </c>
      <c r="CE35">
        <v>-2.6870902204076601E-2</v>
      </c>
      <c r="CF35">
        <v>0.15442888970666499</v>
      </c>
      <c r="CG35">
        <v>-6.6677251197441306E-2</v>
      </c>
      <c r="CH35">
        <v>-4.0148017559911903E-2</v>
      </c>
      <c r="CI35">
        <v>-3.2332365701390697E-2</v>
      </c>
      <c r="CJ35">
        <v>5.7080308089172097E-2</v>
      </c>
      <c r="CK35">
        <v>-4.1978232933314603E-2</v>
      </c>
      <c r="CL35">
        <v>-3.8277340513538802E-2</v>
      </c>
      <c r="CM35">
        <v>-3.1276737155780401E-2</v>
      </c>
      <c r="CN35">
        <v>-4.72871583938312E-2</v>
      </c>
      <c r="CO35">
        <v>0.28502265002126398</v>
      </c>
      <c r="CP35">
        <v>-4.6417582596952403E-2</v>
      </c>
      <c r="CQ35">
        <v>-4.8151878285620002E-2</v>
      </c>
      <c r="CR35">
        <v>-4.4661850063156303E-2</v>
      </c>
      <c r="CS35">
        <v>0.102606376972605</v>
      </c>
      <c r="CT35">
        <v>-9.6767341803505602E-2</v>
      </c>
      <c r="CU35">
        <v>-1.0638297872340399E-2</v>
      </c>
      <c r="CV35">
        <v>-9.78492109580162E-2</v>
      </c>
      <c r="CW35">
        <v>9.78492109580162E-2</v>
      </c>
      <c r="CX35">
        <v>-5.4104684309226297E-2</v>
      </c>
      <c r="CY35">
        <v>5.4104684309226297E-2</v>
      </c>
      <c r="CZ35">
        <v>-2.30821502241325E-2</v>
      </c>
      <c r="DA35">
        <v>-2.3069317672035398E-2</v>
      </c>
      <c r="DB35">
        <v>-2.3082269129948801E-2</v>
      </c>
      <c r="DC35">
        <v>-2.3152096673475699E-2</v>
      </c>
      <c r="DD35">
        <v>-2.30778968845795E-2</v>
      </c>
      <c r="DE35">
        <v>-2.3089876149291599E-2</v>
      </c>
      <c r="DF35">
        <v>-2.3175269429846101E-2</v>
      </c>
      <c r="DG35">
        <v>-2.3244871952011401E-2</v>
      </c>
      <c r="DH35">
        <v>-2.30376170738163E-2</v>
      </c>
      <c r="DI35">
        <v>-2.3057648069759899E-2</v>
      </c>
      <c r="DJ35">
        <v>-2.30739401141603E-2</v>
      </c>
      <c r="DK35">
        <v>-2.32590949906731E-2</v>
      </c>
      <c r="DL35">
        <v>-8.1224088296212194E-2</v>
      </c>
    </row>
    <row r="36" spans="1:116" x14ac:dyDescent="0.2">
      <c r="A36" t="s">
        <v>34</v>
      </c>
      <c r="B36">
        <v>-3.5854435450074801E-2</v>
      </c>
      <c r="C36">
        <v>-9.5462542608967402E-2</v>
      </c>
      <c r="D36">
        <v>-0.11989985050175</v>
      </c>
      <c r="E36">
        <v>1.7577983152399199E-2</v>
      </c>
      <c r="F36">
        <v>2.5868056577814599E-2</v>
      </c>
      <c r="G36">
        <v>-0.10554160708985701</v>
      </c>
      <c r="H36">
        <v>4.2641391445304398E-2</v>
      </c>
      <c r="I36">
        <v>0.69297825017734704</v>
      </c>
      <c r="J36">
        <v>-5.09300846041566E-2</v>
      </c>
      <c r="K36">
        <v>-4.1360064512297103E-2</v>
      </c>
      <c r="L36">
        <v>-5.0930084604156697E-2</v>
      </c>
      <c r="N36">
        <v>1.40434127331408E-2</v>
      </c>
      <c r="O36">
        <v>0.45704385335445102</v>
      </c>
      <c r="P36">
        <v>0.112298106595842</v>
      </c>
      <c r="Q36">
        <v>0.42658598213890903</v>
      </c>
      <c r="R36">
        <v>0.63874189023896299</v>
      </c>
      <c r="S36">
        <v>0.442428381998972</v>
      </c>
      <c r="T36">
        <v>0.26386190346468402</v>
      </c>
      <c r="U36">
        <v>0.30889880287639498</v>
      </c>
      <c r="V36">
        <v>0.111903161738458</v>
      </c>
      <c r="W36">
        <v>0.27326786250001101</v>
      </c>
      <c r="X36">
        <v>0.39573363975831499</v>
      </c>
      <c r="Y36">
        <v>-9.1238831167964898E-2</v>
      </c>
      <c r="Z36">
        <v>0.15253982518804099</v>
      </c>
      <c r="AA36">
        <v>0.55982149849839002</v>
      </c>
      <c r="AB36">
        <v>0.22526543034070601</v>
      </c>
      <c r="AC36">
        <v>0.54616431094081397</v>
      </c>
      <c r="AD36">
        <v>-7.8640268937597794E-3</v>
      </c>
      <c r="AE36">
        <v>-6.6477002934788906E-2</v>
      </c>
      <c r="AF36">
        <v>0.35754891996780802</v>
      </c>
      <c r="AG36">
        <v>0.52943652150473097</v>
      </c>
      <c r="AH36">
        <v>0.58980201703197899</v>
      </c>
      <c r="AI36">
        <v>-2.9090002403665299E-2</v>
      </c>
      <c r="AJ36">
        <v>1</v>
      </c>
      <c r="AK36">
        <v>0.63991022109227802</v>
      </c>
      <c r="AL36">
        <v>0.74174752708680902</v>
      </c>
      <c r="AM36">
        <v>0.50612415080050799</v>
      </c>
      <c r="AN36">
        <v>-3.5722965817880599E-2</v>
      </c>
      <c r="AO36">
        <v>-4.1360064512297103E-2</v>
      </c>
      <c r="AP36">
        <v>-0.18695397998868299</v>
      </c>
      <c r="AQ36">
        <v>0.53766143865485405</v>
      </c>
      <c r="AR36">
        <v>2.6007824330515502E-3</v>
      </c>
      <c r="AS36">
        <v>0.33318266768761301</v>
      </c>
      <c r="AT36">
        <v>0.183925897751294</v>
      </c>
      <c r="AU36">
        <v>-3.5722965817880599E-2</v>
      </c>
      <c r="AV36">
        <v>0.14149260904024399</v>
      </c>
      <c r="AW36">
        <v>8.8252676428163507E-2</v>
      </c>
      <c r="AX36">
        <v>-2.9539315048859299E-2</v>
      </c>
      <c r="AY36">
        <v>-0.115280981452793</v>
      </c>
      <c r="AZ36">
        <v>-0.115069242632989</v>
      </c>
      <c r="BA36">
        <v>-0.11521286675437201</v>
      </c>
      <c r="BB36">
        <v>-0.115280302249102</v>
      </c>
      <c r="BC36">
        <v>-0.113538186918359</v>
      </c>
      <c r="BD36">
        <v>-0.11513624378855</v>
      </c>
      <c r="BE36">
        <v>-0.102220644529899</v>
      </c>
      <c r="BF36">
        <v>-0.115583448642239</v>
      </c>
      <c r="BG36">
        <v>-0.11522350867645501</v>
      </c>
      <c r="BH36">
        <v>-0.113633986529752</v>
      </c>
      <c r="BI36">
        <v>-0.115231513571688</v>
      </c>
      <c r="BJ36">
        <v>-0.114633524487241</v>
      </c>
      <c r="BK36">
        <v>-0.115251704218545</v>
      </c>
      <c r="BL36">
        <v>-0.114890592988439</v>
      </c>
      <c r="BM36">
        <v>-0.115170310948424</v>
      </c>
      <c r="BN36">
        <v>-0.113296892362813</v>
      </c>
      <c r="BO36">
        <v>-0.11522545991783401</v>
      </c>
      <c r="BP36">
        <v>-0.11525687918727399</v>
      </c>
      <c r="BQ36">
        <v>-0.115234874730075</v>
      </c>
      <c r="BR36">
        <v>-0.115273418613569</v>
      </c>
      <c r="BS36">
        <v>-0.115161708716564</v>
      </c>
      <c r="BT36">
        <v>-0.11523137341188799</v>
      </c>
      <c r="BU36">
        <v>-0.114991301684212</v>
      </c>
      <c r="BV36">
        <v>-0.115275040117329</v>
      </c>
      <c r="BW36">
        <v>-0.11316959554901899</v>
      </c>
      <c r="BX36">
        <v>-9.3893977751848101E-2</v>
      </c>
      <c r="BY36">
        <v>-8.4226979717339695E-2</v>
      </c>
      <c r="BZ36">
        <v>-9.4889731311765604E-2</v>
      </c>
      <c r="CA36">
        <v>-9.6479614803704303E-2</v>
      </c>
      <c r="CB36">
        <v>-9.4063120310772005E-2</v>
      </c>
      <c r="CC36">
        <v>9.9318548033757698E-2</v>
      </c>
      <c r="CD36">
        <v>3.8723058473418802E-2</v>
      </c>
      <c r="CE36">
        <v>1.6813953229236601E-2</v>
      </c>
      <c r="CF36">
        <v>-1.2981472265594899E-2</v>
      </c>
      <c r="CG36">
        <v>-4.9767635655854202E-2</v>
      </c>
      <c r="CH36">
        <v>-5.0186586133989401E-2</v>
      </c>
      <c r="CI36">
        <v>0.193911086164028</v>
      </c>
      <c r="CJ36">
        <v>-2.8114479083730399E-2</v>
      </c>
      <c r="CK36">
        <v>6.0734290111969598E-4</v>
      </c>
      <c r="CL36">
        <v>-4.2907323617936102E-2</v>
      </c>
      <c r="CM36">
        <v>-1.2981472265595101E-2</v>
      </c>
      <c r="CN36">
        <v>-2.29502121509122E-2</v>
      </c>
      <c r="CO36">
        <v>-3.9101703145077903E-2</v>
      </c>
      <c r="CP36">
        <v>-7.30963719110099E-2</v>
      </c>
      <c r="CQ36">
        <v>7.8559051380967596E-2</v>
      </c>
      <c r="CR36">
        <v>9.88639473548375E-2</v>
      </c>
      <c r="CS36">
        <v>-0.11725441178024</v>
      </c>
      <c r="CT36">
        <v>0.122126052614799</v>
      </c>
      <c r="CU36">
        <v>-2.9090002403665299E-2</v>
      </c>
      <c r="CV36">
        <v>1.4864709750264E-2</v>
      </c>
      <c r="CW36">
        <v>-1.4864709750264E-2</v>
      </c>
      <c r="CX36">
        <v>-0.14794710728086599</v>
      </c>
      <c r="CY36">
        <v>0.14794710728086599</v>
      </c>
      <c r="CZ36">
        <v>-0.11519291356125</v>
      </c>
      <c r="DA36">
        <v>-0.115251617691841</v>
      </c>
      <c r="DB36">
        <v>-0.1152095388885</v>
      </c>
      <c r="DC36">
        <v>-0.11521492264996901</v>
      </c>
      <c r="DD36">
        <v>-0.115285766042242</v>
      </c>
      <c r="DE36">
        <v>-0.115247844327585</v>
      </c>
      <c r="DF36">
        <v>-0.115239169964101</v>
      </c>
      <c r="DG36">
        <v>-0.114830812008131</v>
      </c>
      <c r="DH36">
        <v>-0.115498116109642</v>
      </c>
      <c r="DI36">
        <v>-0.115270682062848</v>
      </c>
      <c r="DJ36">
        <v>-0.115317787161199</v>
      </c>
      <c r="DK36">
        <v>-0.114451911005386</v>
      </c>
      <c r="DL36">
        <v>2.4159776399842101E-2</v>
      </c>
    </row>
    <row r="37" spans="1:116" x14ac:dyDescent="0.2">
      <c r="A37" t="s">
        <v>35</v>
      </c>
      <c r="B37">
        <v>8.7450621599377103E-3</v>
      </c>
      <c r="C37">
        <v>1.9916269256902E-2</v>
      </c>
      <c r="D37">
        <v>-8.2158847601079804E-2</v>
      </c>
      <c r="E37">
        <v>1.6181978115242801E-2</v>
      </c>
      <c r="F37">
        <v>-6.64591091181677E-2</v>
      </c>
      <c r="G37">
        <v>-9.3946046493296895E-2</v>
      </c>
      <c r="H37">
        <v>1.1605872936115201E-2</v>
      </c>
      <c r="I37">
        <v>0.74507036076209798</v>
      </c>
      <c r="J37">
        <v>-5.4758567819339202E-2</v>
      </c>
      <c r="K37">
        <v>-4.4469156397671399E-2</v>
      </c>
      <c r="L37">
        <v>-5.4758567819339202E-2</v>
      </c>
      <c r="N37">
        <v>5.5849419559592099E-2</v>
      </c>
      <c r="O37">
        <v>-4.9852220257017597E-2</v>
      </c>
      <c r="P37">
        <v>0.120739706870817</v>
      </c>
      <c r="Q37">
        <v>0.16229909478669999</v>
      </c>
      <c r="R37">
        <v>0.43030291934062298</v>
      </c>
      <c r="S37">
        <v>3.0794728998502101E-2</v>
      </c>
      <c r="T37">
        <v>0.31529993919239602</v>
      </c>
      <c r="U37">
        <v>2.5269934785963399E-2</v>
      </c>
      <c r="V37">
        <v>-2.4673989677557002E-3</v>
      </c>
      <c r="W37">
        <v>0.21796214407982401</v>
      </c>
      <c r="X37">
        <v>0.385381531409347</v>
      </c>
      <c r="Y37">
        <v>-9.8097377279057096E-2</v>
      </c>
      <c r="Z37">
        <v>0.164006449775812</v>
      </c>
      <c r="AA37">
        <v>0.62635424301778897</v>
      </c>
      <c r="AB37">
        <v>0.24219893684718999</v>
      </c>
      <c r="AC37">
        <v>0.58722021951470205</v>
      </c>
      <c r="AD37">
        <v>5.1787955522155198E-2</v>
      </c>
      <c r="AE37">
        <v>-7.1474168989186307E-2</v>
      </c>
      <c r="AF37">
        <v>0.62316974301415096</v>
      </c>
      <c r="AG37">
        <v>0.38654132058247098</v>
      </c>
      <c r="AH37">
        <v>0.33292257121385599</v>
      </c>
      <c r="AI37">
        <v>-3.1276737155780297E-2</v>
      </c>
      <c r="AJ37">
        <v>0.63991022109227802</v>
      </c>
      <c r="AK37">
        <v>1</v>
      </c>
      <c r="AL37">
        <v>0.56930376067196897</v>
      </c>
      <c r="AM37">
        <v>0.110819668154479</v>
      </c>
      <c r="AN37">
        <v>-3.8408309384326003E-2</v>
      </c>
      <c r="AO37">
        <v>-4.4469156397671503E-2</v>
      </c>
      <c r="AP37">
        <v>-0.201007563051842</v>
      </c>
      <c r="AQ37">
        <v>0.578078174840152</v>
      </c>
      <c r="AR37">
        <v>0.215314080488725</v>
      </c>
      <c r="AS37">
        <v>0.124172725681697</v>
      </c>
      <c r="AT37">
        <v>3.1336662186365501E-2</v>
      </c>
      <c r="AU37">
        <v>-3.84083093843261E-2</v>
      </c>
      <c r="AV37">
        <v>0.12516567270359</v>
      </c>
      <c r="AW37">
        <v>0.12525359041796699</v>
      </c>
      <c r="AX37">
        <v>-8.0675159909837799E-2</v>
      </c>
      <c r="AY37">
        <v>-0.122513135543102</v>
      </c>
      <c r="AZ37">
        <v>-0.122351597382006</v>
      </c>
      <c r="BA37">
        <v>-0.122447522536986</v>
      </c>
      <c r="BB37">
        <v>-0.122555776133894</v>
      </c>
      <c r="BC37">
        <v>-0.121431865969436</v>
      </c>
      <c r="BD37">
        <v>-0.122400435865158</v>
      </c>
      <c r="BE37">
        <v>-0.11121375392545001</v>
      </c>
      <c r="BF37">
        <v>-0.12304894619281501</v>
      </c>
      <c r="BG37">
        <v>-0.12248868006566301</v>
      </c>
      <c r="BH37">
        <v>-0.11941079773893699</v>
      </c>
      <c r="BI37">
        <v>-0.122513011432566</v>
      </c>
      <c r="BJ37">
        <v>-0.124000733467967</v>
      </c>
      <c r="BK37">
        <v>-0.122521120019657</v>
      </c>
      <c r="BL37">
        <v>-0.122135763421165</v>
      </c>
      <c r="BM37">
        <v>-0.122616886747314</v>
      </c>
      <c r="BN37">
        <v>-7.7979143137766299E-2</v>
      </c>
      <c r="BO37">
        <v>-0.122505842860635</v>
      </c>
      <c r="BP37">
        <v>-0.122517461335171</v>
      </c>
      <c r="BQ37">
        <v>-0.12254112490694601</v>
      </c>
      <c r="BR37">
        <v>-0.122418314530889</v>
      </c>
      <c r="BS37">
        <v>-0.122453823151339</v>
      </c>
      <c r="BT37">
        <v>-0.122558430879224</v>
      </c>
      <c r="BU37">
        <v>-0.122286815797109</v>
      </c>
      <c r="BV37">
        <v>-0.12251905903219799</v>
      </c>
      <c r="BW37">
        <v>-0.119532819508787</v>
      </c>
      <c r="BX37">
        <v>-0.15342451763775899</v>
      </c>
      <c r="BY37">
        <v>-0.12929726724748999</v>
      </c>
      <c r="BZ37">
        <v>-0.15128378272385101</v>
      </c>
      <c r="CA37">
        <v>-0.15322824839187199</v>
      </c>
      <c r="CB37">
        <v>-0.14743916314772201</v>
      </c>
      <c r="CC37">
        <v>0.18146725465852701</v>
      </c>
      <c r="CD37">
        <v>0.10853705915659199</v>
      </c>
      <c r="CE37">
        <v>8.5537990526363905E-2</v>
      </c>
      <c r="CF37">
        <v>-2.3706896551724199E-2</v>
      </c>
      <c r="CG37">
        <v>9.4953002343114906E-2</v>
      </c>
      <c r="CH37">
        <v>-5.9017852649709199E-3</v>
      </c>
      <c r="CI37">
        <v>0.104143971740878</v>
      </c>
      <c r="CJ37">
        <v>-0.13543915425410899</v>
      </c>
      <c r="CK37">
        <v>-1.48556973771582E-2</v>
      </c>
      <c r="CL37">
        <v>-5.4433120666297498E-2</v>
      </c>
      <c r="CM37">
        <v>-2.3706896551724199E-2</v>
      </c>
      <c r="CN37">
        <v>1.10587968152768E-2</v>
      </c>
      <c r="CO37">
        <v>8.7288581225724599E-3</v>
      </c>
      <c r="CP37">
        <v>-8.5825772989972807E-2</v>
      </c>
      <c r="CQ37">
        <v>5.6210490883641599E-2</v>
      </c>
      <c r="CR37">
        <v>7.65954191681716E-2</v>
      </c>
      <c r="CS37">
        <v>-0.12606858420692599</v>
      </c>
      <c r="CT37">
        <v>0.13130643285972299</v>
      </c>
      <c r="CU37">
        <v>-3.1276737155780297E-2</v>
      </c>
      <c r="CV37">
        <v>9.1897132784698604E-2</v>
      </c>
      <c r="CW37">
        <v>-9.1897132784698493E-2</v>
      </c>
      <c r="CX37">
        <v>-0.15906849106339699</v>
      </c>
      <c r="CY37">
        <v>0.15906849106339699</v>
      </c>
      <c r="CZ37">
        <v>-0.122468926798527</v>
      </c>
      <c r="DA37">
        <v>-0.12250015649955499</v>
      </c>
      <c r="DB37">
        <v>-0.12251614975544101</v>
      </c>
      <c r="DC37">
        <v>-0.122328495450054</v>
      </c>
      <c r="DD37">
        <v>-0.122521538205546</v>
      </c>
      <c r="DE37">
        <v>-0.12249619944877201</v>
      </c>
      <c r="DF37">
        <v>-0.122542551507532</v>
      </c>
      <c r="DG37">
        <v>-0.122110627648137</v>
      </c>
      <c r="DH37">
        <v>-0.12263476603601201</v>
      </c>
      <c r="DI37">
        <v>-0.122520766526408</v>
      </c>
      <c r="DJ37">
        <v>-0.12257902916373201</v>
      </c>
      <c r="DK37">
        <v>-0.121865822833173</v>
      </c>
      <c r="DL37">
        <v>0.104084760018398</v>
      </c>
    </row>
    <row r="38" spans="1:116" x14ac:dyDescent="0.2">
      <c r="A38" t="s">
        <v>36</v>
      </c>
      <c r="B38">
        <v>-7.31034463159079E-3</v>
      </c>
      <c r="C38">
        <v>-1.2684800100640299E-2</v>
      </c>
      <c r="D38">
        <v>-1.59700268746087E-2</v>
      </c>
      <c r="E38">
        <v>1.4987908379726601E-3</v>
      </c>
      <c r="F38">
        <v>-3.1757565264356399E-3</v>
      </c>
      <c r="G38">
        <v>-4.4336046610031397E-2</v>
      </c>
      <c r="H38">
        <v>4.4607234793001403E-2</v>
      </c>
      <c r="I38">
        <v>0.57124949106586298</v>
      </c>
      <c r="J38">
        <v>-6.8662291068475906E-2</v>
      </c>
      <c r="K38">
        <v>-5.5760299835090302E-2</v>
      </c>
      <c r="L38">
        <v>-6.8662291068475906E-2</v>
      </c>
      <c r="N38">
        <v>0.18925702811244899</v>
      </c>
      <c r="O38">
        <v>0.33338760005462598</v>
      </c>
      <c r="P38">
        <v>0.15139667136726401</v>
      </c>
      <c r="Q38">
        <v>0.508154269720545</v>
      </c>
      <c r="R38">
        <v>0.56099895251589504</v>
      </c>
      <c r="S38">
        <v>0.55138852366484903</v>
      </c>
      <c r="T38">
        <v>0.15495059240720699</v>
      </c>
      <c r="U38">
        <v>0.506979400419583</v>
      </c>
      <c r="V38">
        <v>0.16019501432362901</v>
      </c>
      <c r="W38">
        <v>0.30500683731555001</v>
      </c>
      <c r="X38">
        <v>0.53351528020935401</v>
      </c>
      <c r="Y38">
        <v>-0.123005238084584</v>
      </c>
      <c r="Z38">
        <v>0.20564925344225499</v>
      </c>
      <c r="AA38">
        <v>0.61847389558233101</v>
      </c>
      <c r="AB38">
        <v>0.20622570096305101</v>
      </c>
      <c r="AC38">
        <v>0.54201409926483901</v>
      </c>
      <c r="AD38">
        <v>0.123690308463219</v>
      </c>
      <c r="AE38">
        <v>0.19418130981089499</v>
      </c>
      <c r="AF38">
        <v>0.33689036750756601</v>
      </c>
      <c r="AG38">
        <v>0.446507632308146</v>
      </c>
      <c r="AH38">
        <v>0.59371348062344897</v>
      </c>
      <c r="AI38">
        <v>0.271259212348055</v>
      </c>
      <c r="AJ38">
        <v>0.74174752708680902</v>
      </c>
      <c r="AK38">
        <v>0.56930376067196897</v>
      </c>
      <c r="AL38">
        <v>1</v>
      </c>
      <c r="AM38">
        <v>0.58644918955839298</v>
      </c>
      <c r="AN38">
        <v>-4.81605458911087E-2</v>
      </c>
      <c r="AO38">
        <v>0.16495755367880799</v>
      </c>
      <c r="AP38">
        <v>-8.0031626287125707E-2</v>
      </c>
      <c r="AQ38">
        <v>0.57080520285444503</v>
      </c>
      <c r="AR38">
        <v>0.11453882852389</v>
      </c>
      <c r="AS38">
        <v>0.22418113408075899</v>
      </c>
      <c r="AT38">
        <v>0.30979096999080702</v>
      </c>
      <c r="AU38">
        <v>-4.81605458911087E-2</v>
      </c>
      <c r="AV38">
        <v>0.31472326877857998</v>
      </c>
      <c r="AW38">
        <v>4.9166673881335901E-2</v>
      </c>
      <c r="AX38">
        <v>-3.28785644395213E-2</v>
      </c>
      <c r="AY38">
        <v>-0.13974317489836799</v>
      </c>
      <c r="AZ38">
        <v>-0.13941370994353</v>
      </c>
      <c r="BA38">
        <v>-0.13963672129798901</v>
      </c>
      <c r="BB38">
        <v>-0.13969298078491801</v>
      </c>
      <c r="BC38">
        <v>-0.135917974453201</v>
      </c>
      <c r="BD38">
        <v>-0.139618176626713</v>
      </c>
      <c r="BE38">
        <v>-0.120302033019428</v>
      </c>
      <c r="BF38">
        <v>-0.13975202974620801</v>
      </c>
      <c r="BG38">
        <v>-0.139640294810782</v>
      </c>
      <c r="BH38">
        <v>-0.13926038704007901</v>
      </c>
      <c r="BI38">
        <v>-0.13971628037362299</v>
      </c>
      <c r="BJ38">
        <v>-0.13914891205614199</v>
      </c>
      <c r="BK38">
        <v>-0.139654569424744</v>
      </c>
      <c r="BL38">
        <v>-0.139208201387853</v>
      </c>
      <c r="BM38">
        <v>-0.139578759823072</v>
      </c>
      <c r="BN38">
        <v>-0.15274320199999</v>
      </c>
      <c r="BO38">
        <v>-0.13965001325114099</v>
      </c>
      <c r="BP38">
        <v>-0.13967613241208199</v>
      </c>
      <c r="BQ38">
        <v>-0.139637478169167</v>
      </c>
      <c r="BR38">
        <v>-0.139611060225139</v>
      </c>
      <c r="BS38">
        <v>-0.13944244119676</v>
      </c>
      <c r="BT38">
        <v>-0.13961780822091699</v>
      </c>
      <c r="BU38">
        <v>-0.13931478004855699</v>
      </c>
      <c r="BV38">
        <v>-0.139717270953021</v>
      </c>
      <c r="BW38">
        <v>-0.137945242262204</v>
      </c>
      <c r="BX38">
        <v>-6.9322397630162402E-2</v>
      </c>
      <c r="BY38">
        <v>-6.5042057472966402E-2</v>
      </c>
      <c r="BZ38">
        <v>-6.8549322061134302E-2</v>
      </c>
      <c r="CA38">
        <v>-7.0520067708002399E-2</v>
      </c>
      <c r="CB38">
        <v>-6.9402156489946201E-2</v>
      </c>
      <c r="CC38">
        <v>6.1891404138409899E-2</v>
      </c>
      <c r="CD38">
        <v>1.7487785265563799E-2</v>
      </c>
      <c r="CE38">
        <v>2.1130973801434302E-3</v>
      </c>
      <c r="CF38">
        <v>-1.20106278622779E-3</v>
      </c>
      <c r="CG38">
        <v>6.6938350746241104E-2</v>
      </c>
      <c r="CH38">
        <v>-0.101137500284186</v>
      </c>
      <c r="CI38">
        <v>0.102833705721648</v>
      </c>
      <c r="CJ38">
        <v>-6.8617555072151898E-3</v>
      </c>
      <c r="CK38">
        <v>-6.4002869400355794E-2</v>
      </c>
      <c r="CL38">
        <v>4.60140740060492E-3</v>
      </c>
      <c r="CM38">
        <v>-5.8251545132047403E-2</v>
      </c>
      <c r="CN38">
        <v>3.4776880732930497E-2</v>
      </c>
      <c r="CO38">
        <v>6.0459191991605002E-2</v>
      </c>
      <c r="CP38">
        <v>-0.12878480980117199</v>
      </c>
      <c r="CQ38">
        <v>7.0482871262959199E-2</v>
      </c>
      <c r="CR38">
        <v>9.1470216658074803E-3</v>
      </c>
      <c r="CS38">
        <v>-2.3994073448568801E-2</v>
      </c>
      <c r="CT38">
        <v>3.4301331246778297E-2</v>
      </c>
      <c r="CU38">
        <v>-3.9218199375622501E-2</v>
      </c>
      <c r="CV38">
        <v>-1.1690070234152699E-2</v>
      </c>
      <c r="CW38">
        <v>1.16900702341528E-2</v>
      </c>
      <c r="CX38">
        <v>-0.19945749986107</v>
      </c>
      <c r="CY38">
        <v>0.19945749986107</v>
      </c>
      <c r="CZ38">
        <v>-0.13961587840280701</v>
      </c>
      <c r="DA38">
        <v>-0.139669200330546</v>
      </c>
      <c r="DB38">
        <v>-0.139632830424674</v>
      </c>
      <c r="DC38">
        <v>-0.13969706441663299</v>
      </c>
      <c r="DD38">
        <v>-0.139712721566811</v>
      </c>
      <c r="DE38">
        <v>-0.139681238593863</v>
      </c>
      <c r="DF38">
        <v>-0.13973611824902399</v>
      </c>
      <c r="DG38">
        <v>-0.13935326611065699</v>
      </c>
      <c r="DH38">
        <v>-0.13991074565098799</v>
      </c>
      <c r="DI38">
        <v>-0.13968047191216801</v>
      </c>
      <c r="DJ38">
        <v>-0.13974329886430401</v>
      </c>
      <c r="DK38">
        <v>-0.13895680581592099</v>
      </c>
      <c r="DL38">
        <v>1.0437768155363E-2</v>
      </c>
    </row>
    <row r="39" spans="1:116" x14ac:dyDescent="0.2">
      <c r="A39" t="s">
        <v>37</v>
      </c>
      <c r="B39">
        <v>7.4310525199542093E-2</v>
      </c>
      <c r="C39">
        <v>3.3529364054279198E-2</v>
      </c>
      <c r="D39">
        <v>-7.7449665397074999E-3</v>
      </c>
      <c r="E39">
        <v>1.825747938494E-2</v>
      </c>
      <c r="F39">
        <v>-4.7513784845959597E-2</v>
      </c>
      <c r="G39">
        <v>-3.2383473401782797E-2</v>
      </c>
      <c r="H39">
        <v>5.1618858344179001E-2</v>
      </c>
      <c r="I39">
        <v>0.335008801071221</v>
      </c>
      <c r="J39">
        <v>-4.0266944950330397E-2</v>
      </c>
      <c r="K39">
        <v>-3.2700582647821698E-2</v>
      </c>
      <c r="L39">
        <v>-4.02669449503303E-2</v>
      </c>
      <c r="N39">
        <v>0.213539731673204</v>
      </c>
      <c r="O39">
        <v>0.58247143675212698</v>
      </c>
      <c r="P39">
        <v>8.8786455225170896E-2</v>
      </c>
      <c r="Q39">
        <v>0.57286717097430795</v>
      </c>
      <c r="R39">
        <v>0.50500965650512997</v>
      </c>
      <c r="S39">
        <v>0.94021533916697497</v>
      </c>
      <c r="T39">
        <v>-1.0350425720332301E-2</v>
      </c>
      <c r="U39">
        <v>0.66896473162244696</v>
      </c>
      <c r="V39">
        <v>0.2854675335431</v>
      </c>
      <c r="W39">
        <v>0.21605426461601299</v>
      </c>
      <c r="X39">
        <v>0.31287960369579498</v>
      </c>
      <c r="Y39">
        <v>-7.2136322186142299E-2</v>
      </c>
      <c r="Z39">
        <v>0.120602838014499</v>
      </c>
      <c r="AA39">
        <v>0.36270351482727797</v>
      </c>
      <c r="AB39">
        <v>0.17810201481584401</v>
      </c>
      <c r="AC39">
        <v>0.43181487746231001</v>
      </c>
      <c r="AD39">
        <v>0.30224200481034402</v>
      </c>
      <c r="AE39">
        <v>-5.2558833122763597E-2</v>
      </c>
      <c r="AF39">
        <v>9.8261871965689307E-2</v>
      </c>
      <c r="AG39">
        <v>0.41858935503094802</v>
      </c>
      <c r="AH39">
        <v>0.76164985212206204</v>
      </c>
      <c r="AI39">
        <v>-2.2999481239773301E-2</v>
      </c>
      <c r="AJ39">
        <v>0.50612415080050799</v>
      </c>
      <c r="AK39">
        <v>0.110819668154479</v>
      </c>
      <c r="AL39">
        <v>0.58644918955839298</v>
      </c>
      <c r="AM39">
        <v>1</v>
      </c>
      <c r="AN39">
        <v>-2.82437131065306E-2</v>
      </c>
      <c r="AO39">
        <v>-3.2700582647821802E-2</v>
      </c>
      <c r="AP39">
        <v>1.35918862986788E-2</v>
      </c>
      <c r="AQ39">
        <v>0.42509223616062097</v>
      </c>
      <c r="AR39">
        <v>0.18871909459463901</v>
      </c>
      <c r="AS39">
        <v>0.118084209650375</v>
      </c>
      <c r="AT39">
        <v>0.52009397724329698</v>
      </c>
      <c r="AU39">
        <v>-2.82437131065306E-2</v>
      </c>
      <c r="AV39">
        <v>0.57010294736782097</v>
      </c>
      <c r="AW39">
        <v>-7.3191671537605293E-2</v>
      </c>
      <c r="AX39">
        <v>7.3101508755312197E-2</v>
      </c>
      <c r="AY39">
        <v>-4.6549720641621502E-2</v>
      </c>
      <c r="AZ39">
        <v>-4.6327086100884401E-2</v>
      </c>
      <c r="BA39">
        <v>-4.6501673764150597E-2</v>
      </c>
      <c r="BB39">
        <v>-4.6510272414605702E-2</v>
      </c>
      <c r="BC39">
        <v>-4.45062792293889E-2</v>
      </c>
      <c r="BD39">
        <v>-4.6403579427831E-2</v>
      </c>
      <c r="BE39">
        <v>-3.4613507901512602E-2</v>
      </c>
      <c r="BF39">
        <v>-4.6573986015279699E-2</v>
      </c>
      <c r="BG39">
        <v>-4.6474055440860897E-2</v>
      </c>
      <c r="BH39">
        <v>-4.67822368844555E-2</v>
      </c>
      <c r="BI39">
        <v>-4.6477982011126101E-2</v>
      </c>
      <c r="BJ39">
        <v>-4.3566964685488402E-2</v>
      </c>
      <c r="BK39">
        <v>-4.6497722311808397E-2</v>
      </c>
      <c r="BL39">
        <v>-4.6191527351652203E-2</v>
      </c>
      <c r="BM39">
        <v>-4.62300532064404E-2</v>
      </c>
      <c r="BN39">
        <v>-8.9576127023448596E-2</v>
      </c>
      <c r="BO39">
        <v>-4.6460628256850302E-2</v>
      </c>
      <c r="BP39">
        <v>-4.6508619480200998E-2</v>
      </c>
      <c r="BQ39">
        <v>-4.6439922858214397E-2</v>
      </c>
      <c r="BR39">
        <v>-4.6633285859247198E-2</v>
      </c>
      <c r="BS39">
        <v>-4.6414562560410502E-2</v>
      </c>
      <c r="BT39">
        <v>-4.64324782253311E-2</v>
      </c>
      <c r="BU39">
        <v>-4.62456453727626E-2</v>
      </c>
      <c r="BV39">
        <v>-4.6539974693926699E-2</v>
      </c>
      <c r="BW39">
        <v>-4.5536438104138502E-2</v>
      </c>
      <c r="BX39">
        <v>2.09339710995393E-2</v>
      </c>
      <c r="BY39">
        <v>5.8799827824476403E-3</v>
      </c>
      <c r="BZ39">
        <v>1.9182700332953499E-2</v>
      </c>
      <c r="CA39">
        <v>1.0449215902188299E-2</v>
      </c>
      <c r="CB39">
        <v>8.7677788750847099E-3</v>
      </c>
      <c r="CC39">
        <v>-0.10003660959841799</v>
      </c>
      <c r="CD39">
        <v>-0.13810118465624499</v>
      </c>
      <c r="CE39">
        <v>-0.150928284902378</v>
      </c>
      <c r="CF39">
        <v>-6.7618780568834899E-2</v>
      </c>
      <c r="CG39">
        <v>7.3220553993809001E-2</v>
      </c>
      <c r="CH39">
        <v>-8.6798056208228294E-2</v>
      </c>
      <c r="CI39">
        <v>1.6904162917050498E-2</v>
      </c>
      <c r="CJ39">
        <v>3.8452233581029102E-2</v>
      </c>
      <c r="CK39">
        <v>-1.9794276986370998E-2</v>
      </c>
      <c r="CL39">
        <v>-8.2753743654658499E-2</v>
      </c>
      <c r="CM39">
        <v>-6.7618780568834802E-2</v>
      </c>
      <c r="CN39">
        <v>9.3971315971080605E-2</v>
      </c>
      <c r="CO39">
        <v>-3.2603442891798499E-3</v>
      </c>
      <c r="CP39">
        <v>-0.100352550092618</v>
      </c>
      <c r="CQ39">
        <v>0.15445200592082001</v>
      </c>
      <c r="CR39">
        <v>-2.8609405028191402E-2</v>
      </c>
      <c r="CS39">
        <v>4.7088288386904403E-2</v>
      </c>
      <c r="CT39">
        <v>-3.9337931913763599E-2</v>
      </c>
      <c r="CU39">
        <v>-2.2999481239773301E-2</v>
      </c>
      <c r="CV39">
        <v>-1.30583470756184E-2</v>
      </c>
      <c r="CW39">
        <v>1.30583470756184E-2</v>
      </c>
      <c r="CX39">
        <v>-0.116971689144868</v>
      </c>
      <c r="CY39">
        <v>0.116971689144868</v>
      </c>
      <c r="CZ39">
        <v>-4.6441126017637897E-2</v>
      </c>
      <c r="DA39">
        <v>-4.6509611822146697E-2</v>
      </c>
      <c r="DB39">
        <v>-4.6416965248131201E-2</v>
      </c>
      <c r="DC39">
        <v>-4.6626379016901497E-2</v>
      </c>
      <c r="DD39">
        <v>-4.6557118547715E-2</v>
      </c>
      <c r="DE39">
        <v>-4.6518290326775798E-2</v>
      </c>
      <c r="DF39">
        <v>-4.6450366759568297E-2</v>
      </c>
      <c r="DG39">
        <v>-4.6107732606818101E-2</v>
      </c>
      <c r="DH39">
        <v>-4.6822919722459201E-2</v>
      </c>
      <c r="DI39">
        <v>-4.6519901305322998E-2</v>
      </c>
      <c r="DJ39">
        <v>-4.6558792721674999E-2</v>
      </c>
      <c r="DK39">
        <v>-4.5682201315988498E-2</v>
      </c>
      <c r="DL39">
        <v>-1.20511532049124E-2</v>
      </c>
    </row>
    <row r="40" spans="1:116" x14ac:dyDescent="0.2">
      <c r="A40" t="s">
        <v>38</v>
      </c>
      <c r="B40">
        <v>9.7406085376974694E-3</v>
      </c>
      <c r="C40">
        <v>2.1953913266409102E-2</v>
      </c>
      <c r="D40">
        <v>9.1337471576843798E-2</v>
      </c>
      <c r="E40">
        <v>0.12786198364204199</v>
      </c>
      <c r="F40">
        <v>-2.3193635758816701E-3</v>
      </c>
      <c r="G40">
        <v>-3.8925519646397901E-3</v>
      </c>
      <c r="H40">
        <v>-6.8569817775593206E-2</v>
      </c>
      <c r="I40">
        <v>-5.1549909118703802E-2</v>
      </c>
      <c r="J40">
        <v>-2.2872126154944598E-2</v>
      </c>
      <c r="K40">
        <v>-1.8574338147176499E-2</v>
      </c>
      <c r="L40">
        <v>-2.2872126154944598E-2</v>
      </c>
      <c r="N40">
        <v>0.20602011297863301</v>
      </c>
      <c r="O40">
        <v>-2.08227920530074E-2</v>
      </c>
      <c r="P40">
        <v>5.0431812179081E-2</v>
      </c>
      <c r="Q40">
        <v>-4.9302376776967402E-2</v>
      </c>
      <c r="R40">
        <v>-5.5927075339486897E-2</v>
      </c>
      <c r="S40">
        <v>-2.65551722977918E-2</v>
      </c>
      <c r="T40">
        <v>0.22410015364871899</v>
      </c>
      <c r="U40">
        <v>0.23924685418842501</v>
      </c>
      <c r="V40">
        <v>-9.8938442336968302E-2</v>
      </c>
      <c r="W40">
        <v>0.122721512712393</v>
      </c>
      <c r="X40">
        <v>8.8389598075876902E-2</v>
      </c>
      <c r="Y40">
        <v>-4.0974329277534201E-2</v>
      </c>
      <c r="Z40">
        <v>6.8503913796156196E-2</v>
      </c>
      <c r="AA40">
        <v>-4.81605458911087E-2</v>
      </c>
      <c r="AB40">
        <v>0.101164162226426</v>
      </c>
      <c r="AC40">
        <v>3.81540798431175E-2</v>
      </c>
      <c r="AD40">
        <v>-3.7082280037000703E-2</v>
      </c>
      <c r="AE40">
        <v>-2.98540717013266E-2</v>
      </c>
      <c r="AF40">
        <v>-5.7001498090307599E-2</v>
      </c>
      <c r="AG40">
        <v>-6.7473557956203994E-2</v>
      </c>
      <c r="AH40">
        <v>-3.7082280037000703E-2</v>
      </c>
      <c r="AI40">
        <v>-1.30639917446746E-2</v>
      </c>
      <c r="AJ40">
        <v>-3.5722965817880599E-2</v>
      </c>
      <c r="AK40">
        <v>-3.8408309384326003E-2</v>
      </c>
      <c r="AL40">
        <v>-4.81605458911087E-2</v>
      </c>
      <c r="AM40">
        <v>-2.82437131065306E-2</v>
      </c>
      <c r="AN40">
        <v>1</v>
      </c>
      <c r="AO40">
        <v>-1.85743381471766E-2</v>
      </c>
      <c r="AP40">
        <v>9.9399643629913506E-2</v>
      </c>
      <c r="AQ40">
        <v>0.24145768359000899</v>
      </c>
      <c r="AR40">
        <v>0.141715153703008</v>
      </c>
      <c r="AS40">
        <v>9.7488402451084297E-2</v>
      </c>
      <c r="AT40">
        <v>0.24736354341622399</v>
      </c>
      <c r="AU40">
        <v>-1.6042780748662899E-2</v>
      </c>
      <c r="AV40">
        <v>0.183673275059726</v>
      </c>
      <c r="AW40">
        <v>-2.5088946881657698E-3</v>
      </c>
      <c r="AX40">
        <v>5.1718131099935498E-2</v>
      </c>
      <c r="AY40">
        <v>0.22800262486804199</v>
      </c>
      <c r="AZ40">
        <v>0.227990458982883</v>
      </c>
      <c r="BA40">
        <v>0.227947094407352</v>
      </c>
      <c r="BB40">
        <v>0.22794883582702799</v>
      </c>
      <c r="BC40">
        <v>0.227521087340916</v>
      </c>
      <c r="BD40">
        <v>0.227972907641108</v>
      </c>
      <c r="BE40">
        <v>0.22529461565307901</v>
      </c>
      <c r="BF40">
        <v>0.22776118012711799</v>
      </c>
      <c r="BG40">
        <v>0.227962035928719</v>
      </c>
      <c r="BH40">
        <v>0.22834265265772699</v>
      </c>
      <c r="BI40">
        <v>0.22786790729447401</v>
      </c>
      <c r="BJ40">
        <v>0.228669875899814</v>
      </c>
      <c r="BK40">
        <v>0.22792684442963901</v>
      </c>
      <c r="BL40">
        <v>0.22819498568295099</v>
      </c>
      <c r="BM40">
        <v>0.227970395933321</v>
      </c>
      <c r="BN40">
        <v>0.24206714631023701</v>
      </c>
      <c r="BO40">
        <v>0.22795117999796499</v>
      </c>
      <c r="BP40">
        <v>0.22794492167528299</v>
      </c>
      <c r="BQ40">
        <v>0.22794935919593001</v>
      </c>
      <c r="BR40">
        <v>0.22804283923986901</v>
      </c>
      <c r="BS40">
        <v>0.227843097664198</v>
      </c>
      <c r="BT40">
        <v>0.22783844979766699</v>
      </c>
      <c r="BU40">
        <v>0.22801843538286501</v>
      </c>
      <c r="BV40">
        <v>0.22795360320330099</v>
      </c>
      <c r="BW40">
        <v>0.229722366732309</v>
      </c>
      <c r="BX40">
        <v>7.7916684346793399E-2</v>
      </c>
      <c r="BY40">
        <v>8.5843597124935403E-2</v>
      </c>
      <c r="BZ40">
        <v>7.5988285508124601E-2</v>
      </c>
      <c r="CA40">
        <v>7.7051759696076694E-2</v>
      </c>
      <c r="CB40">
        <v>8.0585830093077404E-2</v>
      </c>
      <c r="CC40">
        <v>-5.4531800754783498E-2</v>
      </c>
      <c r="CD40">
        <v>-7.2917385604566301E-2</v>
      </c>
      <c r="CE40">
        <v>-5.0159992967904903E-2</v>
      </c>
      <c r="CF40">
        <v>-3.84083093843261E-2</v>
      </c>
      <c r="CG40">
        <v>0.10332561945093401</v>
      </c>
      <c r="CH40">
        <v>-4.9302376776967499E-2</v>
      </c>
      <c r="CI40">
        <v>-3.9704637309224501E-2</v>
      </c>
      <c r="CJ40">
        <v>-7.4666932149563894E-2</v>
      </c>
      <c r="CK40">
        <v>6.9369630789366393E-2</v>
      </c>
      <c r="CL40">
        <v>8.2429333087899306E-2</v>
      </c>
      <c r="CM40">
        <v>-3.8408309384326302E-2</v>
      </c>
      <c r="CN40">
        <v>0.16482310570151701</v>
      </c>
      <c r="CO40">
        <v>-4.58349248514104E-2</v>
      </c>
      <c r="CP40">
        <v>-5.7001498090307398E-2</v>
      </c>
      <c r="CQ40">
        <v>-5.91312395989083E-2</v>
      </c>
      <c r="CR40">
        <v>-5.4845431809534897E-2</v>
      </c>
      <c r="CS40">
        <v>-5.26576328962668E-2</v>
      </c>
      <c r="CT40">
        <v>5.4845431809534502E-2</v>
      </c>
      <c r="CU40">
        <v>-1.30639917446746E-2</v>
      </c>
      <c r="CV40">
        <v>4.8954204734833903E-2</v>
      </c>
      <c r="CW40">
        <v>-4.8954204734833903E-2</v>
      </c>
      <c r="CX40">
        <v>-6.6441376021411994E-2</v>
      </c>
      <c r="CY40">
        <v>6.6441376021411994E-2</v>
      </c>
      <c r="CZ40">
        <v>0.22794090272089501</v>
      </c>
      <c r="DA40">
        <v>0.227993911076491</v>
      </c>
      <c r="DB40">
        <v>0.22796332846190601</v>
      </c>
      <c r="DC40">
        <v>0.22801069126989501</v>
      </c>
      <c r="DD40">
        <v>0.22795679715817399</v>
      </c>
      <c r="DE40">
        <v>0.22792428080947699</v>
      </c>
      <c r="DF40">
        <v>0.22792605714338901</v>
      </c>
      <c r="DG40">
        <v>0.22818159270006799</v>
      </c>
      <c r="DH40">
        <v>0.22803733082973601</v>
      </c>
      <c r="DI40">
        <v>0.228013578982247</v>
      </c>
      <c r="DJ40">
        <v>0.227931533925012</v>
      </c>
      <c r="DK40">
        <v>0.228028399065342</v>
      </c>
      <c r="DL40">
        <v>9.6376141464179901E-2</v>
      </c>
    </row>
    <row r="41" spans="1:116" x14ac:dyDescent="0.2">
      <c r="A41" t="s">
        <v>39</v>
      </c>
      <c r="B41">
        <v>-6.5249437583751693E-2</v>
      </c>
      <c r="C41">
        <v>-3.0150936486222201E-2</v>
      </c>
      <c r="D41">
        <v>7.0578907963975798E-2</v>
      </c>
      <c r="E41">
        <v>-0.14353752149739399</v>
      </c>
      <c r="F41">
        <v>5.4762897038215699E-2</v>
      </c>
      <c r="G41">
        <v>-5.4876896523026901E-2</v>
      </c>
      <c r="H41">
        <v>0.14470809463008799</v>
      </c>
      <c r="I41">
        <v>-5.9684505973617998E-2</v>
      </c>
      <c r="J41">
        <v>-2.6481357066618701E-2</v>
      </c>
      <c r="K41">
        <v>-2.1505376344085999E-2</v>
      </c>
      <c r="L41">
        <v>-2.6481357066618701E-2</v>
      </c>
      <c r="N41">
        <v>-5.5760299835090302E-2</v>
      </c>
      <c r="O41">
        <v>-2.41086372007626E-2</v>
      </c>
      <c r="P41">
        <v>5.8389972877190201E-2</v>
      </c>
      <c r="Q41">
        <v>-5.7082312104228698E-2</v>
      </c>
      <c r="R41">
        <v>-6.4752390823817896E-2</v>
      </c>
      <c r="S41">
        <v>-3.0745589405180001E-2</v>
      </c>
      <c r="T41">
        <v>8.8289578138151095E-2</v>
      </c>
      <c r="U41">
        <v>7.3323557510676401E-2</v>
      </c>
      <c r="V41">
        <v>-3.8979149248015398E-2</v>
      </c>
      <c r="W41">
        <v>6.8726872778093695E-2</v>
      </c>
      <c r="X41">
        <v>5.0624408024496102E-2</v>
      </c>
      <c r="Y41">
        <v>-4.7440095285108203E-2</v>
      </c>
      <c r="Z41">
        <v>7.9313859560218206E-2</v>
      </c>
      <c r="AA41">
        <v>-5.5760299835090399E-2</v>
      </c>
      <c r="AB41">
        <v>-0.108422455953991</v>
      </c>
      <c r="AC41">
        <v>-7.5728244566275194E-2</v>
      </c>
      <c r="AD41">
        <v>-4.29338790741094E-2</v>
      </c>
      <c r="AE41">
        <v>0.12961896184130201</v>
      </c>
      <c r="AF41">
        <v>-6.5996357926492596E-2</v>
      </c>
      <c r="AG41">
        <v>-7.8120913145066098E-2</v>
      </c>
      <c r="AH41">
        <v>-4.2933879074109303E-2</v>
      </c>
      <c r="AI41">
        <v>0.34410501155844703</v>
      </c>
      <c r="AJ41">
        <v>-4.1360064512297103E-2</v>
      </c>
      <c r="AK41">
        <v>-4.4469156397671503E-2</v>
      </c>
      <c r="AL41">
        <v>0.16495755367880799</v>
      </c>
      <c r="AM41">
        <v>-3.2700582647821802E-2</v>
      </c>
      <c r="AN41">
        <v>-1.85743381471766E-2</v>
      </c>
      <c r="AO41">
        <v>1</v>
      </c>
      <c r="AP41">
        <v>-1.7597941118231999E-2</v>
      </c>
      <c r="AQ41">
        <v>-7.6925852476557893E-2</v>
      </c>
      <c r="AR41">
        <v>-7.5728244566275194E-2</v>
      </c>
      <c r="AS41">
        <v>-1.91826989126524E-2</v>
      </c>
      <c r="AT41">
        <v>7.7749045050594004E-2</v>
      </c>
      <c r="AU41">
        <v>-1.8574338147176499E-2</v>
      </c>
      <c r="AV41">
        <v>-3.07455894051799E-2</v>
      </c>
      <c r="AW41">
        <v>-3.2436759007807799E-2</v>
      </c>
      <c r="AX41">
        <v>7.5335924424314096E-2</v>
      </c>
      <c r="AY41">
        <v>2.5765863205225899E-2</v>
      </c>
      <c r="AZ41">
        <v>2.5873858378837399E-2</v>
      </c>
      <c r="BA41">
        <v>2.5819927821356399E-2</v>
      </c>
      <c r="BB41">
        <v>2.5824894374426002E-2</v>
      </c>
      <c r="BC41">
        <v>2.9021289069177201E-2</v>
      </c>
      <c r="BD41">
        <v>2.5676838175118E-2</v>
      </c>
      <c r="BE41">
        <v>3.04133979814472E-2</v>
      </c>
      <c r="BF41">
        <v>2.6182628348349501E-2</v>
      </c>
      <c r="BG41">
        <v>2.58172244935806E-2</v>
      </c>
      <c r="BH41">
        <v>2.4297573231447201E-2</v>
      </c>
      <c r="BI41">
        <v>2.58131196849271E-2</v>
      </c>
      <c r="BJ41">
        <v>2.55156028346256E-2</v>
      </c>
      <c r="BK41">
        <v>2.58288615119763E-2</v>
      </c>
      <c r="BL41">
        <v>2.585553913573E-2</v>
      </c>
      <c r="BM41">
        <v>2.5786951868641099E-2</v>
      </c>
      <c r="BN41">
        <v>4.6859667771687397E-3</v>
      </c>
      <c r="BO41">
        <v>2.5811622287233899E-2</v>
      </c>
      <c r="BP41">
        <v>2.58188601422942E-2</v>
      </c>
      <c r="BQ41">
        <v>2.5829181383663798E-2</v>
      </c>
      <c r="BR41">
        <v>2.5932414093205701E-2</v>
      </c>
      <c r="BS41">
        <v>2.5932454998775899E-2</v>
      </c>
      <c r="BT41">
        <v>2.5852733023106901E-2</v>
      </c>
      <c r="BU41">
        <v>2.5866121120787799E-2</v>
      </c>
      <c r="BV41">
        <v>2.57848332005567E-2</v>
      </c>
      <c r="BW41">
        <v>2.5303972805591001E-2</v>
      </c>
      <c r="BX41">
        <v>-4.96867192780849E-2</v>
      </c>
      <c r="BY41">
        <v>-6.1870757550606302E-2</v>
      </c>
      <c r="BZ41">
        <v>-5.2491832290804397E-2</v>
      </c>
      <c r="CA41">
        <v>-5.9419167347062499E-2</v>
      </c>
      <c r="CB41">
        <v>-6.1555584480078598E-2</v>
      </c>
      <c r="CC41">
        <v>-3.8277817384873999E-2</v>
      </c>
      <c r="CD41">
        <v>-2.6683800134033299E-2</v>
      </c>
      <c r="CE41">
        <v>-1.42679301687935E-2</v>
      </c>
      <c r="CF41">
        <v>0.219566459713502</v>
      </c>
      <c r="CG41">
        <v>-9.4801484467438205E-2</v>
      </c>
      <c r="CH41">
        <v>5.1374080893805303E-2</v>
      </c>
      <c r="CI41">
        <v>-4.5970045402134702E-2</v>
      </c>
      <c r="CJ41">
        <v>-2.6464103493019902E-3</v>
      </c>
      <c r="CK41">
        <v>-5.9684505973617998E-2</v>
      </c>
      <c r="CL41">
        <v>5.7971889314337298E-2</v>
      </c>
      <c r="CM41">
        <v>-4.44691563976716E-2</v>
      </c>
      <c r="CN41">
        <v>-6.7232717778175202E-2</v>
      </c>
      <c r="CO41">
        <v>0.29066623764139299</v>
      </c>
      <c r="CP41">
        <v>-6.5996357926492596E-2</v>
      </c>
      <c r="CQ41">
        <v>-6.8462173520844494E-2</v>
      </c>
      <c r="CR41">
        <v>-6.3500063500095696E-2</v>
      </c>
      <c r="CS41">
        <v>4.2459180923771198E-2</v>
      </c>
      <c r="CT41">
        <v>-3.7041703708388898E-2</v>
      </c>
      <c r="CU41">
        <v>-1.51254950135581E-2</v>
      </c>
      <c r="CV41">
        <v>-6.5696343566024107E-2</v>
      </c>
      <c r="CW41">
        <v>6.5696343566024107E-2</v>
      </c>
      <c r="CX41">
        <v>-7.6925852476557796E-2</v>
      </c>
      <c r="CY41">
        <v>7.6925852476557796E-2</v>
      </c>
      <c r="CZ41">
        <v>2.5814485862212699E-2</v>
      </c>
      <c r="DA41">
        <v>2.5827766819328999E-2</v>
      </c>
      <c r="DB41">
        <v>2.5798726512340799E-2</v>
      </c>
      <c r="DC41">
        <v>2.5736702387522101E-2</v>
      </c>
      <c r="DD41">
        <v>2.58435496767692E-2</v>
      </c>
      <c r="DE41">
        <v>2.5806629460632401E-2</v>
      </c>
      <c r="DF41">
        <v>2.5714525110343101E-2</v>
      </c>
      <c r="DG41">
        <v>2.5580078876582899E-2</v>
      </c>
      <c r="DH41">
        <v>2.5841882033207201E-2</v>
      </c>
      <c r="DI41">
        <v>2.5827717463602001E-2</v>
      </c>
      <c r="DJ41">
        <v>2.5826551705753199E-2</v>
      </c>
      <c r="DK41">
        <v>2.5524892772600401E-2</v>
      </c>
      <c r="DL41">
        <v>2.7927533979300201E-2</v>
      </c>
    </row>
    <row r="42" spans="1:116" x14ac:dyDescent="0.2">
      <c r="A42" t="s">
        <v>40</v>
      </c>
      <c r="B42">
        <v>-2.93807664457424E-2</v>
      </c>
      <c r="C42">
        <v>-4.41608549638733E-2</v>
      </c>
      <c r="D42">
        <v>5.6657286272537703E-4</v>
      </c>
      <c r="E42">
        <v>1.88191927778972E-2</v>
      </c>
      <c r="F42">
        <v>2.4893155409263099E-2</v>
      </c>
      <c r="G42">
        <v>3.4585986276028602E-2</v>
      </c>
      <c r="H42">
        <v>-5.7738488840452303E-2</v>
      </c>
      <c r="I42">
        <v>-0.26978333005521798</v>
      </c>
      <c r="J42">
        <v>-0.11969988822512199</v>
      </c>
      <c r="K42">
        <v>6.20117925118659E-2</v>
      </c>
      <c r="L42">
        <v>-5.43465009757736E-2</v>
      </c>
      <c r="N42">
        <v>0.12638478540365</v>
      </c>
      <c r="O42">
        <v>-0.108974822209131</v>
      </c>
      <c r="P42">
        <v>0.197423814696879</v>
      </c>
      <c r="Q42">
        <v>4.6265835476915901E-2</v>
      </c>
      <c r="R42">
        <v>-0.10711382353233601</v>
      </c>
      <c r="S42">
        <v>3.1748573403293803E-2</v>
      </c>
      <c r="T42">
        <v>-0.13452542872897499</v>
      </c>
      <c r="U42">
        <v>0.160002612308873</v>
      </c>
      <c r="V42">
        <v>2.4054343898883099E-2</v>
      </c>
      <c r="W42">
        <v>7.0532568954827998E-2</v>
      </c>
      <c r="X42">
        <v>-8.5524993749803102E-2</v>
      </c>
      <c r="Y42">
        <v>0.136795808568693</v>
      </c>
      <c r="Z42">
        <v>0.33119869523495898</v>
      </c>
      <c r="AA42">
        <v>-4.5628891005329499E-2</v>
      </c>
      <c r="AB42">
        <v>6.0690300228408399E-2</v>
      </c>
      <c r="AC42">
        <v>-0.118035705299418</v>
      </c>
      <c r="AD42">
        <v>0.314523787205859</v>
      </c>
      <c r="AE42">
        <v>4.8488113787642499E-2</v>
      </c>
      <c r="AF42">
        <v>-0.206698094774729</v>
      </c>
      <c r="AG42">
        <v>-0.215408255782681</v>
      </c>
      <c r="AH42">
        <v>1.7845321259906601E-2</v>
      </c>
      <c r="AI42">
        <v>-6.8369610285372903E-2</v>
      </c>
      <c r="AJ42">
        <v>-0.18695397998868299</v>
      </c>
      <c r="AK42">
        <v>-0.201007563051842</v>
      </c>
      <c r="AL42">
        <v>-8.0031626287125707E-2</v>
      </c>
      <c r="AM42">
        <v>1.35918862986788E-2</v>
      </c>
      <c r="AN42">
        <v>9.9399643629913506E-2</v>
      </c>
      <c r="AO42">
        <v>-1.7597941118231999E-2</v>
      </c>
      <c r="AP42">
        <v>1</v>
      </c>
      <c r="AQ42">
        <v>-0.15324109890934101</v>
      </c>
      <c r="AR42">
        <v>0.24639953481253599</v>
      </c>
      <c r="AS42">
        <v>-2.5999642694568299E-4</v>
      </c>
      <c r="AT42">
        <v>1.97183147486404E-2</v>
      </c>
      <c r="AU42">
        <v>0.19107892658954401</v>
      </c>
      <c r="AV42">
        <v>0.14556421390566701</v>
      </c>
      <c r="AW42">
        <v>-4.3463450457584901E-2</v>
      </c>
      <c r="AX42">
        <v>5.9186953377811998E-4</v>
      </c>
      <c r="AY42">
        <v>0.4269336946624</v>
      </c>
      <c r="AZ42">
        <v>0.426982315782515</v>
      </c>
      <c r="BA42">
        <v>0.42696626312229502</v>
      </c>
      <c r="BB42">
        <v>0.42699696542729199</v>
      </c>
      <c r="BC42">
        <v>0.42636652945984299</v>
      </c>
      <c r="BD42">
        <v>0.42701661131115398</v>
      </c>
      <c r="BE42">
        <v>0.42480916677430502</v>
      </c>
      <c r="BF42">
        <v>0.42716742453892997</v>
      </c>
      <c r="BG42">
        <v>0.42697465568185899</v>
      </c>
      <c r="BH42">
        <v>0.425669881553705</v>
      </c>
      <c r="BI42">
        <v>0.42685508746751499</v>
      </c>
      <c r="BJ42">
        <v>0.42983274336642202</v>
      </c>
      <c r="BK42">
        <v>0.42698375095438201</v>
      </c>
      <c r="BL42">
        <v>0.42693577663530502</v>
      </c>
      <c r="BM42">
        <v>0.42696221462903899</v>
      </c>
      <c r="BN42">
        <v>0.39454962779198199</v>
      </c>
      <c r="BO42">
        <v>0.42699215016415099</v>
      </c>
      <c r="BP42">
        <v>0.42699526685997202</v>
      </c>
      <c r="BQ42">
        <v>0.42700416719338902</v>
      </c>
      <c r="BR42">
        <v>0.42695350552552302</v>
      </c>
      <c r="BS42">
        <v>0.42706062867257899</v>
      </c>
      <c r="BT42">
        <v>0.42699595355036002</v>
      </c>
      <c r="BU42">
        <v>0.42697903021816203</v>
      </c>
      <c r="BV42">
        <v>0.42697030376115502</v>
      </c>
      <c r="BW42">
        <v>0.42659219244121599</v>
      </c>
      <c r="BX42">
        <v>2.2092027631664901E-2</v>
      </c>
      <c r="BY42">
        <v>7.3193765236004996E-3</v>
      </c>
      <c r="BZ42">
        <v>2.4090948781602801E-2</v>
      </c>
      <c r="CA42">
        <v>2.9490452815709001E-2</v>
      </c>
      <c r="CB42">
        <v>2.35598615146855E-2</v>
      </c>
      <c r="CC42">
        <v>-3.2136594189163599E-2</v>
      </c>
      <c r="CD42">
        <v>4.2103090605706897E-3</v>
      </c>
      <c r="CE42">
        <v>5.1440977180932301E-3</v>
      </c>
      <c r="CF42">
        <v>-7.7543865918706503E-2</v>
      </c>
      <c r="CG42">
        <v>-0.10264368185969901</v>
      </c>
      <c r="CH42">
        <v>8.0075484479277703E-2</v>
      </c>
      <c r="CI42">
        <v>7.2495319453327406E-2</v>
      </c>
      <c r="CJ42">
        <v>2.7224294338420899E-2</v>
      </c>
      <c r="CK42">
        <v>2.48076625338132E-2</v>
      </c>
      <c r="CL42">
        <v>-7.0812203440865806E-2</v>
      </c>
      <c r="CM42">
        <v>4.5919831214429697E-2</v>
      </c>
      <c r="CN42">
        <v>2.79450511764197E-2</v>
      </c>
      <c r="CO42">
        <v>-0.132720423065052</v>
      </c>
      <c r="CP42">
        <v>0.159765090362427</v>
      </c>
      <c r="CQ42">
        <v>7.8149575384074105E-2</v>
      </c>
      <c r="CR42">
        <v>-0.13031833128068099</v>
      </c>
      <c r="CS42">
        <v>4.6835115624891899E-2</v>
      </c>
      <c r="CT42">
        <v>-8.9078353027300702E-2</v>
      </c>
      <c r="CU42">
        <v>0.15559980271843599</v>
      </c>
      <c r="CV42">
        <v>5.7825449882620797E-2</v>
      </c>
      <c r="CW42">
        <v>-5.7825449882620797E-2</v>
      </c>
      <c r="CX42">
        <v>-0.181023359207791</v>
      </c>
      <c r="CY42">
        <v>0.181023359207791</v>
      </c>
      <c r="CZ42">
        <v>0.42700431357073698</v>
      </c>
      <c r="DA42">
        <v>0.42697961409524399</v>
      </c>
      <c r="DB42">
        <v>0.42702062200350699</v>
      </c>
      <c r="DC42">
        <v>0.42692439589744202</v>
      </c>
      <c r="DD42">
        <v>0.42697274427483101</v>
      </c>
      <c r="DE42">
        <v>0.42694237318704498</v>
      </c>
      <c r="DF42">
        <v>0.42703066294143299</v>
      </c>
      <c r="DG42">
        <v>0.42681873599882703</v>
      </c>
      <c r="DH42">
        <v>0.42694461879560103</v>
      </c>
      <c r="DI42">
        <v>0.42698994447795702</v>
      </c>
      <c r="DJ42">
        <v>0.42694752815289</v>
      </c>
      <c r="DK42">
        <v>0.42680816022361201</v>
      </c>
      <c r="DL42">
        <v>-0.23141458894199199</v>
      </c>
    </row>
    <row r="43" spans="1:116" x14ac:dyDescent="0.2">
      <c r="A43" t="s">
        <v>41</v>
      </c>
      <c r="B43">
        <v>-8.8553088480886107E-3</v>
      </c>
      <c r="C43">
        <v>-2.9840438214388899E-2</v>
      </c>
      <c r="D43">
        <v>-6.1365269050917E-2</v>
      </c>
      <c r="E43">
        <v>6.1777663772673201E-3</v>
      </c>
      <c r="F43">
        <v>2.96701017906372E-3</v>
      </c>
      <c r="G43">
        <v>-0.110603834260844</v>
      </c>
      <c r="H43">
        <v>1.8735367566471801E-3</v>
      </c>
      <c r="I43">
        <v>0.77587058254318597</v>
      </c>
      <c r="J43">
        <v>0.34424522074277403</v>
      </c>
      <c r="K43">
        <v>-7.6925852476557796E-2</v>
      </c>
      <c r="L43">
        <v>0.27108348479073102</v>
      </c>
      <c r="N43">
        <v>0.37823952717556603</v>
      </c>
      <c r="O43">
        <v>0.233473209872715</v>
      </c>
      <c r="P43">
        <v>0.20886397744423399</v>
      </c>
      <c r="Q43">
        <v>0.47709896974937799</v>
      </c>
      <c r="R43">
        <v>0.66862596871024105</v>
      </c>
      <c r="S43">
        <v>0.399678240999009</v>
      </c>
      <c r="T43">
        <v>0.48009126939673602</v>
      </c>
      <c r="U43">
        <v>0.29426782103937699</v>
      </c>
      <c r="V43">
        <v>0.14408044431091899</v>
      </c>
      <c r="W43">
        <v>0.431448847771079</v>
      </c>
      <c r="X43">
        <v>0.46532443455959599</v>
      </c>
      <c r="Y43">
        <v>9.2435866038392295E-2</v>
      </c>
      <c r="Z43">
        <v>0.283709811084224</v>
      </c>
      <c r="AA43">
        <v>0.53229206771866899</v>
      </c>
      <c r="AB43">
        <v>0.36649748730932702</v>
      </c>
      <c r="AC43">
        <v>0.63921988590053402</v>
      </c>
      <c r="AD43">
        <v>0.17854854907251699</v>
      </c>
      <c r="AE43">
        <v>-6.6343956207572802E-2</v>
      </c>
      <c r="AF43">
        <v>0.34511195795092903</v>
      </c>
      <c r="AG43">
        <v>0.55304315396608905</v>
      </c>
      <c r="AH43">
        <v>0.51067382217244395</v>
      </c>
      <c r="AI43">
        <v>7.1259828114591001E-2</v>
      </c>
      <c r="AJ43">
        <v>0.53766143865485405</v>
      </c>
      <c r="AK43">
        <v>0.578078174840152</v>
      </c>
      <c r="AL43">
        <v>0.57080520285444503</v>
      </c>
      <c r="AM43">
        <v>0.42509223616062097</v>
      </c>
      <c r="AN43">
        <v>0.24145768359000899</v>
      </c>
      <c r="AO43">
        <v>-7.6925852476557893E-2</v>
      </c>
      <c r="AP43">
        <v>-0.15324109890934101</v>
      </c>
      <c r="AQ43">
        <v>1</v>
      </c>
      <c r="AR43">
        <v>0.23124233598468999</v>
      </c>
      <c r="AS43">
        <v>0.25627877519703501</v>
      </c>
      <c r="AT43">
        <v>0.52932180005069496</v>
      </c>
      <c r="AU43">
        <v>-6.6441376021412105E-2</v>
      </c>
      <c r="AV43">
        <v>0.399678240999009</v>
      </c>
      <c r="AW43">
        <v>7.8111686240126696E-2</v>
      </c>
      <c r="AX43">
        <v>-6.87208804667311E-3</v>
      </c>
      <c r="AY43">
        <v>5.4925504941480498E-2</v>
      </c>
      <c r="AZ43">
        <v>5.5130914267284101E-2</v>
      </c>
      <c r="BA43">
        <v>5.4985550267753099E-2</v>
      </c>
      <c r="BB43">
        <v>5.4921420967116497E-2</v>
      </c>
      <c r="BC43">
        <v>5.6309224136671499E-2</v>
      </c>
      <c r="BD43">
        <v>5.5033594220532098E-2</v>
      </c>
      <c r="BE43">
        <v>6.7035537629253197E-2</v>
      </c>
      <c r="BF43">
        <v>5.4680922851145598E-2</v>
      </c>
      <c r="BG43">
        <v>5.4981348544810502E-2</v>
      </c>
      <c r="BH43">
        <v>5.6744313036821599E-2</v>
      </c>
      <c r="BI43">
        <v>5.4933053215619802E-2</v>
      </c>
      <c r="BJ43">
        <v>5.4645483001599597E-2</v>
      </c>
      <c r="BK43">
        <v>5.4942940293837297E-2</v>
      </c>
      <c r="BL43">
        <v>5.53050564741073E-2</v>
      </c>
      <c r="BM43">
        <v>5.4959373611124802E-2</v>
      </c>
      <c r="BN43">
        <v>6.2998446079409104E-2</v>
      </c>
      <c r="BO43">
        <v>5.4966923355904501E-2</v>
      </c>
      <c r="BP43">
        <v>5.4942465685452697E-2</v>
      </c>
      <c r="BQ43">
        <v>5.4952302031170699E-2</v>
      </c>
      <c r="BR43">
        <v>5.5004810148960699E-2</v>
      </c>
      <c r="BS43">
        <v>5.4880630906548399E-2</v>
      </c>
      <c r="BT43">
        <v>5.4913579109496499E-2</v>
      </c>
      <c r="BU43">
        <v>5.5163579688625501E-2</v>
      </c>
      <c r="BV43">
        <v>5.4935113075202199E-2</v>
      </c>
      <c r="BW43">
        <v>5.6607676789324303E-2</v>
      </c>
      <c r="BX43">
        <v>-3.7658550303111903E-2</v>
      </c>
      <c r="BY43">
        <v>-2.9601976302241099E-2</v>
      </c>
      <c r="BZ43">
        <v>-3.9510386465197403E-2</v>
      </c>
      <c r="CA43">
        <v>-3.8400520928381497E-2</v>
      </c>
      <c r="CB43">
        <v>-3.3542796267244997E-2</v>
      </c>
      <c r="CC43">
        <v>6.32186772570347E-2</v>
      </c>
      <c r="CD43">
        <v>7.1035185632612298E-4</v>
      </c>
      <c r="CE43">
        <v>-1.08996227000599E-2</v>
      </c>
      <c r="CF43">
        <v>-6.6925157825453802E-2</v>
      </c>
      <c r="CG43">
        <v>5.3761318143410501E-2</v>
      </c>
      <c r="CH43">
        <v>-9.0638843939861199E-2</v>
      </c>
      <c r="CI43">
        <v>0.19416335174291299</v>
      </c>
      <c r="CJ43">
        <v>-7.5269009366102702E-2</v>
      </c>
      <c r="CK43">
        <v>6.3643373661259302E-3</v>
      </c>
      <c r="CL43">
        <v>4.0668580125405397E-2</v>
      </c>
      <c r="CM43">
        <v>-0.11299682444442501</v>
      </c>
      <c r="CN43">
        <v>0.16477369298960601</v>
      </c>
      <c r="CO43">
        <v>1.01016006065206E-2</v>
      </c>
      <c r="CP43">
        <v>-0.133510465484665</v>
      </c>
      <c r="CQ43">
        <v>-1.12432832969979E-2</v>
      </c>
      <c r="CR43">
        <v>1.8466913662057601E-2</v>
      </c>
      <c r="CS43">
        <v>-7.3707238460552493E-2</v>
      </c>
      <c r="CT43">
        <v>8.67944942116705E-2</v>
      </c>
      <c r="CU43">
        <v>-5.4104684309226297E-2</v>
      </c>
      <c r="CV43">
        <v>1.4834959597640199E-2</v>
      </c>
      <c r="CW43">
        <v>-1.4834959597640199E-2</v>
      </c>
      <c r="CX43">
        <v>-0.212964478638074</v>
      </c>
      <c r="CY43">
        <v>0.212964478638074</v>
      </c>
      <c r="CZ43">
        <v>5.5010250869193297E-2</v>
      </c>
      <c r="DA43">
        <v>5.4983080355502298E-2</v>
      </c>
      <c r="DB43">
        <v>5.4981360471634502E-2</v>
      </c>
      <c r="DC43">
        <v>5.5033710339500101E-2</v>
      </c>
      <c r="DD43">
        <v>5.4893047239034001E-2</v>
      </c>
      <c r="DE43">
        <v>5.4960329526185202E-2</v>
      </c>
      <c r="DF43">
        <v>5.4916742874019299E-2</v>
      </c>
      <c r="DG43">
        <v>5.5525315997591397E-2</v>
      </c>
      <c r="DH43">
        <v>5.4814587926853599E-2</v>
      </c>
      <c r="DI43">
        <v>5.4962187449241702E-2</v>
      </c>
      <c r="DJ43">
        <v>5.4878793346960199E-2</v>
      </c>
      <c r="DK43">
        <v>5.5783297305961203E-2</v>
      </c>
      <c r="DL43">
        <v>0.16558611570887899</v>
      </c>
    </row>
    <row r="44" spans="1:116" x14ac:dyDescent="0.2">
      <c r="A44" t="s">
        <v>42</v>
      </c>
      <c r="B44">
        <v>4.68043847277669E-2</v>
      </c>
      <c r="C44">
        <v>1.12351749612788E-2</v>
      </c>
      <c r="D44">
        <v>-7.5733530801760096E-2</v>
      </c>
      <c r="E44">
        <v>1.0477207562590501E-2</v>
      </c>
      <c r="F44">
        <v>-5.6845048507245602E-3</v>
      </c>
      <c r="G44">
        <v>-2.69557880291015E-2</v>
      </c>
      <c r="H44">
        <v>-7.8197049500908999E-2</v>
      </c>
      <c r="I44">
        <v>0.15957415115703499</v>
      </c>
      <c r="J44">
        <v>-1.9427183505006398E-2</v>
      </c>
      <c r="K44">
        <v>1.4199045856176601E-2</v>
      </c>
      <c r="L44">
        <v>-9.3250480824031506E-2</v>
      </c>
      <c r="N44">
        <v>0.15340021677306601</v>
      </c>
      <c r="O44">
        <v>-4.2447635997800801E-3</v>
      </c>
      <c r="P44">
        <v>0.205612311801185</v>
      </c>
      <c r="Q44">
        <v>0.104523932786958</v>
      </c>
      <c r="R44">
        <v>0.15630176832275799</v>
      </c>
      <c r="S44">
        <v>0.14886628953920999</v>
      </c>
      <c r="T44">
        <v>3.9655572272233298E-2</v>
      </c>
      <c r="U44">
        <v>0.172132593164774</v>
      </c>
      <c r="V44">
        <v>-3.0813412916587301E-2</v>
      </c>
      <c r="W44">
        <v>6.11828829343029E-2</v>
      </c>
      <c r="X44">
        <v>0.178266936163441</v>
      </c>
      <c r="Y44">
        <v>9.7448058118198302E-2</v>
      </c>
      <c r="Z44">
        <v>0.21758867021200801</v>
      </c>
      <c r="AA44">
        <v>0.30884576976977501</v>
      </c>
      <c r="AB44">
        <v>9.4752010325386299E-2</v>
      </c>
      <c r="AC44">
        <v>0.271666666666666</v>
      </c>
      <c r="AD44">
        <v>0.32756920994132999</v>
      </c>
      <c r="AE44">
        <v>-6.39009650422694E-2</v>
      </c>
      <c r="AF44">
        <v>0.18156027930441401</v>
      </c>
      <c r="AG44">
        <v>0.129358795540535</v>
      </c>
      <c r="AH44">
        <v>0.23181821011232601</v>
      </c>
      <c r="AI44">
        <v>-5.3262364129130602E-2</v>
      </c>
      <c r="AJ44">
        <v>2.6007824330515502E-3</v>
      </c>
      <c r="AK44">
        <v>0.215314080488725</v>
      </c>
      <c r="AL44">
        <v>0.11453882852389</v>
      </c>
      <c r="AM44">
        <v>0.18871909459463901</v>
      </c>
      <c r="AN44">
        <v>0.141715153703008</v>
      </c>
      <c r="AO44">
        <v>-7.5728244566275194E-2</v>
      </c>
      <c r="AP44">
        <v>0.24639953481253599</v>
      </c>
      <c r="AQ44">
        <v>0.23124233598468999</v>
      </c>
      <c r="AR44">
        <v>1</v>
      </c>
      <c r="AS44">
        <v>4.4053860869663002E-2</v>
      </c>
      <c r="AT44">
        <v>0.22969899413575401</v>
      </c>
      <c r="AU44">
        <v>0.24527622756289799</v>
      </c>
      <c r="AV44">
        <v>0.40599897147057301</v>
      </c>
      <c r="AW44">
        <v>-0.104419806415949</v>
      </c>
      <c r="AX44">
        <v>3.6445301915641597E-2</v>
      </c>
      <c r="AY44">
        <v>0.167693829726967</v>
      </c>
      <c r="AZ44">
        <v>0.167828668919799</v>
      </c>
      <c r="BA44">
        <v>0.16771593487583</v>
      </c>
      <c r="BB44">
        <v>0.16767606860991299</v>
      </c>
      <c r="BC44">
        <v>0.168140530654833</v>
      </c>
      <c r="BD44">
        <v>0.16786697884971499</v>
      </c>
      <c r="BE44">
        <v>0.175756732327637</v>
      </c>
      <c r="BF44">
        <v>0.167422151351519</v>
      </c>
      <c r="BG44">
        <v>0.16772574199774401</v>
      </c>
      <c r="BH44">
        <v>0.16932504968907899</v>
      </c>
      <c r="BI44">
        <v>0.16760741997373499</v>
      </c>
      <c r="BJ44">
        <v>0.16892832904338401</v>
      </c>
      <c r="BK44">
        <v>0.16770159765795101</v>
      </c>
      <c r="BL44">
        <v>0.16804235437885601</v>
      </c>
      <c r="BM44">
        <v>0.16776842123177299</v>
      </c>
      <c r="BN44">
        <v>0.16579567924386099</v>
      </c>
      <c r="BO44">
        <v>0.167716255388251</v>
      </c>
      <c r="BP44">
        <v>0.167702061195872</v>
      </c>
      <c r="BQ44">
        <v>0.167713605653347</v>
      </c>
      <c r="BR44">
        <v>0.167755503114906</v>
      </c>
      <c r="BS44">
        <v>0.16767534714429799</v>
      </c>
      <c r="BT44">
        <v>0.16760140109688801</v>
      </c>
      <c r="BU44">
        <v>0.16791586221095101</v>
      </c>
      <c r="BV44">
        <v>0.16771027562026</v>
      </c>
      <c r="BW44">
        <v>0.16956579646047901</v>
      </c>
      <c r="BX44">
        <v>1.7412390810783999E-2</v>
      </c>
      <c r="BY44">
        <v>1.2700842270192299E-2</v>
      </c>
      <c r="BZ44">
        <v>2.1638138853476999E-2</v>
      </c>
      <c r="CA44">
        <v>1.6032587579363499E-2</v>
      </c>
      <c r="CB44">
        <v>1.3901213377673799E-2</v>
      </c>
      <c r="CC44">
        <v>-5.28545281095067E-2</v>
      </c>
      <c r="CD44">
        <v>-3.7697394273366297E-2</v>
      </c>
      <c r="CE44">
        <v>-2.8109390880444101E-2</v>
      </c>
      <c r="CF44">
        <v>-6.3615523780759603E-2</v>
      </c>
      <c r="CG44">
        <v>3.42772362770776E-2</v>
      </c>
      <c r="CH44">
        <v>2.8141058827257801E-2</v>
      </c>
      <c r="CI44">
        <v>6.4274784129333795E-2</v>
      </c>
      <c r="CJ44">
        <v>-3.88290519674667E-2</v>
      </c>
      <c r="CK44">
        <v>-2.52983410370911E-2</v>
      </c>
      <c r="CL44">
        <v>-0.112485354422902</v>
      </c>
      <c r="CM44">
        <v>-1.7127256402512201E-2</v>
      </c>
      <c r="CN44">
        <v>0.17218242167737199</v>
      </c>
      <c r="CO44">
        <v>-6.5829428894026598E-2</v>
      </c>
      <c r="CP44">
        <v>-0.128907798306134</v>
      </c>
      <c r="CQ44">
        <v>0.163083658094415</v>
      </c>
      <c r="CR44">
        <v>-4.6584749531245903E-2</v>
      </c>
      <c r="CS44">
        <v>3.8336975519019799E-3</v>
      </c>
      <c r="CT44">
        <v>-2.4224069756247701E-2</v>
      </c>
      <c r="CU44">
        <v>7.3235750677554598E-2</v>
      </c>
      <c r="CV44">
        <v>1.36082763487944E-3</v>
      </c>
      <c r="CW44">
        <v>-1.36082763487947E-3</v>
      </c>
      <c r="CX44">
        <v>-0.11396943702102499</v>
      </c>
      <c r="CY44">
        <v>0.11396943702102499</v>
      </c>
      <c r="CZ44">
        <v>0.16772454179655299</v>
      </c>
      <c r="DA44">
        <v>0.167722869595821</v>
      </c>
      <c r="DB44">
        <v>0.16774352114045399</v>
      </c>
      <c r="DC44">
        <v>0.167725645355808</v>
      </c>
      <c r="DD44">
        <v>0.16767225854731399</v>
      </c>
      <c r="DE44">
        <v>0.167676884732889</v>
      </c>
      <c r="DF44">
        <v>0.16769824419190599</v>
      </c>
      <c r="DG44">
        <v>0.168132201255034</v>
      </c>
      <c r="DH44">
        <v>0.16760476796290799</v>
      </c>
      <c r="DI44">
        <v>0.16768342802959799</v>
      </c>
      <c r="DJ44">
        <v>0.167663770249109</v>
      </c>
      <c r="DK44">
        <v>0.16807572209485</v>
      </c>
      <c r="DL44">
        <v>3.5217423969025503E-2</v>
      </c>
    </row>
    <row r="45" spans="1:116" x14ac:dyDescent="0.2">
      <c r="A45" t="s">
        <v>43</v>
      </c>
      <c r="B45">
        <v>4.5362104763518797E-2</v>
      </c>
      <c r="C45">
        <v>-4.4545755113144703E-4</v>
      </c>
      <c r="D45">
        <v>-4.0835098575996799E-2</v>
      </c>
      <c r="E45">
        <v>9.3866303419773797E-2</v>
      </c>
      <c r="F45">
        <v>-5.8208167238089199E-2</v>
      </c>
      <c r="G45">
        <v>-5.18801556533528E-2</v>
      </c>
      <c r="H45">
        <v>-0.11636886902076</v>
      </c>
      <c r="I45">
        <v>0.34583469472297901</v>
      </c>
      <c r="J45">
        <v>0.26907686289044302</v>
      </c>
      <c r="K45">
        <v>-9.8415585725781393E-2</v>
      </c>
      <c r="L45">
        <v>0.204032837509801</v>
      </c>
      <c r="N45">
        <v>0.155701366435511</v>
      </c>
      <c r="O45">
        <v>0.24496767481460899</v>
      </c>
      <c r="P45">
        <v>0.16792168451539699</v>
      </c>
      <c r="Q45">
        <v>0.41176490356426698</v>
      </c>
      <c r="R45">
        <v>0.35011740762261601</v>
      </c>
      <c r="S45">
        <v>0.142490383545714</v>
      </c>
      <c r="T45">
        <v>0.36421061213679001</v>
      </c>
      <c r="U45">
        <v>0.23128471196766401</v>
      </c>
      <c r="V45">
        <v>0.132289653776926</v>
      </c>
      <c r="W45">
        <v>5.8458977762116102E-2</v>
      </c>
      <c r="X45">
        <v>0.33997391645709402</v>
      </c>
      <c r="Y45">
        <v>0.21015076970475999</v>
      </c>
      <c r="Z45">
        <v>0.335782873092144</v>
      </c>
      <c r="AA45">
        <v>0.121461482612887</v>
      </c>
      <c r="AB45">
        <v>0.34940441442549902</v>
      </c>
      <c r="AC45">
        <v>0.239359310725167</v>
      </c>
      <c r="AD45">
        <v>1.44306883999406E-2</v>
      </c>
      <c r="AE45">
        <v>-5.3620651874465202E-3</v>
      </c>
      <c r="AF45">
        <v>0.21467789566078299</v>
      </c>
      <c r="AG45">
        <v>0.43743350084106197</v>
      </c>
      <c r="AH45">
        <v>0.18315873738386301</v>
      </c>
      <c r="AI45">
        <v>-6.9219176978553995E-2</v>
      </c>
      <c r="AJ45">
        <v>0.33318266768761301</v>
      </c>
      <c r="AK45">
        <v>0.124172725681697</v>
      </c>
      <c r="AL45">
        <v>0.22418113408075899</v>
      </c>
      <c r="AM45">
        <v>0.118084209650375</v>
      </c>
      <c r="AN45">
        <v>9.7488402451084297E-2</v>
      </c>
      <c r="AO45">
        <v>-1.91826989126524E-2</v>
      </c>
      <c r="AP45">
        <v>-2.5999642694568299E-4</v>
      </c>
      <c r="AQ45">
        <v>0.25627877519703501</v>
      </c>
      <c r="AR45">
        <v>4.4053860869663002E-2</v>
      </c>
      <c r="AS45">
        <v>1</v>
      </c>
      <c r="AT45">
        <v>0.21015076970475999</v>
      </c>
      <c r="AU45">
        <v>0.18873370523781399</v>
      </c>
      <c r="AV45">
        <v>-2.7424927376999499E-2</v>
      </c>
      <c r="AW45">
        <v>3.07672590644423E-2</v>
      </c>
      <c r="AX45">
        <v>-8.5676166452706606E-2</v>
      </c>
      <c r="AY45">
        <v>-3.7903746914690097E-2</v>
      </c>
      <c r="AZ45">
        <v>-3.77045712177351E-2</v>
      </c>
      <c r="BA45">
        <v>-3.7847407459596E-2</v>
      </c>
      <c r="BB45">
        <v>-3.7885319127628499E-2</v>
      </c>
      <c r="BC45">
        <v>-3.6208895641154003E-2</v>
      </c>
      <c r="BD45">
        <v>-3.7828765596708697E-2</v>
      </c>
      <c r="BE45">
        <v>-2.9929033878077899E-2</v>
      </c>
      <c r="BF45">
        <v>-3.8052995973331803E-2</v>
      </c>
      <c r="BG45">
        <v>-3.7845577949558E-2</v>
      </c>
      <c r="BH45">
        <v>-3.7266539501377198E-2</v>
      </c>
      <c r="BI45">
        <v>-3.7918780347156303E-2</v>
      </c>
      <c r="BJ45">
        <v>-3.7286199640193002E-2</v>
      </c>
      <c r="BK45">
        <v>-3.7854613976368898E-2</v>
      </c>
      <c r="BL45">
        <v>-3.7613536429848202E-2</v>
      </c>
      <c r="BM45">
        <v>-3.78833749790543E-2</v>
      </c>
      <c r="BN45">
        <v>-3.9392812685763001E-2</v>
      </c>
      <c r="BO45">
        <v>-3.7848511503834503E-2</v>
      </c>
      <c r="BP45">
        <v>-3.7858713518373499E-2</v>
      </c>
      <c r="BQ45">
        <v>-3.7853414015781801E-2</v>
      </c>
      <c r="BR45">
        <v>-3.77586546416687E-2</v>
      </c>
      <c r="BS45">
        <v>-3.7800407845319503E-2</v>
      </c>
      <c r="BT45">
        <v>-3.7859501350537998E-2</v>
      </c>
      <c r="BU45">
        <v>-3.76095267221472E-2</v>
      </c>
      <c r="BV45">
        <v>-3.7859410762254402E-2</v>
      </c>
      <c r="BW45">
        <v>-3.7099355054658403E-2</v>
      </c>
      <c r="BX45">
        <v>2.1156444465141502E-2</v>
      </c>
      <c r="BY45">
        <v>4.5682699371382099E-2</v>
      </c>
      <c r="BZ45">
        <v>2.4076854748352399E-2</v>
      </c>
      <c r="CA45">
        <v>2.3393013834605202E-2</v>
      </c>
      <c r="CB45">
        <v>2.9131375348365601E-2</v>
      </c>
      <c r="CC45">
        <v>1.6182212769691898E-2</v>
      </c>
      <c r="CD45">
        <v>-1.0794064800073199E-2</v>
      </c>
      <c r="CE45">
        <v>-1.74861231442407E-3</v>
      </c>
      <c r="CF45">
        <v>-8.0626040633602403E-2</v>
      </c>
      <c r="CG45">
        <v>-9.7168087172237409E-3</v>
      </c>
      <c r="CH45">
        <v>4.16192483172486E-2</v>
      </c>
      <c r="CI45">
        <v>6.8586491405173297E-2</v>
      </c>
      <c r="CJ45">
        <v>-3.1611327188838897E-2</v>
      </c>
      <c r="CK45">
        <v>2.0060812733063298E-2</v>
      </c>
      <c r="CL45">
        <v>2.9916018779268999E-2</v>
      </c>
      <c r="CM45">
        <v>8.3212972418637704E-2</v>
      </c>
      <c r="CN45">
        <v>0.142698464692609</v>
      </c>
      <c r="CO45">
        <v>-2.9561703177873301E-2</v>
      </c>
      <c r="CP45">
        <v>1.91962350814402E-3</v>
      </c>
      <c r="CQ45">
        <v>-0.105580395518555</v>
      </c>
      <c r="CR45">
        <v>-0.103432798954678</v>
      </c>
      <c r="CS45">
        <v>-2.2293371570956899E-2</v>
      </c>
      <c r="CT45">
        <v>4.1044761489951898E-2</v>
      </c>
      <c r="CU45">
        <v>-6.9219176978553898E-2</v>
      </c>
      <c r="CV45">
        <v>0.137884335977524</v>
      </c>
      <c r="CW45">
        <v>-0.137884335977524</v>
      </c>
      <c r="CX45">
        <v>-0.103180949241736</v>
      </c>
      <c r="CY45">
        <v>0.103180949241736</v>
      </c>
      <c r="CZ45">
        <v>-3.7818807217901498E-2</v>
      </c>
      <c r="DA45">
        <v>-3.7840121574723898E-2</v>
      </c>
      <c r="DB45">
        <v>-3.7837369819026703E-2</v>
      </c>
      <c r="DC45">
        <v>-3.7734215253058499E-2</v>
      </c>
      <c r="DD45">
        <v>-3.7883503724060602E-2</v>
      </c>
      <c r="DE45">
        <v>-3.7867789483506199E-2</v>
      </c>
      <c r="DF45">
        <v>-3.78789589006805E-2</v>
      </c>
      <c r="DG45">
        <v>-3.75704682939344E-2</v>
      </c>
      <c r="DH45">
        <v>-3.7964821407082301E-2</v>
      </c>
      <c r="DI45">
        <v>-3.7918728809086498E-2</v>
      </c>
      <c r="DJ45">
        <v>-3.7905089307317799E-2</v>
      </c>
      <c r="DK45">
        <v>-3.7329975000603401E-2</v>
      </c>
      <c r="DL45">
        <v>9.7215288099699496E-2</v>
      </c>
    </row>
    <row r="46" spans="1:116" x14ac:dyDescent="0.2">
      <c r="A46" t="s">
        <v>44</v>
      </c>
      <c r="B46">
        <v>-1.6585441465956099E-2</v>
      </c>
      <c r="C46">
        <v>-2.9365333318882799E-2</v>
      </c>
      <c r="D46">
        <v>8.7511677958183695E-2</v>
      </c>
      <c r="E46">
        <v>-2.9265893112715598E-2</v>
      </c>
      <c r="F46">
        <v>6.5674389922533799E-2</v>
      </c>
      <c r="G46">
        <v>-2.8460944191341798E-2</v>
      </c>
      <c r="H46">
        <v>6.6990335159878497E-3</v>
      </c>
      <c r="I46">
        <v>0.38306568457741602</v>
      </c>
      <c r="J46">
        <v>0.55820623688610904</v>
      </c>
      <c r="K46">
        <v>-4.74400952851083E-2</v>
      </c>
      <c r="L46">
        <v>0.35266518066835401</v>
      </c>
      <c r="N46">
        <v>0.52618907402850001</v>
      </c>
      <c r="O46">
        <v>0.17136678755874399</v>
      </c>
      <c r="P46">
        <v>0.12880620327997899</v>
      </c>
      <c r="Q46">
        <v>0.51208097051780299</v>
      </c>
      <c r="R46">
        <v>0.53808740495702501</v>
      </c>
      <c r="S46">
        <v>0.46911376336097499</v>
      </c>
      <c r="T46">
        <v>0.278675453800382</v>
      </c>
      <c r="U46">
        <v>0.43133109281375298</v>
      </c>
      <c r="V46">
        <v>0.26595407095481499</v>
      </c>
      <c r="W46">
        <v>0.27747671401722401</v>
      </c>
      <c r="X46">
        <v>0.33983018377145402</v>
      </c>
      <c r="Y46">
        <v>0.26356589147286802</v>
      </c>
      <c r="Z46">
        <v>0.17496355305594</v>
      </c>
      <c r="AA46">
        <v>0.25569144398138299</v>
      </c>
      <c r="AB46">
        <v>0.18466798818008801</v>
      </c>
      <c r="AC46">
        <v>0.141531703457383</v>
      </c>
      <c r="AD46">
        <v>0.238530425467084</v>
      </c>
      <c r="AE46">
        <v>-7.62492851663025E-2</v>
      </c>
      <c r="AF46">
        <v>4.6506516907553599E-2</v>
      </c>
      <c r="AG46">
        <v>0.43402122175368502</v>
      </c>
      <c r="AH46">
        <v>0.43847504681449301</v>
      </c>
      <c r="AI46">
        <v>-3.3366303997509499E-2</v>
      </c>
      <c r="AJ46">
        <v>0.183925897751294</v>
      </c>
      <c r="AK46">
        <v>3.1336662186365501E-2</v>
      </c>
      <c r="AL46">
        <v>0.30979096999080702</v>
      </c>
      <c r="AM46">
        <v>0.52009397724329698</v>
      </c>
      <c r="AN46">
        <v>0.24736354341622399</v>
      </c>
      <c r="AO46">
        <v>7.7749045050594004E-2</v>
      </c>
      <c r="AP46">
        <v>1.97183147486404E-2</v>
      </c>
      <c r="AQ46">
        <v>0.52932180005069496</v>
      </c>
      <c r="AR46">
        <v>0.22969899413575401</v>
      </c>
      <c r="AS46">
        <v>0.21015076970475999</v>
      </c>
      <c r="AT46">
        <v>1</v>
      </c>
      <c r="AU46">
        <v>-4.0974329277534201E-2</v>
      </c>
      <c r="AV46">
        <v>0.55860333669288897</v>
      </c>
      <c r="AW46">
        <v>-3.19360104341877E-2</v>
      </c>
      <c r="AX46">
        <v>9.6199196797406406E-2</v>
      </c>
      <c r="AY46">
        <v>5.99314759236447E-2</v>
      </c>
      <c r="AZ46">
        <v>6.0083808630725599E-2</v>
      </c>
      <c r="BA46">
        <v>5.9976305533826199E-2</v>
      </c>
      <c r="BB46">
        <v>5.9961548803084602E-2</v>
      </c>
      <c r="BC46">
        <v>6.1284036916152501E-2</v>
      </c>
      <c r="BD46">
        <v>5.9949814257691698E-2</v>
      </c>
      <c r="BE46">
        <v>6.7090874165546002E-2</v>
      </c>
      <c r="BF46">
        <v>5.9967444549078298E-2</v>
      </c>
      <c r="BG46">
        <v>5.9985570309020603E-2</v>
      </c>
      <c r="BH46">
        <v>6.0077903318480501E-2</v>
      </c>
      <c r="BI46">
        <v>6.0005658157051701E-2</v>
      </c>
      <c r="BJ46">
        <v>6.07121019095343E-2</v>
      </c>
      <c r="BK46">
        <v>5.99802725882373E-2</v>
      </c>
      <c r="BL46">
        <v>6.0184835446489199E-2</v>
      </c>
      <c r="BM46">
        <v>6.0070920019030902E-2</v>
      </c>
      <c r="BN46">
        <v>3.6316499929485803E-2</v>
      </c>
      <c r="BO46">
        <v>5.9985340047886103E-2</v>
      </c>
      <c r="BP46">
        <v>5.9966702057269297E-2</v>
      </c>
      <c r="BQ46">
        <v>6.0002231696608503E-2</v>
      </c>
      <c r="BR46">
        <v>5.9964476490357702E-2</v>
      </c>
      <c r="BS46">
        <v>5.98240651238999E-2</v>
      </c>
      <c r="BT46">
        <v>5.9984174478497701E-2</v>
      </c>
      <c r="BU46">
        <v>6.0112429386239397E-2</v>
      </c>
      <c r="BV46">
        <v>5.9954216113373301E-2</v>
      </c>
      <c r="BW46">
        <v>5.9721700814237902E-2</v>
      </c>
      <c r="BX46" s="1">
        <v>-2.86018318029326E-5</v>
      </c>
      <c r="BY46">
        <v>-1.4166547112915999E-2</v>
      </c>
      <c r="BZ46">
        <v>-4.5355028252355E-3</v>
      </c>
      <c r="CA46">
        <v>-9.4297351107951993E-3</v>
      </c>
      <c r="CB46">
        <v>-1.17663217401608E-2</v>
      </c>
      <c r="CC46">
        <v>-7.3471834994892696E-2</v>
      </c>
      <c r="CD46">
        <v>-0.10955370640649</v>
      </c>
      <c r="CE46">
        <v>-0.120919985421881</v>
      </c>
      <c r="CF46">
        <v>-3.3380357546345898E-2</v>
      </c>
      <c r="CG46">
        <v>2.7385901546428702E-2</v>
      </c>
      <c r="CH46">
        <v>-7.2754673406901199E-2</v>
      </c>
      <c r="CI46">
        <v>-3.8442356419413702E-2</v>
      </c>
      <c r="CJ46">
        <v>9.6865682247686005E-2</v>
      </c>
      <c r="CK46">
        <v>-2.87163808806267E-2</v>
      </c>
      <c r="CL46">
        <v>-9.8595316951975692E-3</v>
      </c>
      <c r="CM46">
        <v>-9.8097377279056694E-2</v>
      </c>
      <c r="CN46">
        <v>0.18376827647362801</v>
      </c>
      <c r="CO46">
        <v>-4.7299170600943897E-3</v>
      </c>
      <c r="CP46">
        <v>-1.51651685568113E-3</v>
      </c>
      <c r="CQ46">
        <v>-1.0364468994856201E-2</v>
      </c>
      <c r="CR46">
        <v>-9.0791867594850695E-2</v>
      </c>
      <c r="CS46">
        <v>1.76119294298515E-2</v>
      </c>
      <c r="CT46">
        <v>-7.7821600795586502E-3</v>
      </c>
      <c r="CU46">
        <v>-3.3366303997509401E-2</v>
      </c>
      <c r="CV46">
        <v>-9.0932578596063199E-2</v>
      </c>
      <c r="CW46">
        <v>9.0932578596063296E-2</v>
      </c>
      <c r="CX46">
        <v>-0.126007100967758</v>
      </c>
      <c r="CY46">
        <v>0.126007100967758</v>
      </c>
      <c r="CZ46">
        <v>6.0002245669825399E-2</v>
      </c>
      <c r="DA46">
        <v>5.9999220097210398E-2</v>
      </c>
      <c r="DB46">
        <v>6.0006575957474599E-2</v>
      </c>
      <c r="DC46">
        <v>5.9900685822135598E-2</v>
      </c>
      <c r="DD46">
        <v>5.9925666655409902E-2</v>
      </c>
      <c r="DE46">
        <v>5.9971029755331799E-2</v>
      </c>
      <c r="DF46">
        <v>5.9929279205432298E-2</v>
      </c>
      <c r="DG46">
        <v>6.0343637772005798E-2</v>
      </c>
      <c r="DH46">
        <v>5.9827471513138601E-2</v>
      </c>
      <c r="DI46">
        <v>5.9962719704593E-2</v>
      </c>
      <c r="DJ46">
        <v>5.99512714378196E-2</v>
      </c>
      <c r="DK46">
        <v>6.04937007223664E-2</v>
      </c>
      <c r="DL46">
        <v>5.2819340400824699E-2</v>
      </c>
    </row>
    <row r="47" spans="1:116" x14ac:dyDescent="0.2">
      <c r="A47" t="s">
        <v>45</v>
      </c>
      <c r="B47">
        <v>-3.2004856623863202E-2</v>
      </c>
      <c r="C47">
        <v>-4.7857693773218198E-2</v>
      </c>
      <c r="D47">
        <v>2.5058211489255001E-2</v>
      </c>
      <c r="E47">
        <v>0.12015762246167699</v>
      </c>
      <c r="F47">
        <v>2.79562983688331E-2</v>
      </c>
      <c r="G47">
        <v>6.13649368543214E-2</v>
      </c>
      <c r="H47">
        <v>-6.8569817775593206E-2</v>
      </c>
      <c r="I47">
        <v>-5.1549909118703899E-2</v>
      </c>
      <c r="J47">
        <v>-2.2872126154944598E-2</v>
      </c>
      <c r="K47">
        <v>-1.8574338147176499E-2</v>
      </c>
      <c r="L47">
        <v>-2.2872126154944699E-2</v>
      </c>
      <c r="N47">
        <v>-4.81605458911087E-2</v>
      </c>
      <c r="O47">
        <v>-2.08227920530074E-2</v>
      </c>
      <c r="P47">
        <v>5.0431812179081E-2</v>
      </c>
      <c r="Q47">
        <v>0.20049633222633401</v>
      </c>
      <c r="R47">
        <v>-5.5927075339486897E-2</v>
      </c>
      <c r="S47">
        <v>-2.65551722977918E-2</v>
      </c>
      <c r="T47">
        <v>-7.1587549082229904E-2</v>
      </c>
      <c r="U47">
        <v>9.8513410548173794E-2</v>
      </c>
      <c r="V47">
        <v>-9.8938442336968302E-2</v>
      </c>
      <c r="W47">
        <v>-0.13072508962842</v>
      </c>
      <c r="X47">
        <v>-9.4031487314754898E-4</v>
      </c>
      <c r="Y47">
        <v>-4.0974329277534201E-2</v>
      </c>
      <c r="Z47">
        <v>6.8503913796156293E-2</v>
      </c>
      <c r="AA47">
        <v>-4.81605458911087E-2</v>
      </c>
      <c r="AB47">
        <v>0.101164162226426</v>
      </c>
      <c r="AC47">
        <v>0.141715153703007</v>
      </c>
      <c r="AD47">
        <v>0.27605697360878301</v>
      </c>
      <c r="AE47">
        <v>-2.98540717013266E-2</v>
      </c>
      <c r="AF47">
        <v>-5.7001498090307502E-2</v>
      </c>
      <c r="AG47">
        <v>-6.7473557956204105E-2</v>
      </c>
      <c r="AH47">
        <v>0.119487346785891</v>
      </c>
      <c r="AI47">
        <v>-1.30639917446746E-2</v>
      </c>
      <c r="AJ47">
        <v>-3.5722965817880599E-2</v>
      </c>
      <c r="AK47">
        <v>-3.84083093843261E-2</v>
      </c>
      <c r="AL47">
        <v>-4.81605458911087E-2</v>
      </c>
      <c r="AM47">
        <v>-2.82437131065306E-2</v>
      </c>
      <c r="AN47">
        <v>-1.6042780748662899E-2</v>
      </c>
      <c r="AO47">
        <v>-1.8574338147176499E-2</v>
      </c>
      <c r="AP47">
        <v>0.19107892658954401</v>
      </c>
      <c r="AQ47">
        <v>-6.6441376021412105E-2</v>
      </c>
      <c r="AR47">
        <v>0.24527622756289799</v>
      </c>
      <c r="AS47">
        <v>0.18873370523781399</v>
      </c>
      <c r="AT47">
        <v>-4.0974329277534201E-2</v>
      </c>
      <c r="AU47">
        <v>1</v>
      </c>
      <c r="AV47">
        <v>-2.65551722977918E-2</v>
      </c>
      <c r="AW47">
        <v>-1.3201415940225301E-3</v>
      </c>
      <c r="AX47">
        <v>1.38607817338168E-2</v>
      </c>
      <c r="AY47">
        <v>-2.64408209837102E-2</v>
      </c>
      <c r="AZ47">
        <v>-2.6314361792220201E-2</v>
      </c>
      <c r="BA47">
        <v>-2.6413529759004101E-2</v>
      </c>
      <c r="BB47">
        <v>-2.64184138995372E-2</v>
      </c>
      <c r="BC47">
        <v>-2.5280120815657399E-2</v>
      </c>
      <c r="BD47">
        <v>-2.63578109544573E-2</v>
      </c>
      <c r="BE47">
        <v>-1.9660903511928202E-2</v>
      </c>
      <c r="BF47">
        <v>-2.6454604018112102E-2</v>
      </c>
      <c r="BG47">
        <v>-2.6397842207458999E-2</v>
      </c>
      <c r="BH47">
        <v>-2.6572893105042902E-2</v>
      </c>
      <c r="BI47">
        <v>-2.6400072548265201E-2</v>
      </c>
      <c r="BJ47">
        <v>-2.47465784579304E-2</v>
      </c>
      <c r="BK47">
        <v>-2.64112852848685E-2</v>
      </c>
      <c r="BL47">
        <v>-2.62373627346143E-2</v>
      </c>
      <c r="BM47">
        <v>-2.6259245899876299E-2</v>
      </c>
      <c r="BN47">
        <v>-5.08803555938716E-2</v>
      </c>
      <c r="BO47">
        <v>-2.6390215399739399E-2</v>
      </c>
      <c r="BP47">
        <v>-2.6417475012212199E-2</v>
      </c>
      <c r="BQ47">
        <v>-2.6378454475480699E-2</v>
      </c>
      <c r="BR47">
        <v>-2.6488287067915402E-2</v>
      </c>
      <c r="BS47">
        <v>-2.6364049510529598E-2</v>
      </c>
      <c r="BT47">
        <v>-2.6374225831298899E-2</v>
      </c>
      <c r="BU47">
        <v>-2.6268102444508501E-2</v>
      </c>
      <c r="BV47">
        <v>-2.6435285164058301E-2</v>
      </c>
      <c r="BW47">
        <v>-2.5865263884543601E-2</v>
      </c>
      <c r="BX47">
        <v>-1.3841403018596101E-2</v>
      </c>
      <c r="BY47">
        <v>-2.8974884783133099E-2</v>
      </c>
      <c r="BZ47">
        <v>-1.18285086285156E-2</v>
      </c>
      <c r="CA47">
        <v>-6.8366536064230401E-3</v>
      </c>
      <c r="CB47">
        <v>-1.3882226075899701E-2</v>
      </c>
      <c r="CC47">
        <v>7.3046576607866797E-3</v>
      </c>
      <c r="CD47">
        <v>-3.3684156033506898E-2</v>
      </c>
      <c r="CE47">
        <v>-5.6562440379647798E-2</v>
      </c>
      <c r="CF47">
        <v>-3.84083093843261E-2</v>
      </c>
      <c r="CG47">
        <v>-8.1880679564891298E-2</v>
      </c>
      <c r="CH47">
        <v>7.5596977724683295E-2</v>
      </c>
      <c r="CI47">
        <v>0.108214599725142</v>
      </c>
      <c r="CJ47">
        <v>2.1841347499532301E-2</v>
      </c>
      <c r="CK47">
        <v>-5.1549909118703899E-2</v>
      </c>
      <c r="CL47">
        <v>-4.7005156884835003E-2</v>
      </c>
      <c r="CM47">
        <v>0.265657473241589</v>
      </c>
      <c r="CN47">
        <v>-5.8069350407296098E-2</v>
      </c>
      <c r="CO47">
        <v>-4.5834924851410497E-2</v>
      </c>
      <c r="CP47">
        <v>-5.7001498090307398E-2</v>
      </c>
      <c r="CQ47">
        <v>5.1015187104940303E-2</v>
      </c>
      <c r="CR47">
        <v>-5.4845431809534897E-2</v>
      </c>
      <c r="CS47">
        <v>-5.2657632896266897E-2</v>
      </c>
      <c r="CT47">
        <v>5.4845431809534703E-2</v>
      </c>
      <c r="CU47">
        <v>-1.30639917446746E-2</v>
      </c>
      <c r="CV47">
        <v>4.8954204734833903E-2</v>
      </c>
      <c r="CW47">
        <v>-4.8954204734833903E-2</v>
      </c>
      <c r="CX47">
        <v>-6.6441376021412105E-2</v>
      </c>
      <c r="CY47">
        <v>6.6441376021412105E-2</v>
      </c>
      <c r="CZ47">
        <v>-2.63791378850157E-2</v>
      </c>
      <c r="DA47">
        <v>-2.6418038674794399E-2</v>
      </c>
      <c r="DB47">
        <v>-2.6365414267074401E-2</v>
      </c>
      <c r="DC47">
        <v>-2.64843638954558E-2</v>
      </c>
      <c r="DD47">
        <v>-2.6445023086493599E-2</v>
      </c>
      <c r="DE47">
        <v>-2.64229681734926E-2</v>
      </c>
      <c r="DF47">
        <v>-2.6384386741502099E-2</v>
      </c>
      <c r="DG47">
        <v>-2.61897662760965E-2</v>
      </c>
      <c r="DH47">
        <v>-2.6596001463630999E-2</v>
      </c>
      <c r="DI47">
        <v>-2.6423883229367999E-2</v>
      </c>
      <c r="DJ47">
        <v>-2.64459740381504E-2</v>
      </c>
      <c r="DK47">
        <v>-2.5948059203987298E-2</v>
      </c>
      <c r="DL47">
        <v>-0.110066551638347</v>
      </c>
    </row>
    <row r="48" spans="1:116" x14ac:dyDescent="0.2">
      <c r="A48" t="s">
        <v>46</v>
      </c>
      <c r="B48">
        <v>1.7275029145260401E-3</v>
      </c>
      <c r="C48">
        <v>-2.6855651555087699E-2</v>
      </c>
      <c r="D48">
        <v>9.4047651412179495E-2</v>
      </c>
      <c r="E48">
        <v>-4.3544156243379801E-3</v>
      </c>
      <c r="F48">
        <v>1.7737884000284899E-2</v>
      </c>
      <c r="G48">
        <v>-1.0944022214993999E-2</v>
      </c>
      <c r="H48">
        <v>4.1167634692192402E-2</v>
      </c>
      <c r="I48">
        <v>0.13984498292706299</v>
      </c>
      <c r="J48">
        <v>-3.7859599303693203E-2</v>
      </c>
      <c r="K48">
        <v>-3.07455894051799E-2</v>
      </c>
      <c r="L48">
        <v>-3.7859599303693203E-2</v>
      </c>
      <c r="N48">
        <v>0.47250010536942599</v>
      </c>
      <c r="O48">
        <v>0.12925272417348199</v>
      </c>
      <c r="P48">
        <v>8.3478387112968205E-2</v>
      </c>
      <c r="Q48">
        <v>0.30603323946320399</v>
      </c>
      <c r="R48">
        <v>0.403893779215725</v>
      </c>
      <c r="S48">
        <v>0.47802197802197399</v>
      </c>
      <c r="T48">
        <v>0.126224952995934</v>
      </c>
      <c r="U48">
        <v>0.45425676257949799</v>
      </c>
      <c r="V48">
        <v>0.214379575443885</v>
      </c>
      <c r="W48">
        <v>0.203137533684418</v>
      </c>
      <c r="X48">
        <v>0.29417420270727601</v>
      </c>
      <c r="Y48">
        <v>-6.7823676630502497E-2</v>
      </c>
      <c r="Z48">
        <v>0.11339263824830299</v>
      </c>
      <c r="AA48">
        <v>0.47250010536942599</v>
      </c>
      <c r="AB48">
        <v>0.16745424626640201</v>
      </c>
      <c r="AC48">
        <v>0.27743263050489098</v>
      </c>
      <c r="AD48">
        <v>0.52174083680015704</v>
      </c>
      <c r="AE48">
        <v>-4.9416621110739897E-2</v>
      </c>
      <c r="AF48">
        <v>0.18575748237690701</v>
      </c>
      <c r="AG48">
        <v>0.33040772602840901</v>
      </c>
      <c r="AH48">
        <v>0.618927855419794</v>
      </c>
      <c r="AI48">
        <v>-2.1624465054518299E-2</v>
      </c>
      <c r="AJ48">
        <v>0.14149260904024399</v>
      </c>
      <c r="AK48">
        <v>0.12516567270359</v>
      </c>
      <c r="AL48">
        <v>0.31472326877857998</v>
      </c>
      <c r="AM48">
        <v>0.57010294736782097</v>
      </c>
      <c r="AN48">
        <v>0.183673275059726</v>
      </c>
      <c r="AO48">
        <v>-3.07455894051799E-2</v>
      </c>
      <c r="AP48">
        <v>0.14556421390566701</v>
      </c>
      <c r="AQ48">
        <v>0.399678240999009</v>
      </c>
      <c r="AR48">
        <v>0.40599897147057301</v>
      </c>
      <c r="AS48">
        <v>-2.7424927376999499E-2</v>
      </c>
      <c r="AT48">
        <v>0.55860333669288897</v>
      </c>
      <c r="AU48">
        <v>-2.65551722977918E-2</v>
      </c>
      <c r="AV48">
        <v>1</v>
      </c>
      <c r="AW48">
        <v>-6.2327577541265701E-2</v>
      </c>
      <c r="AX48">
        <v>9.9229931563727294E-2</v>
      </c>
      <c r="AY48">
        <v>0.114173194224703</v>
      </c>
      <c r="AZ48">
        <v>0.114296470285844</v>
      </c>
      <c r="BA48">
        <v>0.114166958966962</v>
      </c>
      <c r="BB48">
        <v>0.11416298704903</v>
      </c>
      <c r="BC48">
        <v>0.115075087656981</v>
      </c>
      <c r="BD48">
        <v>0.11424062556685601</v>
      </c>
      <c r="BE48">
        <v>0.11950639081949301</v>
      </c>
      <c r="BF48">
        <v>0.114009063745364</v>
      </c>
      <c r="BG48">
        <v>0.114192463056973</v>
      </c>
      <c r="BH48">
        <v>0.11424762412002799</v>
      </c>
      <c r="BI48">
        <v>0.114131727469377</v>
      </c>
      <c r="BJ48">
        <v>0.11634014562197301</v>
      </c>
      <c r="BK48">
        <v>0.114156711266023</v>
      </c>
      <c r="BL48">
        <v>0.114503084571596</v>
      </c>
      <c r="BM48">
        <v>0.11434103649107</v>
      </c>
      <c r="BN48">
        <v>9.7619620026850901E-2</v>
      </c>
      <c r="BO48">
        <v>0.114193614763719</v>
      </c>
      <c r="BP48">
        <v>0.11416152875018901</v>
      </c>
      <c r="BQ48">
        <v>0.114204651750833</v>
      </c>
      <c r="BR48">
        <v>0.11414905056507001</v>
      </c>
      <c r="BS48">
        <v>0.11415359492094999</v>
      </c>
      <c r="BT48">
        <v>0.11414018199963701</v>
      </c>
      <c r="BU48">
        <v>0.114361693385574</v>
      </c>
      <c r="BV48">
        <v>0.114148492202288</v>
      </c>
      <c r="BW48">
        <v>0.11583612456048401</v>
      </c>
      <c r="BX48">
        <v>-1.12310342465172E-2</v>
      </c>
      <c r="BY48">
        <v>-2.6398260802496899E-2</v>
      </c>
      <c r="BZ48">
        <v>-1.3506768761583699E-2</v>
      </c>
      <c r="CA48">
        <v>-2.11663254633815E-2</v>
      </c>
      <c r="CB48">
        <v>-2.5591489465783199E-2</v>
      </c>
      <c r="CC48">
        <v>-7.6048848495267093E-2</v>
      </c>
      <c r="CD48">
        <v>-0.12595749794699701</v>
      </c>
      <c r="CE48">
        <v>-0.13399354057572899</v>
      </c>
      <c r="CF48">
        <v>-6.3576214706585393E-2</v>
      </c>
      <c r="CG48">
        <v>9.4390327697486606E-2</v>
      </c>
      <c r="CH48">
        <v>-8.1608863856855104E-2</v>
      </c>
      <c r="CI48">
        <v>2.6095496248002899E-2</v>
      </c>
      <c r="CJ48">
        <v>-3.7834932388726098E-3</v>
      </c>
      <c r="CK48">
        <v>-1.02711004409706E-2</v>
      </c>
      <c r="CL48">
        <v>-7.7806339157602197E-2</v>
      </c>
      <c r="CM48">
        <v>-6.3576214706585601E-2</v>
      </c>
      <c r="CN48">
        <v>0.31894560536011102</v>
      </c>
      <c r="CO48">
        <v>-7.5869286363399194E-2</v>
      </c>
      <c r="CP48">
        <v>-9.4353006921603297E-2</v>
      </c>
      <c r="CQ48">
        <v>3.8863446329342903E-2</v>
      </c>
      <c r="CR48">
        <v>-9.0784129900320795E-2</v>
      </c>
      <c r="CS48">
        <v>6.0702613257057197E-2</v>
      </c>
      <c r="CT48">
        <v>-5.2957409108520301E-2</v>
      </c>
      <c r="CU48">
        <v>-2.1624465054518299E-2</v>
      </c>
      <c r="CV48">
        <v>-9.3924085418671199E-2</v>
      </c>
      <c r="CW48">
        <v>9.3924085418671199E-2</v>
      </c>
      <c r="CX48">
        <v>-0.109978576382277</v>
      </c>
      <c r="CY48">
        <v>0.109978576382277</v>
      </c>
      <c r="CZ48">
        <v>0.114198695569073</v>
      </c>
      <c r="DA48">
        <v>0.114191354667253</v>
      </c>
      <c r="DB48">
        <v>0.11422681353924299</v>
      </c>
      <c r="DC48">
        <v>0.114133154146659</v>
      </c>
      <c r="DD48">
        <v>0.114140400455361</v>
      </c>
      <c r="DE48">
        <v>0.1141430334804</v>
      </c>
      <c r="DF48">
        <v>0.114184050336454</v>
      </c>
      <c r="DG48">
        <v>0.11454401187374</v>
      </c>
      <c r="DH48">
        <v>0.114034195928447</v>
      </c>
      <c r="DI48">
        <v>0.114197516614191</v>
      </c>
      <c r="DJ48">
        <v>0.114123735078055</v>
      </c>
      <c r="DK48">
        <v>0.114698977329415</v>
      </c>
      <c r="DL48">
        <v>-6.2588513112265307E-2</v>
      </c>
    </row>
    <row r="49" spans="1:116" x14ac:dyDescent="0.2">
      <c r="A49" t="s">
        <v>47</v>
      </c>
      <c r="B49">
        <v>-0.25845455201571399</v>
      </c>
      <c r="C49">
        <v>-0.102126287451589</v>
      </c>
      <c r="D49">
        <v>-1.4109075173937599E-2</v>
      </c>
      <c r="E49">
        <v>0.14764151130311501</v>
      </c>
      <c r="F49">
        <v>-0.126691664346821</v>
      </c>
      <c r="G49">
        <v>1.7830550506071002E-2</v>
      </c>
      <c r="H49">
        <v>-4.7946688757729401E-2</v>
      </c>
      <c r="I49">
        <v>0.14105653403330401</v>
      </c>
      <c r="J49">
        <v>6.5880673663183106E-2</v>
      </c>
      <c r="K49">
        <v>0.13019665669877001</v>
      </c>
      <c r="L49">
        <v>0.13323437799210899</v>
      </c>
      <c r="N49">
        <v>2.5109080682204701E-2</v>
      </c>
      <c r="O49">
        <v>-2.37935849974087E-2</v>
      </c>
      <c r="P49">
        <v>-0.101748277097785</v>
      </c>
      <c r="Q49">
        <v>9.6903788943395894E-2</v>
      </c>
      <c r="R49">
        <v>7.5118302768926296E-2</v>
      </c>
      <c r="S49">
        <v>-7.9451745143017505E-2</v>
      </c>
      <c r="T49">
        <v>3.9508080937913699E-2</v>
      </c>
      <c r="U49">
        <v>-2.9178139772975098E-3</v>
      </c>
      <c r="V49">
        <v>-1.5925697688146601E-2</v>
      </c>
      <c r="W49">
        <v>-1.12241610121243E-2</v>
      </c>
      <c r="X49">
        <v>5.5417423228264297E-2</v>
      </c>
      <c r="Y49">
        <v>9.3661600491778893E-3</v>
      </c>
      <c r="Z49">
        <v>-2.2482760992748999E-2</v>
      </c>
      <c r="AA49">
        <v>3.1323446188885697E-2</v>
      </c>
      <c r="AB49">
        <v>0.10699381353641101</v>
      </c>
      <c r="AC49">
        <v>-9.5854273787858695E-3</v>
      </c>
      <c r="AD49">
        <v>-3.6858352640997502E-2</v>
      </c>
      <c r="AE49">
        <v>0.11273560200900599</v>
      </c>
      <c r="AF49">
        <v>-4.3286929423650103E-2</v>
      </c>
      <c r="AG49">
        <v>2.7969650942137902E-3</v>
      </c>
      <c r="AH49">
        <v>-2.8236078322386299E-2</v>
      </c>
      <c r="AI49">
        <v>-5.9590642795421297E-2</v>
      </c>
      <c r="AJ49">
        <v>8.8252676428163507E-2</v>
      </c>
      <c r="AK49">
        <v>0.12525359041796699</v>
      </c>
      <c r="AL49">
        <v>4.9166673881335901E-2</v>
      </c>
      <c r="AM49">
        <v>-7.3191671537605293E-2</v>
      </c>
      <c r="AN49">
        <v>-2.5088946881657698E-3</v>
      </c>
      <c r="AO49">
        <v>-3.2436759007807799E-2</v>
      </c>
      <c r="AP49">
        <v>-4.3463450457584901E-2</v>
      </c>
      <c r="AQ49">
        <v>7.8111686240126696E-2</v>
      </c>
      <c r="AR49">
        <v>-0.104419806415949</v>
      </c>
      <c r="AS49">
        <v>3.07672590644423E-2</v>
      </c>
      <c r="AT49">
        <v>-3.19360104341877E-2</v>
      </c>
      <c r="AU49">
        <v>-1.3201415940225301E-3</v>
      </c>
      <c r="AV49">
        <v>-6.2327577541265701E-2</v>
      </c>
      <c r="AW49">
        <v>1</v>
      </c>
      <c r="AX49">
        <v>-0.71917173272218904</v>
      </c>
      <c r="AY49">
        <v>7.44729710027465E-3</v>
      </c>
      <c r="AZ49">
        <v>7.4286964366989004E-3</v>
      </c>
      <c r="BA49">
        <v>7.4301363149158499E-3</v>
      </c>
      <c r="BB49">
        <v>7.4797095752573602E-3</v>
      </c>
      <c r="BC49">
        <v>6.7635948079615904E-3</v>
      </c>
      <c r="BD49">
        <v>7.34357820766864E-3</v>
      </c>
      <c r="BE49">
        <v>8.5331503946590396E-3</v>
      </c>
      <c r="BF49">
        <v>7.6415928462195198E-3</v>
      </c>
      <c r="BG49">
        <v>7.4573336173342402E-3</v>
      </c>
      <c r="BH49">
        <v>6.27119901779643E-3</v>
      </c>
      <c r="BI49">
        <v>7.4208489874836902E-3</v>
      </c>
      <c r="BJ49">
        <v>6.9550002678269596E-3</v>
      </c>
      <c r="BK49">
        <v>7.46541877553932E-3</v>
      </c>
      <c r="BL49">
        <v>7.5051862195232603E-3</v>
      </c>
      <c r="BM49">
        <v>7.4946651024870702E-3</v>
      </c>
      <c r="BN49">
        <v>1.97870720484877E-4</v>
      </c>
      <c r="BO49">
        <v>7.4498837730541702E-3</v>
      </c>
      <c r="BP49">
        <v>7.44723476090727E-3</v>
      </c>
      <c r="BQ49">
        <v>7.4549434068083504E-3</v>
      </c>
      <c r="BR49">
        <v>7.4268970946294397E-3</v>
      </c>
      <c r="BS49">
        <v>7.3462432123280498E-3</v>
      </c>
      <c r="BT49">
        <v>7.4551314558479499E-3</v>
      </c>
      <c r="BU49">
        <v>7.4492801900813803E-3</v>
      </c>
      <c r="BV49">
        <v>7.4465232491249204E-3</v>
      </c>
      <c r="BW49">
        <v>6.6099362131180296E-3</v>
      </c>
      <c r="BX49">
        <v>-0.74065131311946497</v>
      </c>
      <c r="BY49">
        <v>-0.64159625255465702</v>
      </c>
      <c r="BZ49">
        <v>-0.73531289011786105</v>
      </c>
      <c r="CA49">
        <v>-0.70346132961946495</v>
      </c>
      <c r="CB49">
        <v>-0.67907989134649205</v>
      </c>
      <c r="CC49">
        <v>0.91304512400106796</v>
      </c>
      <c r="CD49">
        <v>0.78766019014162303</v>
      </c>
      <c r="CE49">
        <v>0.71957304620149298</v>
      </c>
      <c r="CF49">
        <v>3.8861083944396399E-2</v>
      </c>
      <c r="CG49">
        <v>-5.3617253240755003E-2</v>
      </c>
      <c r="CH49">
        <v>3.5589589394694303E-2</v>
      </c>
      <c r="CI49">
        <v>0.12592729396556801</v>
      </c>
      <c r="CJ49">
        <v>-3.70688916296468E-3</v>
      </c>
      <c r="CK49">
        <v>-9.3648572096719604E-2</v>
      </c>
      <c r="CL49">
        <v>0.13589194096901999</v>
      </c>
      <c r="CM49">
        <v>-0.20390277929433301</v>
      </c>
      <c r="CN49">
        <v>-0.146287824265943</v>
      </c>
      <c r="CO49">
        <v>0.13794212358295199</v>
      </c>
      <c r="CP49">
        <v>6.8651568373038097E-2</v>
      </c>
      <c r="CQ49">
        <v>4.9682342240059997E-3</v>
      </c>
      <c r="CR49">
        <v>-1.1015547825756099E-2</v>
      </c>
      <c r="CS49">
        <v>-0.36892778818785599</v>
      </c>
      <c r="CT49">
        <v>0.40234961462528002</v>
      </c>
      <c r="CU49">
        <v>-0.15617646879928701</v>
      </c>
      <c r="CV49">
        <v>5.29398931791807E-2</v>
      </c>
      <c r="CW49">
        <v>-5.2939893179180797E-2</v>
      </c>
      <c r="CX49">
        <v>-6.6591693838110505E-2</v>
      </c>
      <c r="CY49">
        <v>6.6591693838110505E-2</v>
      </c>
      <c r="CZ49">
        <v>7.4329592324278897E-3</v>
      </c>
      <c r="DA49">
        <v>7.4451649291315198E-3</v>
      </c>
      <c r="DB49">
        <v>7.4477146101432599E-3</v>
      </c>
      <c r="DC49">
        <v>7.4469271444502199E-3</v>
      </c>
      <c r="DD49">
        <v>7.43131971007179E-3</v>
      </c>
      <c r="DE49">
        <v>7.5090468470170799E-3</v>
      </c>
      <c r="DF49">
        <v>7.43943531181051E-3</v>
      </c>
      <c r="DG49">
        <v>7.2392174388201799E-3</v>
      </c>
      <c r="DH49">
        <v>7.5167188506094704E-3</v>
      </c>
      <c r="DI49">
        <v>7.4720516561142701E-3</v>
      </c>
      <c r="DJ49">
        <v>7.4684014196620399E-3</v>
      </c>
      <c r="DK49">
        <v>7.4802217938042103E-3</v>
      </c>
      <c r="DL49">
        <v>-1.3733577438259301E-2</v>
      </c>
    </row>
    <row r="50" spans="1:116" x14ac:dyDescent="0.2">
      <c r="A50" t="s">
        <v>48</v>
      </c>
      <c r="B50">
        <v>-2.83227117357614E-2</v>
      </c>
      <c r="C50">
        <v>-0.16119879254835601</v>
      </c>
      <c r="D50">
        <v>0.103091695364311</v>
      </c>
      <c r="E50">
        <v>-4.5893008218359899E-2</v>
      </c>
      <c r="F50">
        <v>0.22599520754122199</v>
      </c>
      <c r="G50">
        <v>3.1318413343528299E-2</v>
      </c>
      <c r="H50">
        <v>5.4962941957779697E-2</v>
      </c>
      <c r="I50">
        <v>-8.0909181011751999E-2</v>
      </c>
      <c r="J50">
        <v>-1.5549766684122101E-2</v>
      </c>
      <c r="K50">
        <v>-0.14560786818055599</v>
      </c>
      <c r="L50">
        <v>-0.15850754227927699</v>
      </c>
      <c r="N50">
        <v>4.1148264990748397E-2</v>
      </c>
      <c r="O50">
        <v>2.7520811879366801E-2</v>
      </c>
      <c r="P50">
        <v>4.3150005100480997E-2</v>
      </c>
      <c r="Q50">
        <v>-5.9919569013254299E-2</v>
      </c>
      <c r="R50">
        <v>-2.1905320187472401E-2</v>
      </c>
      <c r="S50">
        <v>9.1680603823078605E-2</v>
      </c>
      <c r="T50">
        <v>3.9224406186922096E-3</v>
      </c>
      <c r="U50">
        <v>1.53480342189488E-2</v>
      </c>
      <c r="V50">
        <v>-3.0406208009119199E-2</v>
      </c>
      <c r="W50">
        <v>3.3604308172483298E-2</v>
      </c>
      <c r="X50">
        <v>-4.1172062077838897E-2</v>
      </c>
      <c r="Y50">
        <v>9.7829952840116103E-3</v>
      </c>
      <c r="Z50">
        <v>-4.7369922040325901E-3</v>
      </c>
      <c r="AA50">
        <v>8.7603623621517798E-3</v>
      </c>
      <c r="AB50">
        <v>-0.1001391400826</v>
      </c>
      <c r="AC50">
        <v>1.3048135890944499E-2</v>
      </c>
      <c r="AD50">
        <v>-7.5512936541526701E-3</v>
      </c>
      <c r="AE50">
        <v>-8.8237812461026993E-2</v>
      </c>
      <c r="AF50">
        <v>1.3294325818463799E-2</v>
      </c>
      <c r="AG50">
        <v>3.1401973918019001E-2</v>
      </c>
      <c r="AH50">
        <v>7.4096900451134595E-2</v>
      </c>
      <c r="AI50">
        <v>4.5330283067025003E-2</v>
      </c>
      <c r="AJ50">
        <v>-2.9539315048859299E-2</v>
      </c>
      <c r="AK50">
        <v>-8.0675159909837799E-2</v>
      </c>
      <c r="AL50">
        <v>-3.28785644395213E-2</v>
      </c>
      <c r="AM50">
        <v>7.3101508755312197E-2</v>
      </c>
      <c r="AN50">
        <v>5.1718131099935498E-2</v>
      </c>
      <c r="AO50">
        <v>7.5335924424314096E-2</v>
      </c>
      <c r="AP50">
        <v>5.9186953377811998E-4</v>
      </c>
      <c r="AQ50">
        <v>-6.87208804667311E-3</v>
      </c>
      <c r="AR50">
        <v>3.6445301915641597E-2</v>
      </c>
      <c r="AS50">
        <v>-8.5676166452706606E-2</v>
      </c>
      <c r="AT50">
        <v>9.6199196797406406E-2</v>
      </c>
      <c r="AU50">
        <v>1.38607817338168E-2</v>
      </c>
      <c r="AV50">
        <v>9.9229931563727294E-2</v>
      </c>
      <c r="AW50">
        <v>-0.71917173272218904</v>
      </c>
      <c r="AX50">
        <v>1</v>
      </c>
      <c r="AY50">
        <v>-3.43532465490234E-2</v>
      </c>
      <c r="AZ50">
        <v>-3.4378042857026198E-2</v>
      </c>
      <c r="BA50">
        <v>-3.4361240516218902E-2</v>
      </c>
      <c r="BB50">
        <v>-3.4389199144528301E-2</v>
      </c>
      <c r="BC50">
        <v>-3.4234939310352201E-2</v>
      </c>
      <c r="BD50">
        <v>-3.4386268265196598E-2</v>
      </c>
      <c r="BE50">
        <v>-3.8089882672041803E-2</v>
      </c>
      <c r="BF50">
        <v>-3.4605225009893797E-2</v>
      </c>
      <c r="BG50">
        <v>-3.4383826619757099E-2</v>
      </c>
      <c r="BH50">
        <v>-3.3058525049486601E-2</v>
      </c>
      <c r="BI50">
        <v>-3.4208234576446603E-2</v>
      </c>
      <c r="BJ50">
        <v>-3.3982181449412702E-2</v>
      </c>
      <c r="BK50">
        <v>-3.4386039117900301E-2</v>
      </c>
      <c r="BL50">
        <v>-3.4436118034927597E-2</v>
      </c>
      <c r="BM50">
        <v>-3.4364180524433199E-2</v>
      </c>
      <c r="BN50">
        <v>-2.8568730088193099E-2</v>
      </c>
      <c r="BO50">
        <v>-3.43637156451196E-2</v>
      </c>
      <c r="BP50">
        <v>-3.4372145142925303E-2</v>
      </c>
      <c r="BQ50">
        <v>-3.4371043660132397E-2</v>
      </c>
      <c r="BR50">
        <v>-3.4369031974849501E-2</v>
      </c>
      <c r="BS50">
        <v>-3.4461702351786201E-2</v>
      </c>
      <c r="BT50">
        <v>-3.4355433701235602E-2</v>
      </c>
      <c r="BU50">
        <v>-3.4383422682535698E-2</v>
      </c>
      <c r="BV50">
        <v>-3.4364316647837102E-2</v>
      </c>
      <c r="BW50">
        <v>-3.3328192731363497E-2</v>
      </c>
      <c r="BX50">
        <v>0.36913971013713998</v>
      </c>
      <c r="BY50">
        <v>0.238142625693441</v>
      </c>
      <c r="BZ50">
        <v>0.35440868201569697</v>
      </c>
      <c r="CA50">
        <v>0.33485725228533197</v>
      </c>
      <c r="CB50">
        <v>0.287577786159256</v>
      </c>
      <c r="CC50">
        <v>-0.66762158277904304</v>
      </c>
      <c r="CD50">
        <v>-0.691444550254534</v>
      </c>
      <c r="CE50">
        <v>-0.73729240699988696</v>
      </c>
      <c r="CF50">
        <v>-2.5959993139136901E-2</v>
      </c>
      <c r="CG50">
        <v>-1.20420018477383E-3</v>
      </c>
      <c r="CH50">
        <v>-5.4151953008697802E-2</v>
      </c>
      <c r="CI50">
        <v>-6.4195693558077097E-3</v>
      </c>
      <c r="CJ50">
        <v>2.8696025021955798E-2</v>
      </c>
      <c r="CK50">
        <v>4.39394524172309E-2</v>
      </c>
      <c r="CL50">
        <v>-0.175450929386542</v>
      </c>
      <c r="CM50">
        <v>6.5944096823997794E-2</v>
      </c>
      <c r="CN50">
        <v>0.23845629147931599</v>
      </c>
      <c r="CO50">
        <v>-8.0561821141482803E-2</v>
      </c>
      <c r="CP50">
        <v>-7.7397304549285895E-2</v>
      </c>
      <c r="CQ50">
        <v>-2.0839862336976302E-2</v>
      </c>
      <c r="CR50">
        <v>3.1021439463840901E-2</v>
      </c>
      <c r="CS50">
        <v>0.13030368713860899</v>
      </c>
      <c r="CT50">
        <v>-0.15224829131154799</v>
      </c>
      <c r="CU50">
        <v>9.1391115219052493E-2</v>
      </c>
      <c r="CV50">
        <v>-0.13894912517621999</v>
      </c>
      <c r="CW50">
        <v>0.13894912517621999</v>
      </c>
      <c r="CX50">
        <v>2.60001294533184E-2</v>
      </c>
      <c r="CY50">
        <v>-2.60001294533184E-2</v>
      </c>
      <c r="CZ50">
        <v>-3.4357803075918798E-2</v>
      </c>
      <c r="DA50">
        <v>-3.4355870169685797E-2</v>
      </c>
      <c r="DB50">
        <v>-3.4365555758460002E-2</v>
      </c>
      <c r="DC50">
        <v>-3.4329463117600399E-2</v>
      </c>
      <c r="DD50">
        <v>-3.4299444049541203E-2</v>
      </c>
      <c r="DE50">
        <v>-3.4410739302137498E-2</v>
      </c>
      <c r="DF50">
        <v>-3.4351033485753003E-2</v>
      </c>
      <c r="DG50">
        <v>-3.4204092887893001E-2</v>
      </c>
      <c r="DH50">
        <v>-3.44764857494212E-2</v>
      </c>
      <c r="DI50">
        <v>-3.43894496159068E-2</v>
      </c>
      <c r="DJ50">
        <v>-3.4343435430197501E-2</v>
      </c>
      <c r="DK50">
        <v>-3.4397811475731101E-2</v>
      </c>
      <c r="DL50">
        <v>4.7048233928794897E-2</v>
      </c>
    </row>
    <row r="51" spans="1:116" x14ac:dyDescent="0.2">
      <c r="A51" t="s">
        <v>49</v>
      </c>
      <c r="B51">
        <v>3.9279115783863996E-3</v>
      </c>
      <c r="C51">
        <v>-4.9101831155603598E-2</v>
      </c>
      <c r="D51">
        <v>-6.8051167062537596E-2</v>
      </c>
      <c r="E51">
        <v>2.3329390805229899E-2</v>
      </c>
      <c r="F51">
        <v>3.8766844106312398E-2</v>
      </c>
      <c r="G51">
        <v>-6.1841647546295897E-2</v>
      </c>
      <c r="H51">
        <v>9.0429932674589306E-2</v>
      </c>
      <c r="I51">
        <v>-8.9800735046538196E-2</v>
      </c>
      <c r="J51">
        <v>8.8850556863200297E-3</v>
      </c>
      <c r="K51">
        <v>3.9274188103640098E-2</v>
      </c>
      <c r="L51">
        <v>2.1468402655047299E-2</v>
      </c>
      <c r="N51">
        <v>6.3276644480085603E-2</v>
      </c>
      <c r="O51">
        <v>-6.7943046961208606E-2</v>
      </c>
      <c r="P51">
        <v>0.30421090136253898</v>
      </c>
      <c r="Q51">
        <v>-2.7117755722777401E-2</v>
      </c>
      <c r="R51">
        <v>-4.1039329503855396E-3</v>
      </c>
      <c r="S51">
        <v>-4.3766761381190497E-2</v>
      </c>
      <c r="T51">
        <v>7.5801094490903206E-2</v>
      </c>
      <c r="U51">
        <v>9.1272603629234707E-3</v>
      </c>
      <c r="V51">
        <v>-0.106969198361567</v>
      </c>
      <c r="W51">
        <v>1.4491298485935901E-2</v>
      </c>
      <c r="X51">
        <v>-0.10246488165579</v>
      </c>
      <c r="Y51">
        <v>-1.7668545989196802E-2</v>
      </c>
      <c r="Z51">
        <v>0.38927653389398997</v>
      </c>
      <c r="AA51">
        <v>-4.5836021874914902E-2</v>
      </c>
      <c r="AB51">
        <v>9.6268458760750894E-2</v>
      </c>
      <c r="AC51">
        <v>-3.7630669291001999E-2</v>
      </c>
      <c r="AD51">
        <v>0.13335669750537299</v>
      </c>
      <c r="AE51">
        <v>5.9848185041061597E-2</v>
      </c>
      <c r="AF51">
        <v>-0.20150877965046499</v>
      </c>
      <c r="AG51">
        <v>-0.13306198995202301</v>
      </c>
      <c r="AH51">
        <v>8.1933506374554793E-3</v>
      </c>
      <c r="AI51">
        <v>-2.3124308949108201E-2</v>
      </c>
      <c r="AJ51">
        <v>-0.115280981452793</v>
      </c>
      <c r="AK51">
        <v>-0.122513135543102</v>
      </c>
      <c r="AL51">
        <v>-0.13974317489836799</v>
      </c>
      <c r="AM51">
        <v>-4.6549720641621502E-2</v>
      </c>
      <c r="AN51">
        <v>0.22800262486804199</v>
      </c>
      <c r="AO51">
        <v>2.5765863205225899E-2</v>
      </c>
      <c r="AP51">
        <v>0.4269336946624</v>
      </c>
      <c r="AQ51">
        <v>5.4925504941480498E-2</v>
      </c>
      <c r="AR51">
        <v>0.167693829726967</v>
      </c>
      <c r="AS51">
        <v>-3.7903746914690097E-2</v>
      </c>
      <c r="AT51">
        <v>5.99314759236447E-2</v>
      </c>
      <c r="AU51">
        <v>-2.64408209837102E-2</v>
      </c>
      <c r="AV51">
        <v>0.114173194224703</v>
      </c>
      <c r="AW51">
        <v>7.44729710027465E-3</v>
      </c>
      <c r="AX51">
        <v>-3.43532465490234E-2</v>
      </c>
      <c r="AY51">
        <v>1</v>
      </c>
      <c r="AZ51">
        <v>0.99999974845849104</v>
      </c>
      <c r="BA51">
        <v>0.99999982975669099</v>
      </c>
      <c r="BB51">
        <v>0.999999874601881</v>
      </c>
      <c r="BC51">
        <v>0.999929695906567</v>
      </c>
      <c r="BD51">
        <v>0.999999530833378</v>
      </c>
      <c r="BE51">
        <v>0.99840868355777301</v>
      </c>
      <c r="BF51">
        <v>0.999996694175735</v>
      </c>
      <c r="BG51">
        <v>0.999999857301339</v>
      </c>
      <c r="BH51">
        <v>0.99992864418261296</v>
      </c>
      <c r="BI51">
        <v>0.99999958979206505</v>
      </c>
      <c r="BJ51">
        <v>0.99992570528307001</v>
      </c>
      <c r="BK51">
        <v>0.99999985853375495</v>
      </c>
      <c r="BL51">
        <v>0.99999678835386896</v>
      </c>
      <c r="BM51">
        <v>0.99999913780081995</v>
      </c>
      <c r="BN51">
        <v>0.97969098524963105</v>
      </c>
      <c r="BO51">
        <v>0.99999987079030195</v>
      </c>
      <c r="BP51">
        <v>0.99999988892893699</v>
      </c>
      <c r="BQ51">
        <v>0.99999987580669203</v>
      </c>
      <c r="BR51">
        <v>0.99999972915105395</v>
      </c>
      <c r="BS51">
        <v>0.99999830758239505</v>
      </c>
      <c r="BT51">
        <v>0.99999968326150002</v>
      </c>
      <c r="BU51">
        <v>0.99999931262732</v>
      </c>
      <c r="BV51">
        <v>0.99999989551485802</v>
      </c>
      <c r="BW51">
        <v>0.99993284536624805</v>
      </c>
      <c r="BX51">
        <v>3.8509381056681398E-2</v>
      </c>
      <c r="BY51">
        <v>4.37409036926329E-2</v>
      </c>
      <c r="BZ51">
        <v>3.9693560527595199E-2</v>
      </c>
      <c r="CA51">
        <v>3.7227964691643897E-2</v>
      </c>
      <c r="CB51">
        <v>4.0473564776146401E-2</v>
      </c>
      <c r="CC51">
        <v>-4.1684838628765701E-2</v>
      </c>
      <c r="CD51">
        <v>-3.6781918027904398E-2</v>
      </c>
      <c r="CE51">
        <v>-3.4399850034049499E-3</v>
      </c>
      <c r="CF51">
        <v>2.4217313622549599E-2</v>
      </c>
      <c r="CG51">
        <v>-0.109748851531469</v>
      </c>
      <c r="CH51">
        <v>5.7853381846013498E-2</v>
      </c>
      <c r="CI51">
        <v>-1.56620673719274E-2</v>
      </c>
      <c r="CJ51">
        <v>5.9546514954480101E-2</v>
      </c>
      <c r="CK51">
        <v>6.2316694119413799E-3</v>
      </c>
      <c r="CL51">
        <v>7.2386682020249005E-2</v>
      </c>
      <c r="CM51">
        <v>6.5050110319688298E-2</v>
      </c>
      <c r="CN51">
        <v>-6.2540767826383306E-2</v>
      </c>
      <c r="CO51">
        <v>-7.7211990951592299E-2</v>
      </c>
      <c r="CP51">
        <v>7.5301045480880305E-2</v>
      </c>
      <c r="CQ51">
        <v>1.30135793025826E-2</v>
      </c>
      <c r="CR51">
        <v>-7.2527756398307705E-2</v>
      </c>
      <c r="CS51">
        <v>-1.6977262597933401E-2</v>
      </c>
      <c r="CT51">
        <v>2.69850452489547E-4</v>
      </c>
      <c r="CU51">
        <v>5.8003005841788802E-2</v>
      </c>
      <c r="CV51">
        <v>-4.3267468372555198E-2</v>
      </c>
      <c r="CW51">
        <v>4.3267468372555198E-2</v>
      </c>
      <c r="CX51">
        <v>-0.51726438553825205</v>
      </c>
      <c r="CY51">
        <v>0.51726438553825205</v>
      </c>
      <c r="CZ51">
        <v>0.99999977507777205</v>
      </c>
      <c r="DA51">
        <v>0.99999988075280999</v>
      </c>
      <c r="DB51">
        <v>0.99999985448159201</v>
      </c>
      <c r="DC51">
        <v>0.999999365539609</v>
      </c>
      <c r="DD51">
        <v>0.99999987195141804</v>
      </c>
      <c r="DE51">
        <v>0.99999980426503898</v>
      </c>
      <c r="DF51">
        <v>0.99999982905478302</v>
      </c>
      <c r="DG51">
        <v>0.99999856309177704</v>
      </c>
      <c r="DH51">
        <v>0.99999968905235703</v>
      </c>
      <c r="DI51">
        <v>0.99999990577090403</v>
      </c>
      <c r="DJ51">
        <v>0.99999987649766198</v>
      </c>
      <c r="DK51">
        <v>0.99999715909109499</v>
      </c>
      <c r="DL51">
        <v>-0.16588653892152699</v>
      </c>
    </row>
    <row r="52" spans="1:116" x14ac:dyDescent="0.2">
      <c r="A52" t="s">
        <v>50</v>
      </c>
      <c r="B52">
        <v>3.99319200493668E-3</v>
      </c>
      <c r="C52">
        <v>-4.9036628738627103E-2</v>
      </c>
      <c r="D52">
        <v>-6.7997609360045605E-2</v>
      </c>
      <c r="E52">
        <v>2.33498013798808E-2</v>
      </c>
      <c r="F52">
        <v>3.87111324979229E-2</v>
      </c>
      <c r="G52">
        <v>-6.1804901543508303E-2</v>
      </c>
      <c r="H52">
        <v>9.0375925628927406E-2</v>
      </c>
      <c r="I52">
        <v>-8.9599499262914994E-2</v>
      </c>
      <c r="J52">
        <v>8.8870130973263805E-3</v>
      </c>
      <c r="K52">
        <v>3.9253023682368597E-2</v>
      </c>
      <c r="L52">
        <v>2.1466447121428402E-2</v>
      </c>
      <c r="N52">
        <v>6.3406051066278404E-2</v>
      </c>
      <c r="O52">
        <v>-6.7826732881867302E-2</v>
      </c>
      <c r="P52">
        <v>0.30444960619837402</v>
      </c>
      <c r="Q52">
        <v>-2.6879695390673801E-2</v>
      </c>
      <c r="R52">
        <v>-3.8727023057223298E-3</v>
      </c>
      <c r="S52">
        <v>-4.3557436970961198E-2</v>
      </c>
      <c r="T52">
        <v>7.5959171113940196E-2</v>
      </c>
      <c r="U52">
        <v>9.3487864587415304E-3</v>
      </c>
      <c r="V52">
        <v>-0.106787556107851</v>
      </c>
      <c r="W52">
        <v>1.4581025149543301E-2</v>
      </c>
      <c r="X52">
        <v>-0.10218300551637</v>
      </c>
      <c r="Y52">
        <v>-1.7666930669285399E-2</v>
      </c>
      <c r="Z52">
        <v>0.38958127052644898</v>
      </c>
      <c r="AA52">
        <v>-4.5626075339665499E-2</v>
      </c>
      <c r="AB52">
        <v>9.6412781943826201E-2</v>
      </c>
      <c r="AC52">
        <v>-3.7348837232770701E-2</v>
      </c>
      <c r="AD52">
        <v>0.13348734250484701</v>
      </c>
      <c r="AE52">
        <v>5.99354965640954E-2</v>
      </c>
      <c r="AF52">
        <v>-0.20129342375965101</v>
      </c>
      <c r="AG52">
        <v>-0.13279281295374001</v>
      </c>
      <c r="AH52">
        <v>8.4316534145872004E-3</v>
      </c>
      <c r="AI52">
        <v>-2.2991281302275599E-2</v>
      </c>
      <c r="AJ52">
        <v>-0.115069242632989</v>
      </c>
      <c r="AK52">
        <v>-0.122351597382006</v>
      </c>
      <c r="AL52">
        <v>-0.13941370994353</v>
      </c>
      <c r="AM52">
        <v>-4.6327086100884401E-2</v>
      </c>
      <c r="AN52">
        <v>0.227990458982883</v>
      </c>
      <c r="AO52">
        <v>2.5873858378837399E-2</v>
      </c>
      <c r="AP52">
        <v>0.426982315782515</v>
      </c>
      <c r="AQ52">
        <v>5.5130914267284101E-2</v>
      </c>
      <c r="AR52">
        <v>0.167828668919799</v>
      </c>
      <c r="AS52">
        <v>-3.77045712177351E-2</v>
      </c>
      <c r="AT52">
        <v>6.0083808630725599E-2</v>
      </c>
      <c r="AU52">
        <v>-2.6314361792220201E-2</v>
      </c>
      <c r="AV52">
        <v>0.114296470285844</v>
      </c>
      <c r="AW52">
        <v>7.4286964366989004E-3</v>
      </c>
      <c r="AX52">
        <v>-3.4378042857026198E-2</v>
      </c>
      <c r="AY52">
        <v>0.99999974845849104</v>
      </c>
      <c r="AZ52">
        <v>1</v>
      </c>
      <c r="BA52">
        <v>0.99999981935640103</v>
      </c>
      <c r="BB52">
        <v>0.99999981998200105</v>
      </c>
      <c r="BC52">
        <v>0.99993394891438503</v>
      </c>
      <c r="BD52">
        <v>0.99999955551553898</v>
      </c>
      <c r="BE52">
        <v>0.99843023265130604</v>
      </c>
      <c r="BF52">
        <v>0.99999697243838803</v>
      </c>
      <c r="BG52">
        <v>0.99999985038550698</v>
      </c>
      <c r="BH52">
        <v>0.99992859373590304</v>
      </c>
      <c r="BI52">
        <v>0.99999935500478099</v>
      </c>
      <c r="BJ52">
        <v>0.99992490825111802</v>
      </c>
      <c r="BK52">
        <v>0.99999984252009699</v>
      </c>
      <c r="BL52">
        <v>0.99999698489452404</v>
      </c>
      <c r="BM52">
        <v>0.99999900290879196</v>
      </c>
      <c r="BN52">
        <v>0.97964958538687397</v>
      </c>
      <c r="BO52">
        <v>0.99999983270717197</v>
      </c>
      <c r="BP52">
        <v>0.99999984663186803</v>
      </c>
      <c r="BQ52">
        <v>0.99999984629249705</v>
      </c>
      <c r="BR52">
        <v>0.99999982446961899</v>
      </c>
      <c r="BS52">
        <v>0.99999844890912704</v>
      </c>
      <c r="BT52">
        <v>0.99999972244037405</v>
      </c>
      <c r="BU52">
        <v>0.99999959868301302</v>
      </c>
      <c r="BV52">
        <v>0.99999981826723405</v>
      </c>
      <c r="BW52">
        <v>0.99993191961428896</v>
      </c>
      <c r="BX52">
        <v>3.8568849912575899E-2</v>
      </c>
      <c r="BY52">
        <v>4.38004839577028E-2</v>
      </c>
      <c r="BZ52">
        <v>3.9755447414979099E-2</v>
      </c>
      <c r="CA52">
        <v>3.72927286892238E-2</v>
      </c>
      <c r="CB52">
        <v>4.0538802554282903E-2</v>
      </c>
      <c r="CC52">
        <v>-4.1729963907415998E-2</v>
      </c>
      <c r="CD52">
        <v>-3.6797974603002201E-2</v>
      </c>
      <c r="CE52">
        <v>-3.44980018867122E-3</v>
      </c>
      <c r="CF52">
        <v>2.4137535626661401E-2</v>
      </c>
      <c r="CG52">
        <v>-0.109699607411416</v>
      </c>
      <c r="CH52">
        <v>5.7898549295464397E-2</v>
      </c>
      <c r="CI52">
        <v>-1.5599505009529099E-2</v>
      </c>
      <c r="CJ52">
        <v>5.9539974069632601E-2</v>
      </c>
      <c r="CK52">
        <v>6.1441431284531998E-3</v>
      </c>
      <c r="CL52">
        <v>7.2349126030041497E-2</v>
      </c>
      <c r="CM52">
        <v>6.5013771401666601E-2</v>
      </c>
      <c r="CN52">
        <v>-6.2565807498017503E-2</v>
      </c>
      <c r="CO52">
        <v>-7.7216811323193094E-2</v>
      </c>
      <c r="CP52">
        <v>7.53357196183711E-2</v>
      </c>
      <c r="CQ52">
        <v>1.3075185494470599E-2</v>
      </c>
      <c r="CR52">
        <v>-7.2536588283500403E-2</v>
      </c>
      <c r="CS52">
        <v>-1.6888032200860499E-2</v>
      </c>
      <c r="CT52">
        <v>1.7842527270328499E-4</v>
      </c>
      <c r="CU52">
        <v>5.8019739100316298E-2</v>
      </c>
      <c r="CV52">
        <v>-4.3224298427859402E-2</v>
      </c>
      <c r="CW52">
        <v>4.3224298427859402E-2</v>
      </c>
      <c r="CX52">
        <v>-0.51758146492572799</v>
      </c>
      <c r="CY52">
        <v>0.51758146492572799</v>
      </c>
      <c r="CZ52">
        <v>0.99999984170584799</v>
      </c>
      <c r="DA52">
        <v>0.999999852092887</v>
      </c>
      <c r="DB52">
        <v>0.99999984801548003</v>
      </c>
      <c r="DC52">
        <v>0.99999938770125796</v>
      </c>
      <c r="DD52">
        <v>0.99999972682427396</v>
      </c>
      <c r="DE52">
        <v>0.99999980269551403</v>
      </c>
      <c r="DF52">
        <v>0.999999648446251</v>
      </c>
      <c r="DG52">
        <v>0.99999862315245402</v>
      </c>
      <c r="DH52">
        <v>0.99999957631514702</v>
      </c>
      <c r="DI52">
        <v>0.99999979720878296</v>
      </c>
      <c r="DJ52">
        <v>0.99999973128936803</v>
      </c>
      <c r="DK52">
        <v>0.999997652122115</v>
      </c>
      <c r="DL52">
        <v>-0.165920760986632</v>
      </c>
    </row>
    <row r="53" spans="1:116" x14ac:dyDescent="0.2">
      <c r="A53" t="s">
        <v>51</v>
      </c>
      <c r="B53">
        <v>3.9322052648622799E-3</v>
      </c>
      <c r="C53">
        <v>-4.9105396331016099E-2</v>
      </c>
      <c r="D53">
        <v>-6.8052852226565999E-2</v>
      </c>
      <c r="E53">
        <v>2.3299700129364002E-2</v>
      </c>
      <c r="F53">
        <v>3.87803756872315E-2</v>
      </c>
      <c r="G53">
        <v>-6.1804872198278502E-2</v>
      </c>
      <c r="H53">
        <v>9.0400695453075303E-2</v>
      </c>
      <c r="I53">
        <v>-8.9695698140387095E-2</v>
      </c>
      <c r="J53">
        <v>8.9331288407252501E-3</v>
      </c>
      <c r="K53">
        <v>3.91928789228594E-2</v>
      </c>
      <c r="L53">
        <v>2.1527842377004801E-2</v>
      </c>
      <c r="N53">
        <v>6.3289373661579704E-2</v>
      </c>
      <c r="O53">
        <v>-6.7917827641856304E-2</v>
      </c>
      <c r="P53">
        <v>0.30440046029502599</v>
      </c>
      <c r="Q53">
        <v>-2.7038367160732098E-2</v>
      </c>
      <c r="R53">
        <v>-3.9842221139767204E-3</v>
      </c>
      <c r="S53">
        <v>-4.3721586969993301E-2</v>
      </c>
      <c r="T53">
        <v>7.5887303430578798E-2</v>
      </c>
      <c r="U53">
        <v>9.1504305886139295E-3</v>
      </c>
      <c r="V53">
        <v>-0.106849768546759</v>
      </c>
      <c r="W53">
        <v>1.45524851975119E-2</v>
      </c>
      <c r="X53">
        <v>-0.10237173646506</v>
      </c>
      <c r="Y53">
        <v>-1.7523996670227499E-2</v>
      </c>
      <c r="Z53">
        <v>0.38945769531344299</v>
      </c>
      <c r="AA53">
        <v>-4.5762604264367499E-2</v>
      </c>
      <c r="AB53">
        <v>9.6291543180849107E-2</v>
      </c>
      <c r="AC53">
        <v>-3.75284654240432E-2</v>
      </c>
      <c r="AD53">
        <v>0.133378699324424</v>
      </c>
      <c r="AE53">
        <v>5.98381350898404E-2</v>
      </c>
      <c r="AF53">
        <v>-0.20140884027431499</v>
      </c>
      <c r="AG53">
        <v>-0.132922654518944</v>
      </c>
      <c r="AH53">
        <v>8.2320939900896797E-3</v>
      </c>
      <c r="AI53">
        <v>-2.3080179613736901E-2</v>
      </c>
      <c r="AJ53">
        <v>-0.11521286675437201</v>
      </c>
      <c r="AK53">
        <v>-0.122447522536986</v>
      </c>
      <c r="AL53">
        <v>-0.13963672129798901</v>
      </c>
      <c r="AM53">
        <v>-4.6501673764150597E-2</v>
      </c>
      <c r="AN53">
        <v>0.227947094407352</v>
      </c>
      <c r="AO53">
        <v>2.5819927821356399E-2</v>
      </c>
      <c r="AP53">
        <v>0.42696626312229502</v>
      </c>
      <c r="AQ53">
        <v>5.4985550267753099E-2</v>
      </c>
      <c r="AR53">
        <v>0.16771593487583</v>
      </c>
      <c r="AS53">
        <v>-3.7847407459596E-2</v>
      </c>
      <c r="AT53">
        <v>5.9976305533826199E-2</v>
      </c>
      <c r="AU53">
        <v>-2.6413529759004101E-2</v>
      </c>
      <c r="AV53">
        <v>0.114166958966962</v>
      </c>
      <c r="AW53">
        <v>7.4301363149158499E-3</v>
      </c>
      <c r="AX53">
        <v>-3.4361240516218902E-2</v>
      </c>
      <c r="AY53">
        <v>0.99999982975669099</v>
      </c>
      <c r="AZ53">
        <v>0.99999981935640103</v>
      </c>
      <c r="BA53">
        <v>1</v>
      </c>
      <c r="BB53">
        <v>0.99999992089945</v>
      </c>
      <c r="BC53">
        <v>0.99993361589315399</v>
      </c>
      <c r="BD53">
        <v>0.99999959743707301</v>
      </c>
      <c r="BE53">
        <v>0.99841175275521599</v>
      </c>
      <c r="BF53">
        <v>0.99999720582948004</v>
      </c>
      <c r="BG53">
        <v>0.99999994207752196</v>
      </c>
      <c r="BH53">
        <v>0.99992968966391804</v>
      </c>
      <c r="BI53">
        <v>0.99999966152263398</v>
      </c>
      <c r="BJ53">
        <v>0.99992303863515697</v>
      </c>
      <c r="BK53">
        <v>0.99999993823522404</v>
      </c>
      <c r="BL53">
        <v>0.999997208294645</v>
      </c>
      <c r="BM53">
        <v>0.99999914021480396</v>
      </c>
      <c r="BN53">
        <v>0.979662604040204</v>
      </c>
      <c r="BO53">
        <v>0.99999994416425197</v>
      </c>
      <c r="BP53">
        <v>0.99999995372975703</v>
      </c>
      <c r="BQ53">
        <v>0.99999991720482595</v>
      </c>
      <c r="BR53">
        <v>0.99999979680191997</v>
      </c>
      <c r="BS53">
        <v>0.999998402315324</v>
      </c>
      <c r="BT53">
        <v>0.99999978512020105</v>
      </c>
      <c r="BU53">
        <v>0.99999936623558705</v>
      </c>
      <c r="BV53">
        <v>0.99999993172407797</v>
      </c>
      <c r="BW53">
        <v>0.99993249313735399</v>
      </c>
      <c r="BX53">
        <v>3.8552492564583998E-2</v>
      </c>
      <c r="BY53">
        <v>4.3795052154923297E-2</v>
      </c>
      <c r="BZ53">
        <v>3.9738411342318099E-2</v>
      </c>
      <c r="CA53">
        <v>3.7273174580084403E-2</v>
      </c>
      <c r="CB53">
        <v>4.0519735117803699E-2</v>
      </c>
      <c r="CC53">
        <v>-4.1697200088302501E-2</v>
      </c>
      <c r="CD53">
        <v>-3.67868384582778E-2</v>
      </c>
      <c r="CE53">
        <v>-3.4254094378470702E-3</v>
      </c>
      <c r="CF53">
        <v>2.42338640547589E-2</v>
      </c>
      <c r="CG53">
        <v>-0.109695016856785</v>
      </c>
      <c r="CH53">
        <v>5.7815474936954402E-2</v>
      </c>
      <c r="CI53">
        <v>-1.5657095731063799E-2</v>
      </c>
      <c r="CJ53">
        <v>5.9535729288981099E-2</v>
      </c>
      <c r="CK53">
        <v>6.1943583608734002E-3</v>
      </c>
      <c r="CL53">
        <v>7.2336034097803495E-2</v>
      </c>
      <c r="CM53">
        <v>6.5029339815980899E-2</v>
      </c>
      <c r="CN53">
        <v>-6.2573476702594902E-2</v>
      </c>
      <c r="CO53">
        <v>-7.7178879317600799E-2</v>
      </c>
      <c r="CP53">
        <v>7.5358544280674095E-2</v>
      </c>
      <c r="CQ53">
        <v>1.3074023191649501E-2</v>
      </c>
      <c r="CR53">
        <v>-7.2584254578050303E-2</v>
      </c>
      <c r="CS53">
        <v>-1.6909014889233E-2</v>
      </c>
      <c r="CT53">
        <v>2.05847126246037E-4</v>
      </c>
      <c r="CU53">
        <v>5.7994641465968902E-2</v>
      </c>
      <c r="CV53">
        <v>-4.3294891945945498E-2</v>
      </c>
      <c r="CW53">
        <v>4.3294891945945498E-2</v>
      </c>
      <c r="CX53">
        <v>-0.51739200477774505</v>
      </c>
      <c r="CY53">
        <v>0.51739200477774505</v>
      </c>
      <c r="CZ53">
        <v>0.99999991887083595</v>
      </c>
      <c r="DA53">
        <v>0.99999994519329605</v>
      </c>
      <c r="DB53">
        <v>0.99999989966895497</v>
      </c>
      <c r="DC53">
        <v>0.99999950122774395</v>
      </c>
      <c r="DD53">
        <v>0.99999987971157001</v>
      </c>
      <c r="DE53">
        <v>0.99999988289888497</v>
      </c>
      <c r="DF53">
        <v>0.99999978909082599</v>
      </c>
      <c r="DG53">
        <v>0.99999862623788505</v>
      </c>
      <c r="DH53">
        <v>0.99999974572125405</v>
      </c>
      <c r="DI53">
        <v>0.99999982165429002</v>
      </c>
      <c r="DJ53">
        <v>0.99999983815709903</v>
      </c>
      <c r="DK53">
        <v>0.99999763260267904</v>
      </c>
      <c r="DL53">
        <v>-0.165869921950968</v>
      </c>
    </row>
    <row r="54" spans="1:116" x14ac:dyDescent="0.2">
      <c r="A54" t="s">
        <v>52</v>
      </c>
      <c r="B54">
        <v>3.9299166732942297E-3</v>
      </c>
      <c r="C54">
        <v>-4.9100303670019198E-2</v>
      </c>
      <c r="D54">
        <v>-6.8059789675176494E-2</v>
      </c>
      <c r="E54">
        <v>2.3281187334281701E-2</v>
      </c>
      <c r="F54">
        <v>3.8773321954442101E-2</v>
      </c>
      <c r="G54">
        <v>-6.17959251289419E-2</v>
      </c>
      <c r="H54">
        <v>9.0433325243855306E-2</v>
      </c>
      <c r="I54">
        <v>-8.9791444961853303E-2</v>
      </c>
      <c r="J54">
        <v>8.9249748774128997E-3</v>
      </c>
      <c r="K54">
        <v>3.9266339013527697E-2</v>
      </c>
      <c r="L54">
        <v>2.1508038129749201E-2</v>
      </c>
      <c r="N54">
        <v>6.3302901742776196E-2</v>
      </c>
      <c r="O54">
        <v>-6.7928302936466498E-2</v>
      </c>
      <c r="P54">
        <v>0.30425312688668399</v>
      </c>
      <c r="Q54">
        <v>-2.70359195572378E-2</v>
      </c>
      <c r="R54">
        <v>-4.0534287743329098E-3</v>
      </c>
      <c r="S54">
        <v>-4.3729671553047397E-2</v>
      </c>
      <c r="T54">
        <v>7.5761228739977704E-2</v>
      </c>
      <c r="U54">
        <v>9.1774411814696099E-3</v>
      </c>
      <c r="V54">
        <v>-0.106906333893676</v>
      </c>
      <c r="W54">
        <v>1.45357987786704E-2</v>
      </c>
      <c r="X54">
        <v>-0.10249208815300399</v>
      </c>
      <c r="Y54">
        <v>-1.75416950736203E-2</v>
      </c>
      <c r="Z54">
        <v>0.38938908312235399</v>
      </c>
      <c r="AA54">
        <v>-4.5843618205110501E-2</v>
      </c>
      <c r="AB54">
        <v>9.6195427526808402E-2</v>
      </c>
      <c r="AC54">
        <v>-3.7647002259015898E-2</v>
      </c>
      <c r="AD54">
        <v>0.13334532766370499</v>
      </c>
      <c r="AE54">
        <v>5.9894357362693697E-2</v>
      </c>
      <c r="AF54">
        <v>-0.20158924083527599</v>
      </c>
      <c r="AG54">
        <v>-0.13307147789398899</v>
      </c>
      <c r="AH54">
        <v>8.2137134684890003E-3</v>
      </c>
      <c r="AI54">
        <v>-2.3061097743386199E-2</v>
      </c>
      <c r="AJ54">
        <v>-0.115280302249102</v>
      </c>
      <c r="AK54">
        <v>-0.122555776133894</v>
      </c>
      <c r="AL54">
        <v>-0.13969298078491801</v>
      </c>
      <c r="AM54">
        <v>-4.6510272414605702E-2</v>
      </c>
      <c r="AN54">
        <v>0.22794883582702799</v>
      </c>
      <c r="AO54">
        <v>2.5824894374426002E-2</v>
      </c>
      <c r="AP54">
        <v>0.42699696542729199</v>
      </c>
      <c r="AQ54">
        <v>5.4921420967116497E-2</v>
      </c>
      <c r="AR54">
        <v>0.16767606860991299</v>
      </c>
      <c r="AS54">
        <v>-3.7885319127628499E-2</v>
      </c>
      <c r="AT54">
        <v>5.9961548803084602E-2</v>
      </c>
      <c r="AU54">
        <v>-2.64184138995372E-2</v>
      </c>
      <c r="AV54">
        <v>0.11416298704903</v>
      </c>
      <c r="AW54">
        <v>7.4797095752573602E-3</v>
      </c>
      <c r="AX54">
        <v>-3.4389199144528301E-2</v>
      </c>
      <c r="AY54">
        <v>0.999999874601881</v>
      </c>
      <c r="AZ54">
        <v>0.99999981998200105</v>
      </c>
      <c r="BA54">
        <v>0.99999992089945</v>
      </c>
      <c r="BB54">
        <v>1</v>
      </c>
      <c r="BC54">
        <v>0.99993216971489796</v>
      </c>
      <c r="BD54">
        <v>0.99999954762077903</v>
      </c>
      <c r="BE54">
        <v>0.99840818302744505</v>
      </c>
      <c r="BF54">
        <v>0.99999748441766501</v>
      </c>
      <c r="BG54">
        <v>0.999999978848645</v>
      </c>
      <c r="BH54">
        <v>0.999926577149581</v>
      </c>
      <c r="BI54">
        <v>0.99999962519941799</v>
      </c>
      <c r="BJ54">
        <v>0.99992555657942195</v>
      </c>
      <c r="BK54">
        <v>0.99999997550262298</v>
      </c>
      <c r="BL54">
        <v>0.99999693970340697</v>
      </c>
      <c r="BM54">
        <v>0.99999926948109796</v>
      </c>
      <c r="BN54">
        <v>0.979632779963721</v>
      </c>
      <c r="BO54">
        <v>0.99999998521523503</v>
      </c>
      <c r="BP54">
        <v>0.99999998746361396</v>
      </c>
      <c r="BQ54">
        <v>0.99999998453743799</v>
      </c>
      <c r="BR54">
        <v>0.99999975992041301</v>
      </c>
      <c r="BS54">
        <v>0.999998524307531</v>
      </c>
      <c r="BT54">
        <v>0.99999986392909901</v>
      </c>
      <c r="BU54">
        <v>0.99999938862073601</v>
      </c>
      <c r="BV54">
        <v>0.99999997667422502</v>
      </c>
      <c r="BW54">
        <v>0.99993090626261305</v>
      </c>
      <c r="BX54">
        <v>3.84989633498799E-2</v>
      </c>
      <c r="BY54">
        <v>4.3733168356019002E-2</v>
      </c>
      <c r="BZ54">
        <v>3.9684850367324997E-2</v>
      </c>
      <c r="CA54">
        <v>3.7221066934111098E-2</v>
      </c>
      <c r="CB54">
        <v>4.04663316124231E-2</v>
      </c>
      <c r="CC54">
        <v>-4.1663451335023603E-2</v>
      </c>
      <c r="CD54">
        <v>-3.6759883465728997E-2</v>
      </c>
      <c r="CE54">
        <v>-3.4250844135292899E-3</v>
      </c>
      <c r="CF54">
        <v>2.4245415712435402E-2</v>
      </c>
      <c r="CG54">
        <v>-0.109718854366518</v>
      </c>
      <c r="CH54">
        <v>5.7834592073850402E-2</v>
      </c>
      <c r="CI54">
        <v>-1.56476868007559E-2</v>
      </c>
      <c r="CJ54">
        <v>5.9504758620103598E-2</v>
      </c>
      <c r="CK54">
        <v>6.2289023637723201E-3</v>
      </c>
      <c r="CL54">
        <v>7.2356397893794E-2</v>
      </c>
      <c r="CM54">
        <v>6.49821369227912E-2</v>
      </c>
      <c r="CN54">
        <v>-6.2566760679713104E-2</v>
      </c>
      <c r="CO54">
        <v>-7.7218407551757295E-2</v>
      </c>
      <c r="CP54">
        <v>7.5422776430583705E-2</v>
      </c>
      <c r="CQ54">
        <v>1.3083812574509E-2</v>
      </c>
      <c r="CR54">
        <v>-7.2615027079107095E-2</v>
      </c>
      <c r="CS54">
        <v>-1.6916418775284599E-2</v>
      </c>
      <c r="CT54">
        <v>2.20156589697575E-4</v>
      </c>
      <c r="CU54">
        <v>5.7969230432509102E-2</v>
      </c>
      <c r="CV54">
        <v>-4.3257256737411501E-2</v>
      </c>
      <c r="CW54">
        <v>4.3257256737411501E-2</v>
      </c>
      <c r="CX54">
        <v>-0.51738875761801895</v>
      </c>
      <c r="CY54">
        <v>0.51738875761801895</v>
      </c>
      <c r="CZ54">
        <v>0.99999992830608198</v>
      </c>
      <c r="DA54">
        <v>0.999999968140454</v>
      </c>
      <c r="DB54">
        <v>0.99999997983992595</v>
      </c>
      <c r="DC54">
        <v>0.99999948585321397</v>
      </c>
      <c r="DD54">
        <v>0.99999992493092005</v>
      </c>
      <c r="DE54">
        <v>0.99999990174856102</v>
      </c>
      <c r="DF54">
        <v>0.99999989712501602</v>
      </c>
      <c r="DG54">
        <v>0.99999831477604895</v>
      </c>
      <c r="DH54">
        <v>0.99999983050693697</v>
      </c>
      <c r="DI54">
        <v>0.99999989875311901</v>
      </c>
      <c r="DJ54">
        <v>0.99999993210923099</v>
      </c>
      <c r="DK54">
        <v>0.999997345032688</v>
      </c>
      <c r="DL54">
        <v>-0.16594923425844099</v>
      </c>
    </row>
    <row r="55" spans="1:116" x14ac:dyDescent="0.2">
      <c r="A55" t="s">
        <v>53</v>
      </c>
      <c r="B55">
        <v>5.3928544665680297E-3</v>
      </c>
      <c r="C55">
        <v>-4.7899428024040902E-2</v>
      </c>
      <c r="D55">
        <v>-6.8511840196001803E-2</v>
      </c>
      <c r="E55">
        <v>2.30590747354384E-2</v>
      </c>
      <c r="F55">
        <v>3.8071522351120497E-2</v>
      </c>
      <c r="G55">
        <v>-6.0745403110936999E-2</v>
      </c>
      <c r="H55">
        <v>8.95729108722048E-2</v>
      </c>
      <c r="I55">
        <v>-8.8371085131520893E-2</v>
      </c>
      <c r="J55">
        <v>8.7559086905396495E-3</v>
      </c>
      <c r="K55">
        <v>3.77028712693585E-2</v>
      </c>
      <c r="L55">
        <v>2.19915846180995E-2</v>
      </c>
      <c r="N55">
        <v>6.4528880615794496E-2</v>
      </c>
      <c r="O55">
        <v>-6.6181012750433504E-2</v>
      </c>
      <c r="P55">
        <v>0.30741584853190501</v>
      </c>
      <c r="Q55">
        <v>-2.5018942130893299E-2</v>
      </c>
      <c r="R55">
        <v>-2.36104345509997E-3</v>
      </c>
      <c r="S55">
        <v>-4.1845486420720501E-2</v>
      </c>
      <c r="T55">
        <v>7.6728877401952403E-2</v>
      </c>
      <c r="U55">
        <v>1.18104251113857E-2</v>
      </c>
      <c r="V55">
        <v>-0.10562600329272601</v>
      </c>
      <c r="W55">
        <v>1.5960936577654201E-2</v>
      </c>
      <c r="X55">
        <v>-0.100432019339492</v>
      </c>
      <c r="Y55">
        <v>-1.7144938899161501E-2</v>
      </c>
      <c r="Z55">
        <v>0.39260419418986497</v>
      </c>
      <c r="AA55">
        <v>-4.4805767603658002E-2</v>
      </c>
      <c r="AB55">
        <v>9.5516894631535093E-2</v>
      </c>
      <c r="AC55">
        <v>-3.5811749386224098E-2</v>
      </c>
      <c r="AD55">
        <v>0.13436528235636999</v>
      </c>
      <c r="AE55">
        <v>6.2193594759326301E-2</v>
      </c>
      <c r="AF55">
        <v>-0.20019789554433801</v>
      </c>
      <c r="AG55">
        <v>-0.13121071062252601</v>
      </c>
      <c r="AH55">
        <v>1.0234210695448401E-2</v>
      </c>
      <c r="AI55">
        <v>-2.0586162387567799E-2</v>
      </c>
      <c r="AJ55">
        <v>-0.113538186918359</v>
      </c>
      <c r="AK55">
        <v>-0.121431865969436</v>
      </c>
      <c r="AL55">
        <v>-0.135917974453201</v>
      </c>
      <c r="AM55">
        <v>-4.45062792293889E-2</v>
      </c>
      <c r="AN55">
        <v>0.227521087340916</v>
      </c>
      <c r="AO55">
        <v>2.9021289069177201E-2</v>
      </c>
      <c r="AP55">
        <v>0.42636652945984299</v>
      </c>
      <c r="AQ55">
        <v>5.6309224136671499E-2</v>
      </c>
      <c r="AR55">
        <v>0.168140530654833</v>
      </c>
      <c r="AS55">
        <v>-3.6208895641154003E-2</v>
      </c>
      <c r="AT55">
        <v>6.1284036916152501E-2</v>
      </c>
      <c r="AU55">
        <v>-2.5280120815657399E-2</v>
      </c>
      <c r="AV55">
        <v>0.115075087656981</v>
      </c>
      <c r="AW55">
        <v>6.7635948079615904E-3</v>
      </c>
      <c r="AX55">
        <v>-3.4234939310352201E-2</v>
      </c>
      <c r="AY55">
        <v>0.999929695906567</v>
      </c>
      <c r="AZ55">
        <v>0.99993394891438503</v>
      </c>
      <c r="BA55">
        <v>0.99993361589315399</v>
      </c>
      <c r="BB55">
        <v>0.99993216971489796</v>
      </c>
      <c r="BC55">
        <v>1</v>
      </c>
      <c r="BD55">
        <v>0.99993034428109495</v>
      </c>
      <c r="BE55">
        <v>0.99845085535190303</v>
      </c>
      <c r="BF55">
        <v>0.99993748558733797</v>
      </c>
      <c r="BG55">
        <v>0.99993269739679702</v>
      </c>
      <c r="BH55">
        <v>0.999835517047443</v>
      </c>
      <c r="BI55">
        <v>0.99993258182492195</v>
      </c>
      <c r="BJ55">
        <v>0.99983263412032097</v>
      </c>
      <c r="BK55">
        <v>0.99993250911297704</v>
      </c>
      <c r="BL55">
        <v>0.99993499905959404</v>
      </c>
      <c r="BM55">
        <v>0.99993280581886301</v>
      </c>
      <c r="BN55">
        <v>0.97917204496453003</v>
      </c>
      <c r="BO55">
        <v>0.99993269946154595</v>
      </c>
      <c r="BP55">
        <v>0.99993243097312101</v>
      </c>
      <c r="BQ55">
        <v>0.99993215152104098</v>
      </c>
      <c r="BR55">
        <v>0.99993436812275305</v>
      </c>
      <c r="BS55">
        <v>0.99993383694737803</v>
      </c>
      <c r="BT55">
        <v>0.99993229765239799</v>
      </c>
      <c r="BU55">
        <v>0.99993253163365203</v>
      </c>
      <c r="BV55">
        <v>0.99993158399954296</v>
      </c>
      <c r="BW55">
        <v>0.99986824183026202</v>
      </c>
      <c r="BX55">
        <v>3.9538973477821697E-2</v>
      </c>
      <c r="BY55">
        <v>4.48384200066324E-2</v>
      </c>
      <c r="BZ55">
        <v>4.0724476533187302E-2</v>
      </c>
      <c r="CA55">
        <v>3.82062063892806E-2</v>
      </c>
      <c r="CB55">
        <v>4.1508682586393099E-2</v>
      </c>
      <c r="CC55">
        <v>-4.2836027787562299E-2</v>
      </c>
      <c r="CD55">
        <v>-3.79339355192337E-2</v>
      </c>
      <c r="CE55">
        <v>-4.4132735268853302E-3</v>
      </c>
      <c r="CF55">
        <v>2.4106854067850101E-2</v>
      </c>
      <c r="CG55">
        <v>-0.10872017121494799</v>
      </c>
      <c r="CH55">
        <v>5.7675245543848702E-2</v>
      </c>
      <c r="CI55">
        <v>-1.5781937470369101E-2</v>
      </c>
      <c r="CJ55">
        <v>5.9379290620942903E-2</v>
      </c>
      <c r="CK55">
        <v>5.4562643445313598E-3</v>
      </c>
      <c r="CL55">
        <v>7.2760438082800805E-2</v>
      </c>
      <c r="CM55">
        <v>6.5139797162063098E-2</v>
      </c>
      <c r="CN55">
        <v>-6.3306471642224804E-2</v>
      </c>
      <c r="CO55">
        <v>-7.6121515406631493E-2</v>
      </c>
      <c r="CP55">
        <v>7.5264513011203196E-2</v>
      </c>
      <c r="CQ55">
        <v>1.3191794938895199E-2</v>
      </c>
      <c r="CR55">
        <v>-7.3241621360472797E-2</v>
      </c>
      <c r="CS55">
        <v>-1.5169027177057599E-2</v>
      </c>
      <c r="CT55">
        <v>-1.46483242720945E-3</v>
      </c>
      <c r="CU55">
        <v>5.7920389090445397E-2</v>
      </c>
      <c r="CV55">
        <v>-4.2790494045208703E-2</v>
      </c>
      <c r="CW55">
        <v>4.2790494045208703E-2</v>
      </c>
      <c r="CX55">
        <v>-0.51976746553211906</v>
      </c>
      <c r="CY55">
        <v>0.51976746553211906</v>
      </c>
      <c r="CZ55">
        <v>0.99993300450482603</v>
      </c>
      <c r="DA55">
        <v>0.99993279884290398</v>
      </c>
      <c r="DB55">
        <v>0.99993196413533902</v>
      </c>
      <c r="DC55">
        <v>0.99993189396320803</v>
      </c>
      <c r="DD55">
        <v>0.99993197725567495</v>
      </c>
      <c r="DE55">
        <v>0.99993241777980202</v>
      </c>
      <c r="DF55">
        <v>0.99993044132250197</v>
      </c>
      <c r="DG55">
        <v>0.99993025217554399</v>
      </c>
      <c r="DH55">
        <v>0.999931784724441</v>
      </c>
      <c r="DI55">
        <v>0.99993037906958504</v>
      </c>
      <c r="DJ55">
        <v>0.99993099216241899</v>
      </c>
      <c r="DK55">
        <v>0.99993752172404704</v>
      </c>
      <c r="DL55">
        <v>-0.16610024116616001</v>
      </c>
    </row>
    <row r="56" spans="1:116" x14ac:dyDescent="0.2">
      <c r="A56" t="s">
        <v>54</v>
      </c>
      <c r="B56">
        <v>4.0578234696175301E-3</v>
      </c>
      <c r="C56">
        <v>-4.8980020262162999E-2</v>
      </c>
      <c r="D56">
        <v>-6.8069176029664794E-2</v>
      </c>
      <c r="E56">
        <v>2.32809998585191E-2</v>
      </c>
      <c r="F56">
        <v>3.8685817701272197E-2</v>
      </c>
      <c r="G56">
        <v>-6.1858120241712701E-2</v>
      </c>
      <c r="H56">
        <v>9.0447309321674996E-2</v>
      </c>
      <c r="I56">
        <v>-8.9705121959177195E-2</v>
      </c>
      <c r="J56">
        <v>8.8006243254255597E-3</v>
      </c>
      <c r="K56">
        <v>3.9372847968798301E-2</v>
      </c>
      <c r="L56">
        <v>2.1449400610411201E-2</v>
      </c>
      <c r="N56">
        <v>6.3225304593799603E-2</v>
      </c>
      <c r="O56">
        <v>-6.7899564924173594E-2</v>
      </c>
      <c r="P56">
        <v>0.30433637421656301</v>
      </c>
      <c r="Q56">
        <v>-2.7027790910728901E-2</v>
      </c>
      <c r="R56">
        <v>-4.0101791341602003E-3</v>
      </c>
      <c r="S56">
        <v>-4.3629357170300302E-2</v>
      </c>
      <c r="T56">
        <v>7.58084586865794E-2</v>
      </c>
      <c r="U56">
        <v>9.1852220121611903E-3</v>
      </c>
      <c r="V56">
        <v>-0.106735187565055</v>
      </c>
      <c r="W56">
        <v>1.45144821745893E-2</v>
      </c>
      <c r="X56">
        <v>-0.10233591457151001</v>
      </c>
      <c r="Y56">
        <v>-1.76065293927468E-2</v>
      </c>
      <c r="Z56">
        <v>0.38953766763990599</v>
      </c>
      <c r="AA56">
        <v>-4.5703516151736401E-2</v>
      </c>
      <c r="AB56">
        <v>9.6388446700572505E-2</v>
      </c>
      <c r="AC56">
        <v>-3.7459309156257399E-2</v>
      </c>
      <c r="AD56">
        <v>0.13347872433893701</v>
      </c>
      <c r="AE56">
        <v>5.9722031350138503E-2</v>
      </c>
      <c r="AF56">
        <v>-0.20135552092240599</v>
      </c>
      <c r="AG56">
        <v>-0.13291117072664099</v>
      </c>
      <c r="AH56">
        <v>8.3440075232065203E-3</v>
      </c>
      <c r="AI56">
        <v>-2.3163671130891898E-2</v>
      </c>
      <c r="AJ56">
        <v>-0.11513624378855</v>
      </c>
      <c r="AK56">
        <v>-0.122400435865158</v>
      </c>
      <c r="AL56">
        <v>-0.139618176626713</v>
      </c>
      <c r="AM56">
        <v>-4.6403579427831E-2</v>
      </c>
      <c r="AN56">
        <v>0.227972907641108</v>
      </c>
      <c r="AO56">
        <v>2.5676838175118E-2</v>
      </c>
      <c r="AP56">
        <v>0.42701661131115398</v>
      </c>
      <c r="AQ56">
        <v>5.5033594220532098E-2</v>
      </c>
      <c r="AR56">
        <v>0.16786697884971499</v>
      </c>
      <c r="AS56">
        <v>-3.7828765596708697E-2</v>
      </c>
      <c r="AT56">
        <v>5.9949814257691698E-2</v>
      </c>
      <c r="AU56">
        <v>-2.63578109544573E-2</v>
      </c>
      <c r="AV56">
        <v>0.11424062556685601</v>
      </c>
      <c r="AW56">
        <v>7.34357820766864E-3</v>
      </c>
      <c r="AX56">
        <v>-3.4386268265196598E-2</v>
      </c>
      <c r="AY56">
        <v>0.999999530833378</v>
      </c>
      <c r="AZ56">
        <v>0.99999955551553898</v>
      </c>
      <c r="BA56">
        <v>0.99999959743707301</v>
      </c>
      <c r="BB56">
        <v>0.99999954762077903</v>
      </c>
      <c r="BC56">
        <v>0.99993034428109495</v>
      </c>
      <c r="BD56">
        <v>1</v>
      </c>
      <c r="BE56">
        <v>0.99842499794195305</v>
      </c>
      <c r="BF56">
        <v>0.99999633118006803</v>
      </c>
      <c r="BG56">
        <v>0.99999957097367098</v>
      </c>
      <c r="BH56">
        <v>0.99993171780471102</v>
      </c>
      <c r="BI56">
        <v>0.99999902315007805</v>
      </c>
      <c r="BJ56">
        <v>0.99992693887630502</v>
      </c>
      <c r="BK56">
        <v>0.99999953432069599</v>
      </c>
      <c r="BL56">
        <v>0.99999655148722699</v>
      </c>
      <c r="BM56">
        <v>0.99999899789688695</v>
      </c>
      <c r="BN56">
        <v>0.97968605704219203</v>
      </c>
      <c r="BO56">
        <v>0.99999956340104301</v>
      </c>
      <c r="BP56">
        <v>0.99999959738970401</v>
      </c>
      <c r="BQ56">
        <v>0.99999954506244504</v>
      </c>
      <c r="BR56">
        <v>0.99999923674512303</v>
      </c>
      <c r="BS56">
        <v>0.99999817118507195</v>
      </c>
      <c r="BT56">
        <v>0.99999934457596795</v>
      </c>
      <c r="BU56">
        <v>0.999998854761601</v>
      </c>
      <c r="BV56">
        <v>0.99999958807968303</v>
      </c>
      <c r="BW56">
        <v>0.99993263250533304</v>
      </c>
      <c r="BX56">
        <v>3.8630700573228101E-2</v>
      </c>
      <c r="BY56">
        <v>4.3857753594822198E-2</v>
      </c>
      <c r="BZ56">
        <v>3.9819794941237698E-2</v>
      </c>
      <c r="CA56">
        <v>3.7349689046358797E-2</v>
      </c>
      <c r="CB56">
        <v>4.0597739136751597E-2</v>
      </c>
      <c r="CC56">
        <v>-4.1810238099264603E-2</v>
      </c>
      <c r="CD56">
        <v>-3.68504314635738E-2</v>
      </c>
      <c r="CE56">
        <v>-3.4794272195924499E-3</v>
      </c>
      <c r="CF56">
        <v>2.4201482152397199E-2</v>
      </c>
      <c r="CG56">
        <v>-0.109666937190075</v>
      </c>
      <c r="CH56">
        <v>5.7868780605731501E-2</v>
      </c>
      <c r="CI56">
        <v>-1.56455132146909E-2</v>
      </c>
      <c r="CJ56">
        <v>5.9447301874306101E-2</v>
      </c>
      <c r="CK56">
        <v>6.2331665928370998E-3</v>
      </c>
      <c r="CL56">
        <v>7.2270072578660804E-2</v>
      </c>
      <c r="CM56">
        <v>6.5016788873193995E-2</v>
      </c>
      <c r="CN56">
        <v>-6.2472127067312901E-2</v>
      </c>
      <c r="CO56">
        <v>-7.7293471012815501E-2</v>
      </c>
      <c r="CP56">
        <v>7.5282429546344301E-2</v>
      </c>
      <c r="CQ56">
        <v>1.3172049893675E-2</v>
      </c>
      <c r="CR56">
        <v>-7.2545358526010795E-2</v>
      </c>
      <c r="CS56">
        <v>-1.6934971084273501E-2</v>
      </c>
      <c r="CT56">
        <v>2.2745416595238501E-4</v>
      </c>
      <c r="CU56">
        <v>5.8007594351926803E-2</v>
      </c>
      <c r="CV56">
        <v>-4.3148727191074598E-2</v>
      </c>
      <c r="CW56">
        <v>4.3148727191074598E-2</v>
      </c>
      <c r="CX56">
        <v>-0.51736380406823301</v>
      </c>
      <c r="CY56">
        <v>0.51736380406823301</v>
      </c>
      <c r="CZ56">
        <v>0.999999535762225</v>
      </c>
      <c r="DA56">
        <v>0.999999547229385</v>
      </c>
      <c r="DB56">
        <v>0.99999958904165298</v>
      </c>
      <c r="DC56">
        <v>0.99999898128061304</v>
      </c>
      <c r="DD56">
        <v>0.99999936405318501</v>
      </c>
      <c r="DE56">
        <v>0.99999952022004901</v>
      </c>
      <c r="DF56">
        <v>0.99999954818273495</v>
      </c>
      <c r="DG56">
        <v>0.99999862393227201</v>
      </c>
      <c r="DH56">
        <v>0.99999937516231296</v>
      </c>
      <c r="DI56">
        <v>0.99999961114703395</v>
      </c>
      <c r="DJ56">
        <v>0.99999932032877603</v>
      </c>
      <c r="DK56">
        <v>0.99999719436662804</v>
      </c>
      <c r="DL56">
        <v>-0.16587061473745099</v>
      </c>
    </row>
    <row r="57" spans="1:116" x14ac:dyDescent="0.2">
      <c r="A57" t="s">
        <v>55</v>
      </c>
      <c r="B57">
        <v>5.4515079526923805E-4</v>
      </c>
      <c r="C57">
        <v>-5.1375239873339598E-2</v>
      </c>
      <c r="D57">
        <v>-6.8605094630160901E-2</v>
      </c>
      <c r="E57">
        <v>3.1864046405155402E-2</v>
      </c>
      <c r="F57">
        <v>4.1695533747299299E-2</v>
      </c>
      <c r="G57">
        <v>-6.0709226981571197E-2</v>
      </c>
      <c r="H57">
        <v>8.8809408573547299E-2</v>
      </c>
      <c r="I57">
        <v>-7.77520551488394E-2</v>
      </c>
      <c r="J57">
        <v>8.3478718595317997E-3</v>
      </c>
      <c r="K57">
        <v>4.8138998031984098E-2</v>
      </c>
      <c r="L57">
        <v>2.2899208128440301E-2</v>
      </c>
      <c r="N57">
        <v>7.1197516860693894E-2</v>
      </c>
      <c r="O57">
        <v>-6.5261574756393104E-2</v>
      </c>
      <c r="P57">
        <v>0.32465518942356197</v>
      </c>
      <c r="Q57">
        <v>-1.52539586862351E-2</v>
      </c>
      <c r="R57">
        <v>7.2128596240973704E-3</v>
      </c>
      <c r="S57">
        <v>-3.2544151071379798E-2</v>
      </c>
      <c r="T57">
        <v>8.4543522384942699E-2</v>
      </c>
      <c r="U57">
        <v>2.03574698254586E-2</v>
      </c>
      <c r="V57">
        <v>-9.5024901231196002E-2</v>
      </c>
      <c r="W57">
        <v>2.3101178031219499E-2</v>
      </c>
      <c r="X57">
        <v>-7.8324312571104907E-2</v>
      </c>
      <c r="Y57">
        <v>-2.84918981630095E-2</v>
      </c>
      <c r="Z57">
        <v>0.40322042365952698</v>
      </c>
      <c r="AA57">
        <v>-3.2212240074572102E-2</v>
      </c>
      <c r="AB57">
        <v>0.116151986942411</v>
      </c>
      <c r="AC57">
        <v>-2.08608457996355E-2</v>
      </c>
      <c r="AD57">
        <v>0.138571322606795</v>
      </c>
      <c r="AE57">
        <v>6.5976647739669103E-2</v>
      </c>
      <c r="AF57">
        <v>-0.18545036343027299</v>
      </c>
      <c r="AG57">
        <v>-0.116419157527652</v>
      </c>
      <c r="AH57">
        <v>2.0611863398501899E-2</v>
      </c>
      <c r="AI57">
        <v>-1.6010309259763399E-2</v>
      </c>
      <c r="AJ57">
        <v>-0.102220644529899</v>
      </c>
      <c r="AK57">
        <v>-0.11121375392545001</v>
      </c>
      <c r="AL57">
        <v>-0.120302033019428</v>
      </c>
      <c r="AM57">
        <v>-3.4613507901512602E-2</v>
      </c>
      <c r="AN57">
        <v>0.22529461565307901</v>
      </c>
      <c r="AO57">
        <v>3.04133979814472E-2</v>
      </c>
      <c r="AP57">
        <v>0.42480916677430502</v>
      </c>
      <c r="AQ57">
        <v>6.7035537629253197E-2</v>
      </c>
      <c r="AR57">
        <v>0.175756732327637</v>
      </c>
      <c r="AS57">
        <v>-2.9929033878077899E-2</v>
      </c>
      <c r="AT57">
        <v>6.7090874165546002E-2</v>
      </c>
      <c r="AU57">
        <v>-1.9660903511928202E-2</v>
      </c>
      <c r="AV57">
        <v>0.11950639081949301</v>
      </c>
      <c r="AW57">
        <v>8.5331503946590396E-3</v>
      </c>
      <c r="AX57">
        <v>-3.8089882672041803E-2</v>
      </c>
      <c r="AY57">
        <v>0.99840868355777301</v>
      </c>
      <c r="AZ57">
        <v>0.99843023265130604</v>
      </c>
      <c r="BA57">
        <v>0.99841175275521599</v>
      </c>
      <c r="BB57">
        <v>0.99840818302744505</v>
      </c>
      <c r="BC57">
        <v>0.99845085535190303</v>
      </c>
      <c r="BD57">
        <v>0.99842499794195305</v>
      </c>
      <c r="BE57">
        <v>1</v>
      </c>
      <c r="BF57">
        <v>0.99840011205135104</v>
      </c>
      <c r="BG57">
        <v>0.99841143778352304</v>
      </c>
      <c r="BH57">
        <v>0.99836813614027897</v>
      </c>
      <c r="BI57">
        <v>0.99839037336240399</v>
      </c>
      <c r="BJ57">
        <v>0.99827185194149304</v>
      </c>
      <c r="BK57">
        <v>0.99841073067475095</v>
      </c>
      <c r="BL57">
        <v>0.99840991425848402</v>
      </c>
      <c r="BM57">
        <v>0.99839567157406195</v>
      </c>
      <c r="BN57">
        <v>0.97790775503107696</v>
      </c>
      <c r="BO57">
        <v>0.99840817268799298</v>
      </c>
      <c r="BP57">
        <v>0.998409475894525</v>
      </c>
      <c r="BQ57">
        <v>0.99840824771203995</v>
      </c>
      <c r="BR57">
        <v>0.99842002129956198</v>
      </c>
      <c r="BS57">
        <v>0.99841805002025996</v>
      </c>
      <c r="BT57">
        <v>0.99840783181330905</v>
      </c>
      <c r="BU57">
        <v>0.99841990148608595</v>
      </c>
      <c r="BV57">
        <v>0.99840748832904402</v>
      </c>
      <c r="BW57">
        <v>0.99827563460986901</v>
      </c>
      <c r="BX57">
        <v>3.9142851689951998E-2</v>
      </c>
      <c r="BY57">
        <v>4.4299458337955698E-2</v>
      </c>
      <c r="BZ57">
        <v>4.0531290516613298E-2</v>
      </c>
      <c r="CA57">
        <v>3.8467842751325698E-2</v>
      </c>
      <c r="CB57">
        <v>4.1742721479130003E-2</v>
      </c>
      <c r="CC57">
        <v>-4.0465236893185201E-2</v>
      </c>
      <c r="CD57">
        <v>-3.3332110946067098E-2</v>
      </c>
      <c r="CE57">
        <v>-2.6464920551313401E-4</v>
      </c>
      <c r="CF57">
        <v>2.1654369259552102E-2</v>
      </c>
      <c r="CG57">
        <v>-0.110114602465227</v>
      </c>
      <c r="CH57">
        <v>5.8143336031299099E-2</v>
      </c>
      <c r="CI57">
        <v>-4.08230597955693E-3</v>
      </c>
      <c r="CJ57">
        <v>6.2637129339141701E-2</v>
      </c>
      <c r="CK57">
        <v>-4.8714903817970098E-3</v>
      </c>
      <c r="CL57">
        <v>7.5015361506567194E-2</v>
      </c>
      <c r="CM57">
        <v>5.8307644620932103E-2</v>
      </c>
      <c r="CN57">
        <v>-6.4448629313381106E-2</v>
      </c>
      <c r="CO57">
        <v>-7.6054122307375002E-2</v>
      </c>
      <c r="CP57">
        <v>6.9534939433620602E-2</v>
      </c>
      <c r="CQ57">
        <v>1.7155901621826401E-2</v>
      </c>
      <c r="CR57">
        <v>-6.7214702972685406E-2</v>
      </c>
      <c r="CS57">
        <v>-1.7871394040584899E-2</v>
      </c>
      <c r="CT57">
        <v>9.1823364716785898E-4</v>
      </c>
      <c r="CU57">
        <v>5.87919553145414E-2</v>
      </c>
      <c r="CV57">
        <v>-4.78796292096587E-2</v>
      </c>
      <c r="CW57">
        <v>4.78796292096587E-2</v>
      </c>
      <c r="CX57">
        <v>-0.53608895706813198</v>
      </c>
      <c r="CY57">
        <v>0.53608895706813198</v>
      </c>
      <c r="CZ57">
        <v>0.99841233742600699</v>
      </c>
      <c r="DA57">
        <v>0.99840879581616304</v>
      </c>
      <c r="DB57">
        <v>0.99841079724347803</v>
      </c>
      <c r="DC57">
        <v>0.99839831076067198</v>
      </c>
      <c r="DD57">
        <v>0.99840030851914097</v>
      </c>
      <c r="DE57">
        <v>0.99841385348186196</v>
      </c>
      <c r="DF57">
        <v>0.99840543027097794</v>
      </c>
      <c r="DG57">
        <v>0.99843045321824997</v>
      </c>
      <c r="DH57">
        <v>0.99839722140971698</v>
      </c>
      <c r="DI57">
        <v>0.99841226942237304</v>
      </c>
      <c r="DJ57">
        <v>0.99840273997783002</v>
      </c>
      <c r="DK57">
        <v>0.99842016873486505</v>
      </c>
      <c r="DL57">
        <v>-0.16952201471609399</v>
      </c>
    </row>
    <row r="58" spans="1:116" x14ac:dyDescent="0.2">
      <c r="A58" t="s">
        <v>56</v>
      </c>
      <c r="B58">
        <v>3.79900815002252E-3</v>
      </c>
      <c r="C58">
        <v>-4.9163077546337898E-2</v>
      </c>
      <c r="D58">
        <v>-6.8199388428124105E-2</v>
      </c>
      <c r="E58">
        <v>2.30637471218453E-2</v>
      </c>
      <c r="F58">
        <v>3.8891093739776603E-2</v>
      </c>
      <c r="G58">
        <v>-6.1862190926157599E-2</v>
      </c>
      <c r="H58">
        <v>9.0300719256683704E-2</v>
      </c>
      <c r="I58">
        <v>-9.0091467712780607E-2</v>
      </c>
      <c r="J58">
        <v>9.0939203653775998E-3</v>
      </c>
      <c r="K58">
        <v>3.9389794860348701E-2</v>
      </c>
      <c r="L58">
        <v>2.1484839747684899E-2</v>
      </c>
      <c r="N58">
        <v>6.3448661202074194E-2</v>
      </c>
      <c r="O58">
        <v>-6.7990941153783097E-2</v>
      </c>
      <c r="P58">
        <v>0.304797637746476</v>
      </c>
      <c r="Q58">
        <v>-2.6901564707560301E-2</v>
      </c>
      <c r="R58">
        <v>-4.1795274058582096E-3</v>
      </c>
      <c r="S58">
        <v>-4.3789576057714802E-2</v>
      </c>
      <c r="T58">
        <v>7.5301720164113295E-2</v>
      </c>
      <c r="U58">
        <v>9.3296137583671994E-3</v>
      </c>
      <c r="V58">
        <v>-0.106634466770018</v>
      </c>
      <c r="W58">
        <v>1.47795235762799E-2</v>
      </c>
      <c r="X58">
        <v>-0.102945059477399</v>
      </c>
      <c r="Y58">
        <v>-1.7005289588012999E-2</v>
      </c>
      <c r="Z58">
        <v>0.38964772453553398</v>
      </c>
      <c r="AA58">
        <v>-4.6350374655847501E-2</v>
      </c>
      <c r="AB58">
        <v>9.5535967780525893E-2</v>
      </c>
      <c r="AC58">
        <v>-3.8169344291785298E-2</v>
      </c>
      <c r="AD58">
        <v>0.13315874069172901</v>
      </c>
      <c r="AE58">
        <v>6.0210341305898897E-2</v>
      </c>
      <c r="AF58">
        <v>-0.20239883567424199</v>
      </c>
      <c r="AG58">
        <v>-0.13360247764104399</v>
      </c>
      <c r="AH58">
        <v>8.0474425315483402E-3</v>
      </c>
      <c r="AI58">
        <v>-2.2722134432356201E-2</v>
      </c>
      <c r="AJ58">
        <v>-0.115583448642239</v>
      </c>
      <c r="AK58">
        <v>-0.12304894619281501</v>
      </c>
      <c r="AL58">
        <v>-0.13975202974620801</v>
      </c>
      <c r="AM58">
        <v>-4.6573986015279699E-2</v>
      </c>
      <c r="AN58">
        <v>0.22776118012711799</v>
      </c>
      <c r="AO58">
        <v>2.6182628348349501E-2</v>
      </c>
      <c r="AP58">
        <v>0.42716742453892997</v>
      </c>
      <c r="AQ58">
        <v>5.4680922851145598E-2</v>
      </c>
      <c r="AR58">
        <v>0.167422151351519</v>
      </c>
      <c r="AS58">
        <v>-3.8052995973331803E-2</v>
      </c>
      <c r="AT58">
        <v>5.9967444549078298E-2</v>
      </c>
      <c r="AU58">
        <v>-2.6454604018112102E-2</v>
      </c>
      <c r="AV58">
        <v>0.114009063745364</v>
      </c>
      <c r="AW58">
        <v>7.6415928462195198E-3</v>
      </c>
      <c r="AX58">
        <v>-3.4605225009893797E-2</v>
      </c>
      <c r="AY58">
        <v>0.999996694175735</v>
      </c>
      <c r="AZ58">
        <v>0.99999697243838803</v>
      </c>
      <c r="BA58">
        <v>0.99999720582948004</v>
      </c>
      <c r="BB58">
        <v>0.99999748441766501</v>
      </c>
      <c r="BC58">
        <v>0.99993748558733797</v>
      </c>
      <c r="BD58">
        <v>0.99999633118006803</v>
      </c>
      <c r="BE58">
        <v>0.99840011205135104</v>
      </c>
      <c r="BF58">
        <v>1</v>
      </c>
      <c r="BG58">
        <v>0.99999744001740198</v>
      </c>
      <c r="BH58">
        <v>0.99991022281696895</v>
      </c>
      <c r="BI58">
        <v>0.99999686437619295</v>
      </c>
      <c r="BJ58">
        <v>0.99992291742031303</v>
      </c>
      <c r="BK58">
        <v>0.99999741370563799</v>
      </c>
      <c r="BL58">
        <v>0.99999401877385696</v>
      </c>
      <c r="BM58">
        <v>0.99999633509854902</v>
      </c>
      <c r="BN58">
        <v>0.97932525416261595</v>
      </c>
      <c r="BO58">
        <v>0.99999748615322803</v>
      </c>
      <c r="BP58">
        <v>0.99999741066762105</v>
      </c>
      <c r="BQ58">
        <v>0.99999747284401697</v>
      </c>
      <c r="BR58">
        <v>0.999997088374731</v>
      </c>
      <c r="BS58">
        <v>0.99999735346943597</v>
      </c>
      <c r="BT58">
        <v>0.99999783371059303</v>
      </c>
      <c r="BU58">
        <v>0.99999682541893797</v>
      </c>
      <c r="BV58">
        <v>0.99999736550892904</v>
      </c>
      <c r="BW58">
        <v>0.999917624278159</v>
      </c>
      <c r="BX58">
        <v>3.8547172365865003E-2</v>
      </c>
      <c r="BY58">
        <v>4.3801260105521003E-2</v>
      </c>
      <c r="BZ58">
        <v>3.9737509608240899E-2</v>
      </c>
      <c r="CA58">
        <v>3.7290373965356997E-2</v>
      </c>
      <c r="CB58">
        <v>4.0539747243685302E-2</v>
      </c>
      <c r="CC58">
        <v>-4.15680738592272E-2</v>
      </c>
      <c r="CD58">
        <v>-3.6604257830558699E-2</v>
      </c>
      <c r="CE58">
        <v>-3.24066597765008E-3</v>
      </c>
      <c r="CF58">
        <v>2.4229913476432299E-2</v>
      </c>
      <c r="CG58">
        <v>-0.10967373299425801</v>
      </c>
      <c r="CH58">
        <v>5.7678341749757903E-2</v>
      </c>
      <c r="CI58">
        <v>-1.5494225502800199E-2</v>
      </c>
      <c r="CJ58">
        <v>5.9589732016181902E-2</v>
      </c>
      <c r="CK58">
        <v>6.1016679628223599E-3</v>
      </c>
      <c r="CL58">
        <v>7.2509982175463297E-2</v>
      </c>
      <c r="CM58">
        <v>6.4761402450897995E-2</v>
      </c>
      <c r="CN58">
        <v>-6.2788246604128198E-2</v>
      </c>
      <c r="CO58">
        <v>-7.7274978425648899E-2</v>
      </c>
      <c r="CP58">
        <v>7.55249858588702E-2</v>
      </c>
      <c r="CQ58">
        <v>1.35128814185763E-2</v>
      </c>
      <c r="CR58">
        <v>-7.2860491906225497E-2</v>
      </c>
      <c r="CS58">
        <v>-1.65335903057536E-2</v>
      </c>
      <c r="CT58" s="1">
        <v>-9.9910052694409299E-5</v>
      </c>
      <c r="CU58">
        <v>5.7783132849495898E-2</v>
      </c>
      <c r="CV58">
        <v>-4.3419916429698502E-2</v>
      </c>
      <c r="CW58">
        <v>4.3419916429698502E-2</v>
      </c>
      <c r="CX58">
        <v>-0.516987121090702</v>
      </c>
      <c r="CY58">
        <v>0.516987121090702</v>
      </c>
      <c r="CZ58">
        <v>0.99999763506029604</v>
      </c>
      <c r="DA58">
        <v>0.999997296824777</v>
      </c>
      <c r="DB58">
        <v>0.99999747742825396</v>
      </c>
      <c r="DC58">
        <v>0.99999705114944204</v>
      </c>
      <c r="DD58">
        <v>0.99999715488533902</v>
      </c>
      <c r="DE58">
        <v>0.99999709594698405</v>
      </c>
      <c r="DF58">
        <v>0.999997224432564</v>
      </c>
      <c r="DG58">
        <v>0.99999501191019802</v>
      </c>
      <c r="DH58">
        <v>0.99999751551626204</v>
      </c>
      <c r="DI58">
        <v>0.99999715754021301</v>
      </c>
      <c r="DJ58">
        <v>0.99999731907536904</v>
      </c>
      <c r="DK58">
        <v>0.99999395535978297</v>
      </c>
      <c r="DL58">
        <v>-0.166612694004213</v>
      </c>
    </row>
    <row r="59" spans="1:116" x14ac:dyDescent="0.2">
      <c r="A59" t="s">
        <v>57</v>
      </c>
      <c r="B59">
        <v>3.9369869854838603E-3</v>
      </c>
      <c r="C59">
        <v>-4.9089907283416202E-2</v>
      </c>
      <c r="D59">
        <v>-6.8067075205407196E-2</v>
      </c>
      <c r="E59">
        <v>2.32982385926821E-2</v>
      </c>
      <c r="F59">
        <v>3.8770875535566303E-2</v>
      </c>
      <c r="G59">
        <v>-6.1793383884930997E-2</v>
      </c>
      <c r="H59">
        <v>9.0423206113307203E-2</v>
      </c>
      <c r="I59">
        <v>-8.9733515961228E-2</v>
      </c>
      <c r="J59">
        <v>8.9168859822940805E-3</v>
      </c>
      <c r="K59">
        <v>3.9251556456056498E-2</v>
      </c>
      <c r="L59">
        <v>2.14899316967351E-2</v>
      </c>
      <c r="N59">
        <v>6.3325266421239701E-2</v>
      </c>
      <c r="O59">
        <v>-6.7912425625898498E-2</v>
      </c>
      <c r="P59">
        <v>0.304353425800516</v>
      </c>
      <c r="Q59">
        <v>-2.7002744662223899E-2</v>
      </c>
      <c r="R59">
        <v>-4.0025491610831999E-3</v>
      </c>
      <c r="S59">
        <v>-4.3695619798794202E-2</v>
      </c>
      <c r="T59">
        <v>7.5833658060568604E-2</v>
      </c>
      <c r="U59">
        <v>9.1989405972416095E-3</v>
      </c>
      <c r="V59">
        <v>-0.106880065694475</v>
      </c>
      <c r="W59">
        <v>1.4540212746473999E-2</v>
      </c>
      <c r="X59">
        <v>-0.102416918057764</v>
      </c>
      <c r="Y59">
        <v>-1.7579362944865E-2</v>
      </c>
      <c r="Z59">
        <v>0.389470745221345</v>
      </c>
      <c r="AA59">
        <v>-4.5784009328133798E-2</v>
      </c>
      <c r="AB59">
        <v>9.6254500274726804E-2</v>
      </c>
      <c r="AC59">
        <v>-3.7562165266585602E-2</v>
      </c>
      <c r="AD59">
        <v>0.13338236885115001</v>
      </c>
      <c r="AE59">
        <v>5.9859146845308298E-2</v>
      </c>
      <c r="AF59">
        <v>-0.201485829404707</v>
      </c>
      <c r="AG59">
        <v>-0.13298409507723499</v>
      </c>
      <c r="AH59">
        <v>8.2607662193376705E-3</v>
      </c>
      <c r="AI59">
        <v>-2.3071154815364901E-2</v>
      </c>
      <c r="AJ59">
        <v>-0.11522350867645501</v>
      </c>
      <c r="AK59">
        <v>-0.12248868006566301</v>
      </c>
      <c r="AL59">
        <v>-0.139640294810782</v>
      </c>
      <c r="AM59">
        <v>-4.6474055440860897E-2</v>
      </c>
      <c r="AN59">
        <v>0.227962035928719</v>
      </c>
      <c r="AO59">
        <v>2.58172244935806E-2</v>
      </c>
      <c r="AP59">
        <v>0.42697465568185899</v>
      </c>
      <c r="AQ59">
        <v>5.4981348544810502E-2</v>
      </c>
      <c r="AR59">
        <v>0.16772574199774401</v>
      </c>
      <c r="AS59">
        <v>-3.7845577949558E-2</v>
      </c>
      <c r="AT59">
        <v>5.9985570309020603E-2</v>
      </c>
      <c r="AU59">
        <v>-2.6397842207458999E-2</v>
      </c>
      <c r="AV59">
        <v>0.114192463056973</v>
      </c>
      <c r="AW59">
        <v>7.4573336173342402E-3</v>
      </c>
      <c r="AX59">
        <v>-3.4383826619757099E-2</v>
      </c>
      <c r="AY59">
        <v>0.999999857301339</v>
      </c>
      <c r="AZ59">
        <v>0.99999985038550698</v>
      </c>
      <c r="BA59">
        <v>0.99999994207752196</v>
      </c>
      <c r="BB59">
        <v>0.999999978848645</v>
      </c>
      <c r="BC59">
        <v>0.99993269739679702</v>
      </c>
      <c r="BD59">
        <v>0.99999957097367098</v>
      </c>
      <c r="BE59">
        <v>0.99841143778352304</v>
      </c>
      <c r="BF59">
        <v>0.99999744001740198</v>
      </c>
      <c r="BG59">
        <v>1</v>
      </c>
      <c r="BH59">
        <v>0.99992738825417105</v>
      </c>
      <c r="BI59">
        <v>0.999999629542769</v>
      </c>
      <c r="BJ59">
        <v>0.99992472473487004</v>
      </c>
      <c r="BK59">
        <v>0.99999996231272104</v>
      </c>
      <c r="BL59">
        <v>0.99999719864380798</v>
      </c>
      <c r="BM59">
        <v>0.99999917483232503</v>
      </c>
      <c r="BN59">
        <v>0.97964037568294005</v>
      </c>
      <c r="BO59">
        <v>0.99999999155277197</v>
      </c>
      <c r="BP59">
        <v>0.99999997986586198</v>
      </c>
      <c r="BQ59">
        <v>0.99999996962809701</v>
      </c>
      <c r="BR59">
        <v>0.99999978186555605</v>
      </c>
      <c r="BS59">
        <v>0.99999863688524804</v>
      </c>
      <c r="BT59">
        <v>0.99999984659055596</v>
      </c>
      <c r="BU59">
        <v>0.99999948464694199</v>
      </c>
      <c r="BV59">
        <v>0.99999997901535098</v>
      </c>
      <c r="BW59">
        <v>0.99993187332734201</v>
      </c>
      <c r="BX59">
        <v>3.8530103706746303E-2</v>
      </c>
      <c r="BY59">
        <v>4.3766059634065602E-2</v>
      </c>
      <c r="BZ59">
        <v>3.97157591044408E-2</v>
      </c>
      <c r="CA59">
        <v>3.7253255361020102E-2</v>
      </c>
      <c r="CB59">
        <v>4.0498849782457803E-2</v>
      </c>
      <c r="CC59">
        <v>-4.1681608629761099E-2</v>
      </c>
      <c r="CD59">
        <v>-3.6763248676786098E-2</v>
      </c>
      <c r="CE59">
        <v>-3.41748731186612E-3</v>
      </c>
      <c r="CF59">
        <v>2.4239061029091801E-2</v>
      </c>
      <c r="CG59">
        <v>-0.109713216746992</v>
      </c>
      <c r="CH59">
        <v>5.7839539505497001E-2</v>
      </c>
      <c r="CI59">
        <v>-1.5648199993999901E-2</v>
      </c>
      <c r="CJ59">
        <v>5.9516037195881499E-2</v>
      </c>
      <c r="CK59">
        <v>6.2080933679521597E-3</v>
      </c>
      <c r="CL59">
        <v>7.2331661814806894E-2</v>
      </c>
      <c r="CM59">
        <v>6.5008377498501399E-2</v>
      </c>
      <c r="CN59">
        <v>-6.2548556511590594E-2</v>
      </c>
      <c r="CO59">
        <v>-7.7198734389453197E-2</v>
      </c>
      <c r="CP59">
        <v>7.5375523066233394E-2</v>
      </c>
      <c r="CQ59">
        <v>1.3086781094219501E-2</v>
      </c>
      <c r="CR59">
        <v>-7.2603683176534706E-2</v>
      </c>
      <c r="CS59">
        <v>-1.6904058731148999E-2</v>
      </c>
      <c r="CT59">
        <v>2.02980879819731E-4</v>
      </c>
      <c r="CU59">
        <v>5.7987668179491199E-2</v>
      </c>
      <c r="CV59">
        <v>-4.3264286424428602E-2</v>
      </c>
      <c r="CW59">
        <v>4.3264286424428602E-2</v>
      </c>
      <c r="CX59">
        <v>-0.51743352994135094</v>
      </c>
      <c r="CY59">
        <v>0.51743352994135094</v>
      </c>
      <c r="CZ59">
        <v>0.99999995077773396</v>
      </c>
      <c r="DA59">
        <v>0.99999997003758101</v>
      </c>
      <c r="DB59">
        <v>0.99999998047930305</v>
      </c>
      <c r="DC59">
        <v>0.99999957682776697</v>
      </c>
      <c r="DD59">
        <v>0.99999991674691802</v>
      </c>
      <c r="DE59">
        <v>0.99999988924646199</v>
      </c>
      <c r="DF59">
        <v>0.99999986911683603</v>
      </c>
      <c r="DG59">
        <v>0.99999845994923697</v>
      </c>
      <c r="DH59">
        <v>0.99999980258229304</v>
      </c>
      <c r="DI59">
        <v>0.99999988306176102</v>
      </c>
      <c r="DJ59">
        <v>0.99999990984804898</v>
      </c>
      <c r="DK59">
        <v>0.99999750915520902</v>
      </c>
      <c r="DL59">
        <v>-0.16593621782198301</v>
      </c>
    </row>
    <row r="60" spans="1:116" x14ac:dyDescent="0.2">
      <c r="A60" t="s">
        <v>58</v>
      </c>
      <c r="B60">
        <v>4.4968496753622304E-3</v>
      </c>
      <c r="C60">
        <v>-4.85754350783534E-2</v>
      </c>
      <c r="D60">
        <v>-6.7146946085980194E-2</v>
      </c>
      <c r="E60">
        <v>2.3812922578222099E-2</v>
      </c>
      <c r="F60">
        <v>3.8164429966791598E-2</v>
      </c>
      <c r="G60">
        <v>-6.27873559311517E-2</v>
      </c>
      <c r="H60">
        <v>8.9531336961116301E-2</v>
      </c>
      <c r="I60">
        <v>-8.7197282297761997E-2</v>
      </c>
      <c r="J60">
        <v>9.1262457598831805E-3</v>
      </c>
      <c r="K60">
        <v>3.7512856382138901E-2</v>
      </c>
      <c r="L60">
        <v>2.17830829451226E-2</v>
      </c>
      <c r="N60">
        <v>6.2524151611469306E-2</v>
      </c>
      <c r="O60">
        <v>-6.9058761574170402E-2</v>
      </c>
      <c r="P60">
        <v>0.30526188720152397</v>
      </c>
      <c r="Q60">
        <v>-2.7409829777545299E-2</v>
      </c>
      <c r="R60">
        <v>-2.3577370390888098E-3</v>
      </c>
      <c r="S60">
        <v>-4.3985376719308598E-2</v>
      </c>
      <c r="T60">
        <v>7.9620455751868005E-2</v>
      </c>
      <c r="U60">
        <v>7.0090390527985397E-3</v>
      </c>
      <c r="V60">
        <v>-0.10684816307216199</v>
      </c>
      <c r="W60">
        <v>1.3143718949906799E-2</v>
      </c>
      <c r="X60">
        <v>-0.100348861820736</v>
      </c>
      <c r="Y60">
        <v>-1.8201808960375598E-2</v>
      </c>
      <c r="Z60">
        <v>0.39079064950355902</v>
      </c>
      <c r="AA60">
        <v>-4.4079000883688699E-2</v>
      </c>
      <c r="AB60">
        <v>9.9804473960324006E-2</v>
      </c>
      <c r="AC60">
        <v>-3.4269136743968601E-2</v>
      </c>
      <c r="AD60">
        <v>0.13440067743248499</v>
      </c>
      <c r="AE60">
        <v>5.7461401545818802E-2</v>
      </c>
      <c r="AF60">
        <v>-0.19622708811544301</v>
      </c>
      <c r="AG60">
        <v>-0.12890669774795599</v>
      </c>
      <c r="AH60">
        <v>8.3470056814343996E-3</v>
      </c>
      <c r="AI60">
        <v>-2.4737154841093099E-2</v>
      </c>
      <c r="AJ60">
        <v>-0.113633986529752</v>
      </c>
      <c r="AK60">
        <v>-0.11941079773893699</v>
      </c>
      <c r="AL60">
        <v>-0.13926038704007901</v>
      </c>
      <c r="AM60">
        <v>-4.67822368844555E-2</v>
      </c>
      <c r="AN60">
        <v>0.22834265265772699</v>
      </c>
      <c r="AO60">
        <v>2.4297573231447201E-2</v>
      </c>
      <c r="AP60">
        <v>0.425669881553705</v>
      </c>
      <c r="AQ60">
        <v>5.6744313036821599E-2</v>
      </c>
      <c r="AR60">
        <v>0.16932504968907899</v>
      </c>
      <c r="AS60">
        <v>-3.7266539501377198E-2</v>
      </c>
      <c r="AT60">
        <v>6.0077903318480501E-2</v>
      </c>
      <c r="AU60">
        <v>-2.6572893105042902E-2</v>
      </c>
      <c r="AV60">
        <v>0.11424762412002799</v>
      </c>
      <c r="AW60">
        <v>6.27119901779643E-3</v>
      </c>
      <c r="AX60">
        <v>-3.3058525049486601E-2</v>
      </c>
      <c r="AY60">
        <v>0.99992864418261296</v>
      </c>
      <c r="AZ60">
        <v>0.99992859373590304</v>
      </c>
      <c r="BA60">
        <v>0.99992968966391804</v>
      </c>
      <c r="BB60">
        <v>0.999926577149581</v>
      </c>
      <c r="BC60">
        <v>0.999835517047443</v>
      </c>
      <c r="BD60">
        <v>0.99993171780471102</v>
      </c>
      <c r="BE60">
        <v>0.99836813614027897</v>
      </c>
      <c r="BF60">
        <v>0.99991022281696895</v>
      </c>
      <c r="BG60">
        <v>0.99992738825417105</v>
      </c>
      <c r="BH60">
        <v>1</v>
      </c>
      <c r="BI60">
        <v>0.99993033586308799</v>
      </c>
      <c r="BJ60">
        <v>0.99979190480430502</v>
      </c>
      <c r="BK60">
        <v>0.99992745715682596</v>
      </c>
      <c r="BL60">
        <v>0.99992617621105295</v>
      </c>
      <c r="BM60">
        <v>0.99992658123029099</v>
      </c>
      <c r="BN60">
        <v>0.98052637312141</v>
      </c>
      <c r="BO60">
        <v>0.99992735590498905</v>
      </c>
      <c r="BP60">
        <v>0.99992776657785298</v>
      </c>
      <c r="BQ60">
        <v>0.99992696039309004</v>
      </c>
      <c r="BR60">
        <v>0.99992884549268501</v>
      </c>
      <c r="BS60">
        <v>0.99991815119128802</v>
      </c>
      <c r="BT60">
        <v>0.99992577253408899</v>
      </c>
      <c r="BU60">
        <v>0.99992729751239295</v>
      </c>
      <c r="BV60">
        <v>0.99992784255214695</v>
      </c>
      <c r="BW60">
        <v>0.99991284339509301</v>
      </c>
      <c r="BX60">
        <v>3.9728733436169603E-2</v>
      </c>
      <c r="BY60">
        <v>4.50471324701643E-2</v>
      </c>
      <c r="BZ60">
        <v>4.0907222057106001E-2</v>
      </c>
      <c r="CA60">
        <v>3.8378993123685201E-2</v>
      </c>
      <c r="CB60">
        <v>4.1626178848569097E-2</v>
      </c>
      <c r="CC60">
        <v>-4.28135685627858E-2</v>
      </c>
      <c r="CD60">
        <v>-3.78397884560394E-2</v>
      </c>
      <c r="CE60">
        <v>-3.9424996296134997E-3</v>
      </c>
      <c r="CF60">
        <v>2.3485441952167702E-2</v>
      </c>
      <c r="CG60">
        <v>-0.10892436810507999</v>
      </c>
      <c r="CH60">
        <v>5.86474355141463E-2</v>
      </c>
      <c r="CI60">
        <v>-1.5914524809499599E-2</v>
      </c>
      <c r="CJ60">
        <v>5.9547282998393403E-2</v>
      </c>
      <c r="CK60">
        <v>5.1738309291984204E-3</v>
      </c>
      <c r="CL60">
        <v>7.1424705851068498E-2</v>
      </c>
      <c r="CM60">
        <v>6.6752829268996602E-2</v>
      </c>
      <c r="CN60">
        <v>-6.23813729968168E-2</v>
      </c>
      <c r="CO60">
        <v>-7.7402218416192797E-2</v>
      </c>
      <c r="CP60">
        <v>7.3297778988076503E-2</v>
      </c>
      <c r="CQ60">
        <v>1.30076289678995E-2</v>
      </c>
      <c r="CR60">
        <v>-7.0900406978335995E-2</v>
      </c>
      <c r="CS60">
        <v>-1.8089250598046499E-2</v>
      </c>
      <c r="CT60">
        <v>1.09533940616677E-3</v>
      </c>
      <c r="CU60">
        <v>5.8915847357198202E-2</v>
      </c>
      <c r="CV60">
        <v>-4.2929190329767802E-2</v>
      </c>
      <c r="CW60">
        <v>4.2929190329767802E-2</v>
      </c>
      <c r="CX60">
        <v>-0.51820323402004198</v>
      </c>
      <c r="CY60">
        <v>0.51820323402004198</v>
      </c>
      <c r="CZ60">
        <v>0.99992801064954995</v>
      </c>
      <c r="DA60">
        <v>0.99992807571759301</v>
      </c>
      <c r="DB60">
        <v>0.99992663571846097</v>
      </c>
      <c r="DC60">
        <v>0.99992828243352005</v>
      </c>
      <c r="DD60">
        <v>0.99992803067903802</v>
      </c>
      <c r="DE60">
        <v>0.99992895965885298</v>
      </c>
      <c r="DF60">
        <v>0.99992638402815903</v>
      </c>
      <c r="DG60">
        <v>0.99993660384980299</v>
      </c>
      <c r="DH60">
        <v>0.99992748342248905</v>
      </c>
      <c r="DI60">
        <v>0.99992776730076904</v>
      </c>
      <c r="DJ60">
        <v>0.99992709830876303</v>
      </c>
      <c r="DK60">
        <v>0.999931931611866</v>
      </c>
      <c r="DL60">
        <v>-0.16308846389811199</v>
      </c>
    </row>
    <row r="61" spans="1:116" x14ac:dyDescent="0.2">
      <c r="A61" t="s">
        <v>59</v>
      </c>
      <c r="B61">
        <v>3.9217913874454099E-3</v>
      </c>
      <c r="C61">
        <v>-4.9142827686682003E-2</v>
      </c>
      <c r="D61">
        <v>-6.8034347275465701E-2</v>
      </c>
      <c r="E61">
        <v>2.3324102762490601E-2</v>
      </c>
      <c r="F61">
        <v>3.8799079832285199E-2</v>
      </c>
      <c r="G61">
        <v>-6.1892321814031898E-2</v>
      </c>
      <c r="H61">
        <v>9.0383232963958296E-2</v>
      </c>
      <c r="I61">
        <v>-8.9685389953345504E-2</v>
      </c>
      <c r="J61">
        <v>9.0482660788956497E-3</v>
      </c>
      <c r="K61">
        <v>3.9096161853172898E-2</v>
      </c>
      <c r="L61">
        <v>2.1568066681389299E-2</v>
      </c>
      <c r="N61">
        <v>6.327295162082E-2</v>
      </c>
      <c r="O61">
        <v>-6.7886595631265895E-2</v>
      </c>
      <c r="P61">
        <v>0.304149831993968</v>
      </c>
      <c r="Q61">
        <v>-2.6934839442666399E-2</v>
      </c>
      <c r="R61">
        <v>-3.9587133392047702E-3</v>
      </c>
      <c r="S61">
        <v>-4.3699311620388002E-2</v>
      </c>
      <c r="T61">
        <v>7.5826761607266105E-2</v>
      </c>
      <c r="U61">
        <v>9.1060884560959197E-3</v>
      </c>
      <c r="V61">
        <v>-0.10708407564115199</v>
      </c>
      <c r="W61">
        <v>1.44152586379236E-2</v>
      </c>
      <c r="X61">
        <v>-0.102553778699173</v>
      </c>
      <c r="Y61">
        <v>-1.75539879945333E-2</v>
      </c>
      <c r="Z61">
        <v>0.38933107595364702</v>
      </c>
      <c r="AA61">
        <v>-4.5832697582728801E-2</v>
      </c>
      <c r="AB61">
        <v>9.6172990024665894E-2</v>
      </c>
      <c r="AC61">
        <v>-3.7611008757923801E-2</v>
      </c>
      <c r="AD61">
        <v>0.13331602764700101</v>
      </c>
      <c r="AE61">
        <v>5.9801914700578697E-2</v>
      </c>
      <c r="AF61">
        <v>-0.201523000007994</v>
      </c>
      <c r="AG61">
        <v>-0.13295681439495199</v>
      </c>
      <c r="AH61">
        <v>8.2267976362530304E-3</v>
      </c>
      <c r="AI61">
        <v>-2.31590412874964E-2</v>
      </c>
      <c r="AJ61">
        <v>-0.115231513571688</v>
      </c>
      <c r="AK61">
        <v>-0.122513011432566</v>
      </c>
      <c r="AL61">
        <v>-0.13971628037362299</v>
      </c>
      <c r="AM61">
        <v>-4.6477982011126101E-2</v>
      </c>
      <c r="AN61">
        <v>0.22786790729447401</v>
      </c>
      <c r="AO61">
        <v>2.58131196849271E-2</v>
      </c>
      <c r="AP61">
        <v>0.42685508746751499</v>
      </c>
      <c r="AQ61">
        <v>5.4933053215619802E-2</v>
      </c>
      <c r="AR61">
        <v>0.16760741997373499</v>
      </c>
      <c r="AS61">
        <v>-3.7918780347156303E-2</v>
      </c>
      <c r="AT61">
        <v>6.0005658157051701E-2</v>
      </c>
      <c r="AU61">
        <v>-2.6400072548265201E-2</v>
      </c>
      <c r="AV61">
        <v>0.114131727469377</v>
      </c>
      <c r="AW61">
        <v>7.4208489874836902E-3</v>
      </c>
      <c r="AX61">
        <v>-3.4208234576446603E-2</v>
      </c>
      <c r="AY61">
        <v>0.99999958979206505</v>
      </c>
      <c r="AZ61">
        <v>0.99999935500478099</v>
      </c>
      <c r="BA61">
        <v>0.99999966152263398</v>
      </c>
      <c r="BB61">
        <v>0.99999962519941799</v>
      </c>
      <c r="BC61">
        <v>0.99993258182492195</v>
      </c>
      <c r="BD61">
        <v>0.99999902315007805</v>
      </c>
      <c r="BE61">
        <v>0.99839037336240399</v>
      </c>
      <c r="BF61">
        <v>0.99999686437619295</v>
      </c>
      <c r="BG61">
        <v>0.999999629542769</v>
      </c>
      <c r="BH61">
        <v>0.99993033586308799</v>
      </c>
      <c r="BI61">
        <v>1</v>
      </c>
      <c r="BJ61">
        <v>0.99992157158868</v>
      </c>
      <c r="BK61">
        <v>0.99999963110500301</v>
      </c>
      <c r="BL61">
        <v>0.99999659837441801</v>
      </c>
      <c r="BM61">
        <v>0.99999885271423805</v>
      </c>
      <c r="BN61">
        <v>0.97965707601572005</v>
      </c>
      <c r="BO61">
        <v>0.99999967274601198</v>
      </c>
      <c r="BP61">
        <v>0.99999965695937298</v>
      </c>
      <c r="BQ61">
        <v>0.99999963048872997</v>
      </c>
      <c r="BR61">
        <v>0.99999938215201301</v>
      </c>
      <c r="BS61">
        <v>0.99999776282342601</v>
      </c>
      <c r="BT61">
        <v>0.99999955966923504</v>
      </c>
      <c r="BU61">
        <v>0.99999897033254703</v>
      </c>
      <c r="BV61">
        <v>0.99999967954953695</v>
      </c>
      <c r="BW61">
        <v>0.99993159976453305</v>
      </c>
      <c r="BX61">
        <v>3.8471937279465802E-2</v>
      </c>
      <c r="BY61">
        <v>4.3696520748221203E-2</v>
      </c>
      <c r="BZ61">
        <v>3.96524719281455E-2</v>
      </c>
      <c r="CA61">
        <v>3.7181271936063097E-2</v>
      </c>
      <c r="CB61">
        <v>4.04197572522191E-2</v>
      </c>
      <c r="CC61">
        <v>-4.1702461277414601E-2</v>
      </c>
      <c r="CD61">
        <v>-3.6846921224810397E-2</v>
      </c>
      <c r="CE61">
        <v>-3.5195677734171501E-3</v>
      </c>
      <c r="CF61">
        <v>2.4231360113293601E-2</v>
      </c>
      <c r="CG61">
        <v>-0.109741065633621</v>
      </c>
      <c r="CH61">
        <v>5.78504137094717E-2</v>
      </c>
      <c r="CI61">
        <v>-1.57013426056106E-2</v>
      </c>
      <c r="CJ61">
        <v>5.9587881081389002E-2</v>
      </c>
      <c r="CK61">
        <v>6.1934812468849498E-3</v>
      </c>
      <c r="CL61">
        <v>7.2306753855623407E-2</v>
      </c>
      <c r="CM61">
        <v>6.5126498665415603E-2</v>
      </c>
      <c r="CN61">
        <v>-6.2598539280888293E-2</v>
      </c>
      <c r="CO61">
        <v>-7.7147825503664197E-2</v>
      </c>
      <c r="CP61">
        <v>7.5290727591872206E-2</v>
      </c>
      <c r="CQ61">
        <v>1.30619103295105E-2</v>
      </c>
      <c r="CR61">
        <v>-7.2550932891242897E-2</v>
      </c>
      <c r="CS61">
        <v>-1.6998180205571901E-2</v>
      </c>
      <c r="CT61">
        <v>3.0582099012746699E-4</v>
      </c>
      <c r="CU61">
        <v>5.7947138158585897E-2</v>
      </c>
      <c r="CV61">
        <v>-4.3274372570672903E-2</v>
      </c>
      <c r="CW61">
        <v>4.3274372570672903E-2</v>
      </c>
      <c r="CX61">
        <v>-0.51736546769310499</v>
      </c>
      <c r="CY61">
        <v>0.51736546769310499</v>
      </c>
      <c r="CZ61">
        <v>0.99999963193540498</v>
      </c>
      <c r="DA61">
        <v>0.99999966851461397</v>
      </c>
      <c r="DB61">
        <v>0.99999959227436797</v>
      </c>
      <c r="DC61">
        <v>0.99999924153351105</v>
      </c>
      <c r="DD61">
        <v>0.99999972869727705</v>
      </c>
      <c r="DE61">
        <v>0.99999963937626501</v>
      </c>
      <c r="DF61">
        <v>0.99999951497836803</v>
      </c>
      <c r="DG61">
        <v>0.999998363821616</v>
      </c>
      <c r="DH61">
        <v>0.99999940265890797</v>
      </c>
      <c r="DI61">
        <v>0.999999525246966</v>
      </c>
      <c r="DJ61">
        <v>0.999999726790604</v>
      </c>
      <c r="DK61">
        <v>0.99999734505008497</v>
      </c>
      <c r="DL61">
        <v>-0.165859659684264</v>
      </c>
    </row>
    <row r="62" spans="1:116" x14ac:dyDescent="0.2">
      <c r="A62" t="s">
        <v>60</v>
      </c>
      <c r="B62">
        <v>4.7734791278569097E-3</v>
      </c>
      <c r="C62">
        <v>-4.8775654464586198E-2</v>
      </c>
      <c r="D62">
        <v>-6.7993261542644401E-2</v>
      </c>
      <c r="E62">
        <v>2.2463709886643299E-2</v>
      </c>
      <c r="F62">
        <v>3.78313169087547E-2</v>
      </c>
      <c r="G62">
        <v>-6.2011245972447997E-2</v>
      </c>
      <c r="H62">
        <v>9.1633446825206299E-2</v>
      </c>
      <c r="I62">
        <v>-9.1117306469362905E-2</v>
      </c>
      <c r="J62">
        <v>7.3331628246180499E-3</v>
      </c>
      <c r="K62">
        <v>4.1314369952899201E-2</v>
      </c>
      <c r="L62">
        <v>2.0302719416030301E-2</v>
      </c>
      <c r="N62">
        <v>6.3232238857400605E-2</v>
      </c>
      <c r="O62">
        <v>-6.6530318197104796E-2</v>
      </c>
      <c r="P62">
        <v>0.30075662722726998</v>
      </c>
      <c r="Q62">
        <v>-2.5728604075616501E-2</v>
      </c>
      <c r="R62">
        <v>-4.7212201157838599E-3</v>
      </c>
      <c r="S62">
        <v>-4.09623284782425E-2</v>
      </c>
      <c r="T62">
        <v>7.2244152643149803E-2</v>
      </c>
      <c r="U62">
        <v>1.1556346291012499E-2</v>
      </c>
      <c r="V62">
        <v>-0.106531830950282</v>
      </c>
      <c r="W62">
        <v>1.55465772119212E-2</v>
      </c>
      <c r="X62">
        <v>-0.103939541637109</v>
      </c>
      <c r="Y62">
        <v>-1.61825178598307E-2</v>
      </c>
      <c r="Z62">
        <v>0.387908307528262</v>
      </c>
      <c r="AA62">
        <v>-4.5517150669635603E-2</v>
      </c>
      <c r="AB62">
        <v>9.3922721658713404E-2</v>
      </c>
      <c r="AC62">
        <v>-3.85040304282371E-2</v>
      </c>
      <c r="AD62">
        <v>0.134448707184537</v>
      </c>
      <c r="AE62">
        <v>5.9873939525627397E-2</v>
      </c>
      <c r="AF62">
        <v>-0.204807350362401</v>
      </c>
      <c r="AG62">
        <v>-0.135313614531373</v>
      </c>
      <c r="AH62">
        <v>1.12883792250423E-2</v>
      </c>
      <c r="AI62">
        <v>-2.33264967571532E-2</v>
      </c>
      <c r="AJ62">
        <v>-0.114633524487241</v>
      </c>
      <c r="AK62">
        <v>-0.124000733467967</v>
      </c>
      <c r="AL62">
        <v>-0.13914891205614199</v>
      </c>
      <c r="AM62">
        <v>-4.3566964685488402E-2</v>
      </c>
      <c r="AN62">
        <v>0.228669875899814</v>
      </c>
      <c r="AO62">
        <v>2.55156028346256E-2</v>
      </c>
      <c r="AP62">
        <v>0.42983274336642202</v>
      </c>
      <c r="AQ62">
        <v>5.4645483001599597E-2</v>
      </c>
      <c r="AR62">
        <v>0.16892832904338401</v>
      </c>
      <c r="AS62">
        <v>-3.7286199640193002E-2</v>
      </c>
      <c r="AT62">
        <v>6.07121019095343E-2</v>
      </c>
      <c r="AU62">
        <v>-2.47465784579304E-2</v>
      </c>
      <c r="AV62">
        <v>0.11634014562197301</v>
      </c>
      <c r="AW62">
        <v>6.9550002678269596E-3</v>
      </c>
      <c r="AX62">
        <v>-3.3982181449412702E-2</v>
      </c>
      <c r="AY62">
        <v>0.99992570528307001</v>
      </c>
      <c r="AZ62">
        <v>0.99992490825111802</v>
      </c>
      <c r="BA62">
        <v>0.99992303863515697</v>
      </c>
      <c r="BB62">
        <v>0.99992555657942195</v>
      </c>
      <c r="BC62">
        <v>0.99983263412032097</v>
      </c>
      <c r="BD62">
        <v>0.99992693887630502</v>
      </c>
      <c r="BE62">
        <v>0.99827185194149304</v>
      </c>
      <c r="BF62">
        <v>0.99992291742031303</v>
      </c>
      <c r="BG62">
        <v>0.99992472473487004</v>
      </c>
      <c r="BH62">
        <v>0.99979190480430502</v>
      </c>
      <c r="BI62">
        <v>0.99992157158868</v>
      </c>
      <c r="BJ62">
        <v>1</v>
      </c>
      <c r="BK62">
        <v>0.999924365214241</v>
      </c>
      <c r="BL62">
        <v>0.99991574851211895</v>
      </c>
      <c r="BM62">
        <v>0.99992736617159705</v>
      </c>
      <c r="BN62">
        <v>0.978904730030283</v>
      </c>
      <c r="BO62">
        <v>0.999925189451908</v>
      </c>
      <c r="BP62">
        <v>0.99992518857868096</v>
      </c>
      <c r="BQ62">
        <v>0.99992571299802602</v>
      </c>
      <c r="BR62">
        <v>0.99992241350530697</v>
      </c>
      <c r="BS62">
        <v>0.99992341363448201</v>
      </c>
      <c r="BT62">
        <v>0.99992483570132795</v>
      </c>
      <c r="BU62">
        <v>0.99992371157917304</v>
      </c>
      <c r="BV62">
        <v>0.99992490128140599</v>
      </c>
      <c r="BW62">
        <v>0.99984493764398397</v>
      </c>
      <c r="BX62">
        <v>3.8964457594185098E-2</v>
      </c>
      <c r="BY62">
        <v>4.38319768436332E-2</v>
      </c>
      <c r="BZ62">
        <v>4.0137125968631997E-2</v>
      </c>
      <c r="CA62">
        <v>3.7719215502288399E-2</v>
      </c>
      <c r="CB62">
        <v>4.09037014648845E-2</v>
      </c>
      <c r="CC62">
        <v>-4.2593980913790602E-2</v>
      </c>
      <c r="CD62">
        <v>-3.7589514643377599E-2</v>
      </c>
      <c r="CE62">
        <v>-4.4889212101577704E-3</v>
      </c>
      <c r="CF62">
        <v>2.4176243632119399E-2</v>
      </c>
      <c r="CG62">
        <v>-0.109958649464397</v>
      </c>
      <c r="CH62">
        <v>5.8620858697777403E-2</v>
      </c>
      <c r="CI62">
        <v>-1.5838725775936102E-2</v>
      </c>
      <c r="CJ62">
        <v>5.8502341536499899E-2</v>
      </c>
      <c r="CK62">
        <v>7.2479675600629501E-3</v>
      </c>
      <c r="CL62">
        <v>7.1027655712622595E-2</v>
      </c>
      <c r="CM62">
        <v>6.5595792349073104E-2</v>
      </c>
      <c r="CN62">
        <v>-6.1350092182329397E-2</v>
      </c>
      <c r="CO62">
        <v>-7.72840718330461E-2</v>
      </c>
      <c r="CP62">
        <v>7.5705720618540806E-2</v>
      </c>
      <c r="CQ62">
        <v>1.23369026033932E-2</v>
      </c>
      <c r="CR62">
        <v>-7.2605415379556601E-2</v>
      </c>
      <c r="CS62">
        <v>-1.5870982648237102E-2</v>
      </c>
      <c r="CT62">
        <v>-7.01501597870113E-4</v>
      </c>
      <c r="CU62">
        <v>5.76311513720782E-2</v>
      </c>
      <c r="CV62">
        <v>-4.2265107420731599E-2</v>
      </c>
      <c r="CW62">
        <v>4.2265107420731703E-2</v>
      </c>
      <c r="CX62">
        <v>-0.51521048125381597</v>
      </c>
      <c r="CY62">
        <v>0.51521048125381597</v>
      </c>
      <c r="CZ62">
        <v>0.99992439698633095</v>
      </c>
      <c r="DA62">
        <v>0.99992501910428599</v>
      </c>
      <c r="DB62">
        <v>0.99992653234982198</v>
      </c>
      <c r="DC62">
        <v>0.99992190077854304</v>
      </c>
      <c r="DD62">
        <v>0.99992488403657798</v>
      </c>
      <c r="DE62">
        <v>0.99992401572138001</v>
      </c>
      <c r="DF62">
        <v>0.99992750610298298</v>
      </c>
      <c r="DG62">
        <v>0.99991878948690904</v>
      </c>
      <c r="DH62">
        <v>0.99992341992392397</v>
      </c>
      <c r="DI62">
        <v>0.99992637778446103</v>
      </c>
      <c r="DJ62">
        <v>0.99992439477019301</v>
      </c>
      <c r="DK62">
        <v>0.99990928821209102</v>
      </c>
      <c r="DL62">
        <v>-0.167484454781405</v>
      </c>
    </row>
    <row r="63" spans="1:116" x14ac:dyDescent="0.2">
      <c r="A63" t="s">
        <v>61</v>
      </c>
      <c r="B63">
        <v>3.9546667144992297E-3</v>
      </c>
      <c r="C63">
        <v>-4.9079383688596802E-2</v>
      </c>
      <c r="D63">
        <v>-6.8030046176623199E-2</v>
      </c>
      <c r="E63">
        <v>2.3287972846091898E-2</v>
      </c>
      <c r="F63">
        <v>3.8756285927777502E-2</v>
      </c>
      <c r="G63">
        <v>-6.1779864166703301E-2</v>
      </c>
      <c r="H63">
        <v>9.0412909278769701E-2</v>
      </c>
      <c r="I63">
        <v>-8.9744016029320695E-2</v>
      </c>
      <c r="J63">
        <v>8.9521996338079099E-3</v>
      </c>
      <c r="K63">
        <v>3.9222299545208297E-2</v>
      </c>
      <c r="L63">
        <v>2.1523239117821301E-2</v>
      </c>
      <c r="N63">
        <v>6.3306130410701003E-2</v>
      </c>
      <c r="O63">
        <v>-6.7917741571199397E-2</v>
      </c>
      <c r="P63">
        <v>0.304309185734494</v>
      </c>
      <c r="Q63">
        <v>-2.7003618609288099E-2</v>
      </c>
      <c r="R63">
        <v>-4.01229884378888E-3</v>
      </c>
      <c r="S63">
        <v>-4.3717871753889199E-2</v>
      </c>
      <c r="T63">
        <v>7.5801720539031905E-2</v>
      </c>
      <c r="U63">
        <v>9.1752152839844007E-3</v>
      </c>
      <c r="V63">
        <v>-0.106860347418503</v>
      </c>
      <c r="W63">
        <v>1.45760316507762E-2</v>
      </c>
      <c r="X63">
        <v>-0.102438706904888</v>
      </c>
      <c r="Y63">
        <v>-1.75079025061422E-2</v>
      </c>
      <c r="Z63">
        <v>0.38941142645660598</v>
      </c>
      <c r="AA63">
        <v>-4.5823889175742802E-2</v>
      </c>
      <c r="AB63">
        <v>9.6224471412424697E-2</v>
      </c>
      <c r="AC63">
        <v>-3.7603027344516197E-2</v>
      </c>
      <c r="AD63">
        <v>0.13334597075193</v>
      </c>
      <c r="AE63">
        <v>5.9896476906135102E-2</v>
      </c>
      <c r="AF63">
        <v>-0.20153336645810399</v>
      </c>
      <c r="AG63">
        <v>-0.133008753016788</v>
      </c>
      <c r="AH63">
        <v>8.2232710384101404E-3</v>
      </c>
      <c r="AI63">
        <v>-2.30505160806042E-2</v>
      </c>
      <c r="AJ63">
        <v>-0.115251704218545</v>
      </c>
      <c r="AK63">
        <v>-0.122521120019657</v>
      </c>
      <c r="AL63">
        <v>-0.139654569424744</v>
      </c>
      <c r="AM63">
        <v>-4.6497722311808397E-2</v>
      </c>
      <c r="AN63">
        <v>0.22792684442963901</v>
      </c>
      <c r="AO63">
        <v>2.58288615119763E-2</v>
      </c>
      <c r="AP63">
        <v>0.42698375095438201</v>
      </c>
      <c r="AQ63">
        <v>5.4942940293837297E-2</v>
      </c>
      <c r="AR63">
        <v>0.16770159765795101</v>
      </c>
      <c r="AS63">
        <v>-3.7854613976368898E-2</v>
      </c>
      <c r="AT63">
        <v>5.99802725882373E-2</v>
      </c>
      <c r="AU63">
        <v>-2.64112852848685E-2</v>
      </c>
      <c r="AV63">
        <v>0.114156711266023</v>
      </c>
      <c r="AW63">
        <v>7.46541877553932E-3</v>
      </c>
      <c r="AX63">
        <v>-3.4386039117900301E-2</v>
      </c>
      <c r="AY63">
        <v>0.99999985853375495</v>
      </c>
      <c r="AZ63">
        <v>0.99999984252009699</v>
      </c>
      <c r="BA63">
        <v>0.99999993823522404</v>
      </c>
      <c r="BB63">
        <v>0.99999997550262298</v>
      </c>
      <c r="BC63">
        <v>0.99993250911297704</v>
      </c>
      <c r="BD63">
        <v>0.99999953432069599</v>
      </c>
      <c r="BE63">
        <v>0.99841073067475095</v>
      </c>
      <c r="BF63">
        <v>0.99999741370563799</v>
      </c>
      <c r="BG63">
        <v>0.99999996231272104</v>
      </c>
      <c r="BH63">
        <v>0.99992745715682596</v>
      </c>
      <c r="BI63">
        <v>0.99999963110500301</v>
      </c>
      <c r="BJ63">
        <v>0.999924365214241</v>
      </c>
      <c r="BK63">
        <v>1</v>
      </c>
      <c r="BL63">
        <v>0.99999700244368195</v>
      </c>
      <c r="BM63">
        <v>0.999999223578796</v>
      </c>
      <c r="BN63">
        <v>0.97964532915494595</v>
      </c>
      <c r="BO63">
        <v>0.99999996888022402</v>
      </c>
      <c r="BP63">
        <v>0.99999998361840903</v>
      </c>
      <c r="BQ63">
        <v>0.99999998051902905</v>
      </c>
      <c r="BR63">
        <v>0.99999979135414696</v>
      </c>
      <c r="BS63">
        <v>0.99999853603368005</v>
      </c>
      <c r="BT63">
        <v>0.99999988090653402</v>
      </c>
      <c r="BU63">
        <v>0.999999453305076</v>
      </c>
      <c r="BV63">
        <v>0.99999996810699399</v>
      </c>
      <c r="BW63">
        <v>0.99993093643344599</v>
      </c>
      <c r="BX63">
        <v>3.85174939074759E-2</v>
      </c>
      <c r="BY63">
        <v>4.3756191502872903E-2</v>
      </c>
      <c r="BZ63">
        <v>3.97035034062449E-2</v>
      </c>
      <c r="CA63">
        <v>3.7239264942424501E-2</v>
      </c>
      <c r="CB63">
        <v>4.0485228160426101E-2</v>
      </c>
      <c r="CC63">
        <v>-4.1665948901750599E-2</v>
      </c>
      <c r="CD63">
        <v>-3.6757413221960598E-2</v>
      </c>
      <c r="CE63">
        <v>-3.41379935468535E-3</v>
      </c>
      <c r="CF63">
        <v>2.4213616331512599E-2</v>
      </c>
      <c r="CG63">
        <v>-0.10970548801914901</v>
      </c>
      <c r="CH63">
        <v>5.78421265548223E-2</v>
      </c>
      <c r="CI63">
        <v>-1.56587045487422E-2</v>
      </c>
      <c r="CJ63">
        <v>5.9525640443667302E-2</v>
      </c>
      <c r="CK63">
        <v>6.2122890080395701E-3</v>
      </c>
      <c r="CL63">
        <v>7.2364947464571602E-2</v>
      </c>
      <c r="CM63">
        <v>6.49647320151574E-2</v>
      </c>
      <c r="CN63">
        <v>-6.2600899172119903E-2</v>
      </c>
      <c r="CO63">
        <v>-7.7180952686899507E-2</v>
      </c>
      <c r="CP63">
        <v>7.5415454863801495E-2</v>
      </c>
      <c r="CQ63">
        <v>1.30774098233546E-2</v>
      </c>
      <c r="CR63">
        <v>-7.2592574096885396E-2</v>
      </c>
      <c r="CS63">
        <v>-1.69060754559337E-2</v>
      </c>
      <c r="CT63">
        <v>2.10275984466419E-4</v>
      </c>
      <c r="CU63">
        <v>5.7968607844997501E-2</v>
      </c>
      <c r="CV63">
        <v>-4.3247251015419402E-2</v>
      </c>
      <c r="CW63">
        <v>4.3247251015419499E-2</v>
      </c>
      <c r="CX63">
        <v>-0.51738906230476001</v>
      </c>
      <c r="CY63">
        <v>0.51738906230476001</v>
      </c>
      <c r="CZ63">
        <v>0.999999919221638</v>
      </c>
      <c r="DA63">
        <v>0.99999994552669202</v>
      </c>
      <c r="DB63">
        <v>0.99999994666518399</v>
      </c>
      <c r="DC63">
        <v>0.99999948289117102</v>
      </c>
      <c r="DD63">
        <v>0.99999990518263104</v>
      </c>
      <c r="DE63">
        <v>0.99999990740647204</v>
      </c>
      <c r="DF63">
        <v>0.99999983907494105</v>
      </c>
      <c r="DG63">
        <v>0.99999842546082696</v>
      </c>
      <c r="DH63">
        <v>0.99999977117948502</v>
      </c>
      <c r="DI63">
        <v>0.999999861252161</v>
      </c>
      <c r="DJ63">
        <v>0.99999993140398402</v>
      </c>
      <c r="DK63">
        <v>0.99999747957191798</v>
      </c>
      <c r="DL63">
        <v>-0.16592707060577599</v>
      </c>
    </row>
    <row r="64" spans="1:116" x14ac:dyDescent="0.2">
      <c r="A64" t="s">
        <v>62</v>
      </c>
      <c r="B64">
        <v>4.1125952828148403E-3</v>
      </c>
      <c r="C64">
        <v>-4.8870430497924298E-2</v>
      </c>
      <c r="D64">
        <v>-6.7908672040002505E-2</v>
      </c>
      <c r="E64">
        <v>2.34830840467007E-2</v>
      </c>
      <c r="F64">
        <v>3.8704847796331203E-2</v>
      </c>
      <c r="G64">
        <v>-6.1661041058867397E-2</v>
      </c>
      <c r="H64">
        <v>9.04137691485698E-2</v>
      </c>
      <c r="I64">
        <v>-8.9471974024531206E-2</v>
      </c>
      <c r="J64">
        <v>8.7565495094192591E-3</v>
      </c>
      <c r="K64">
        <v>3.8700679147960798E-2</v>
      </c>
      <c r="L64">
        <v>2.14103802089462E-2</v>
      </c>
      <c r="N64">
        <v>6.3462371446985799E-2</v>
      </c>
      <c r="O64">
        <v>-6.75910426253028E-2</v>
      </c>
      <c r="P64">
        <v>0.30485282790645102</v>
      </c>
      <c r="Q64">
        <v>-2.6685980766695101E-2</v>
      </c>
      <c r="R64">
        <v>-3.7443500848765498E-3</v>
      </c>
      <c r="S64">
        <v>-4.3429982555574599E-2</v>
      </c>
      <c r="T64">
        <v>7.61643676090447E-2</v>
      </c>
      <c r="U64">
        <v>9.4934211009721908E-3</v>
      </c>
      <c r="V64">
        <v>-0.106819733960451</v>
      </c>
      <c r="W64">
        <v>1.4733833600314199E-2</v>
      </c>
      <c r="X64">
        <v>-0.10185400866916799</v>
      </c>
      <c r="Y64">
        <v>-1.7896371773735702E-2</v>
      </c>
      <c r="Z64">
        <v>0.38976769870512401</v>
      </c>
      <c r="AA64">
        <v>-4.5335830160030899E-2</v>
      </c>
      <c r="AB64">
        <v>9.6372170409135802E-2</v>
      </c>
      <c r="AC64">
        <v>-3.7111733911587799E-2</v>
      </c>
      <c r="AD64">
        <v>0.133718609285507</v>
      </c>
      <c r="AE64">
        <v>5.9633399549650003E-2</v>
      </c>
      <c r="AF64">
        <v>-0.20097059526066999</v>
      </c>
      <c r="AG64">
        <v>-0.13257024165800499</v>
      </c>
      <c r="AH64">
        <v>8.6500987494258705E-3</v>
      </c>
      <c r="AI64">
        <v>-2.2971788923693701E-2</v>
      </c>
      <c r="AJ64">
        <v>-0.114890592988439</v>
      </c>
      <c r="AK64">
        <v>-0.122135763421165</v>
      </c>
      <c r="AL64">
        <v>-0.139208201387853</v>
      </c>
      <c r="AM64">
        <v>-4.6191527351652203E-2</v>
      </c>
      <c r="AN64">
        <v>0.22819498568295099</v>
      </c>
      <c r="AO64">
        <v>2.585553913573E-2</v>
      </c>
      <c r="AP64">
        <v>0.42693577663530502</v>
      </c>
      <c r="AQ64">
        <v>5.53050564741073E-2</v>
      </c>
      <c r="AR64">
        <v>0.16804235437885601</v>
      </c>
      <c r="AS64">
        <v>-3.7613536429848202E-2</v>
      </c>
      <c r="AT64">
        <v>6.0184835446489199E-2</v>
      </c>
      <c r="AU64">
        <v>-2.62373627346143E-2</v>
      </c>
      <c r="AV64">
        <v>0.114503084571596</v>
      </c>
      <c r="AW64">
        <v>7.5051862195232603E-3</v>
      </c>
      <c r="AX64">
        <v>-3.4436118034927597E-2</v>
      </c>
      <c r="AY64">
        <v>0.99999678835386896</v>
      </c>
      <c r="AZ64">
        <v>0.99999698489452404</v>
      </c>
      <c r="BA64">
        <v>0.999997208294645</v>
      </c>
      <c r="BB64">
        <v>0.99999693970340697</v>
      </c>
      <c r="BC64">
        <v>0.99993499905959404</v>
      </c>
      <c r="BD64">
        <v>0.99999655148722699</v>
      </c>
      <c r="BE64">
        <v>0.99840991425848402</v>
      </c>
      <c r="BF64">
        <v>0.99999401877385696</v>
      </c>
      <c r="BG64">
        <v>0.99999719864380798</v>
      </c>
      <c r="BH64">
        <v>0.99992617621105295</v>
      </c>
      <c r="BI64">
        <v>0.99999659837441801</v>
      </c>
      <c r="BJ64">
        <v>0.99991574851211895</v>
      </c>
      <c r="BK64">
        <v>0.99999700244368195</v>
      </c>
      <c r="BL64">
        <v>1</v>
      </c>
      <c r="BM64">
        <v>0.99999599342408896</v>
      </c>
      <c r="BN64">
        <v>0.97972635801658503</v>
      </c>
      <c r="BO64">
        <v>0.99999711302843297</v>
      </c>
      <c r="BP64">
        <v>0.99999696106027602</v>
      </c>
      <c r="BQ64">
        <v>0.99999703416797503</v>
      </c>
      <c r="BR64">
        <v>0.99999699230900296</v>
      </c>
      <c r="BS64">
        <v>0.99999704015175395</v>
      </c>
      <c r="BT64">
        <v>0.99999681649951799</v>
      </c>
      <c r="BU64">
        <v>0.99999791532656901</v>
      </c>
      <c r="BV64">
        <v>0.99999702988244699</v>
      </c>
      <c r="BW64">
        <v>0.999939049667115</v>
      </c>
      <c r="BX64">
        <v>3.8479105572766403E-2</v>
      </c>
      <c r="BY64">
        <v>4.3735033951341602E-2</v>
      </c>
      <c r="BZ64">
        <v>3.96591058963775E-2</v>
      </c>
      <c r="CA64">
        <v>3.7190152463959202E-2</v>
      </c>
      <c r="CB64">
        <v>4.0441576882479097E-2</v>
      </c>
      <c r="CC64">
        <v>-4.1673380953301697E-2</v>
      </c>
      <c r="CD64">
        <v>-3.68387508304438E-2</v>
      </c>
      <c r="CE64">
        <v>-3.4823709299895201E-3</v>
      </c>
      <c r="CF64">
        <v>2.4246970202268601E-2</v>
      </c>
      <c r="CG64">
        <v>-0.10964497713674699</v>
      </c>
      <c r="CH64">
        <v>5.7930750118639102E-2</v>
      </c>
      <c r="CI64">
        <v>-1.5690746958521701E-2</v>
      </c>
      <c r="CJ64">
        <v>5.9513136298205503E-2</v>
      </c>
      <c r="CK64">
        <v>6.0628080020075099E-3</v>
      </c>
      <c r="CL64">
        <v>7.2246716186534804E-2</v>
      </c>
      <c r="CM64">
        <v>6.5121987554780006E-2</v>
      </c>
      <c r="CN64">
        <v>-6.2519294022588601E-2</v>
      </c>
      <c r="CO64">
        <v>-7.6882337940251705E-2</v>
      </c>
      <c r="CP64">
        <v>7.5404314876996198E-2</v>
      </c>
      <c r="CQ64">
        <v>1.3087815020780999E-2</v>
      </c>
      <c r="CR64">
        <v>-7.2952893345682501E-2</v>
      </c>
      <c r="CS64">
        <v>-1.6872232140956001E-2</v>
      </c>
      <c r="CT64">
        <v>1.30125154338042E-4</v>
      </c>
      <c r="CU64">
        <v>5.8137434525374003E-2</v>
      </c>
      <c r="CV64">
        <v>-4.3208402469374699E-2</v>
      </c>
      <c r="CW64">
        <v>4.3208402469374699E-2</v>
      </c>
      <c r="CX64">
        <v>-0.51738552737413801</v>
      </c>
      <c r="CY64">
        <v>0.51738552737413801</v>
      </c>
      <c r="CZ64">
        <v>0.99999691306095795</v>
      </c>
      <c r="DA64">
        <v>0.99999697053085701</v>
      </c>
      <c r="DB64">
        <v>0.99999697696300804</v>
      </c>
      <c r="DC64">
        <v>0.99999726918833398</v>
      </c>
      <c r="DD64">
        <v>0.99999707251339798</v>
      </c>
      <c r="DE64">
        <v>0.99999671783206001</v>
      </c>
      <c r="DF64">
        <v>0.99999638443980599</v>
      </c>
      <c r="DG64">
        <v>0.99999622852222803</v>
      </c>
      <c r="DH64">
        <v>0.99999662911987197</v>
      </c>
      <c r="DI64">
        <v>0.99999670015854802</v>
      </c>
      <c r="DJ64">
        <v>0.99999691547000202</v>
      </c>
      <c r="DK64">
        <v>0.99999619931083406</v>
      </c>
      <c r="DL64">
        <v>-0.165843291365879</v>
      </c>
    </row>
    <row r="65" spans="1:116" x14ac:dyDescent="0.2">
      <c r="A65" t="s">
        <v>63</v>
      </c>
      <c r="B65">
        <v>4.0097322619344102E-3</v>
      </c>
      <c r="C65">
        <v>-4.9057333213778503E-2</v>
      </c>
      <c r="D65">
        <v>-6.82052635110766E-2</v>
      </c>
      <c r="E65">
        <v>2.3167827980473499E-2</v>
      </c>
      <c r="F65">
        <v>3.8704900849041997E-2</v>
      </c>
      <c r="G65">
        <v>-6.1859514406438103E-2</v>
      </c>
      <c r="H65">
        <v>9.0537103492358606E-2</v>
      </c>
      <c r="I65">
        <v>-8.9804585841386605E-2</v>
      </c>
      <c r="J65">
        <v>8.8540000874968508E-3</v>
      </c>
      <c r="K65">
        <v>3.9184547872551101E-2</v>
      </c>
      <c r="L65">
        <v>2.1493931906396001E-2</v>
      </c>
      <c r="N65">
        <v>6.3318868484277493E-2</v>
      </c>
      <c r="O65">
        <v>-6.7798477595237605E-2</v>
      </c>
      <c r="P65">
        <v>0.30381270070196298</v>
      </c>
      <c r="Q65">
        <v>-2.6858092762822399E-2</v>
      </c>
      <c r="R65">
        <v>-3.98748649727738E-3</v>
      </c>
      <c r="S65">
        <v>-4.3466205155200999E-2</v>
      </c>
      <c r="T65">
        <v>7.5561577012237202E-2</v>
      </c>
      <c r="U65">
        <v>9.3584202113038001E-3</v>
      </c>
      <c r="V65">
        <v>-0.107090703320195</v>
      </c>
      <c r="W65">
        <v>1.44736379846992E-2</v>
      </c>
      <c r="X65">
        <v>-0.102628060967018</v>
      </c>
      <c r="Y65">
        <v>-1.7565097333836599E-2</v>
      </c>
      <c r="Z65">
        <v>0.38921814717571102</v>
      </c>
      <c r="AA65">
        <v>-4.5820699042206002E-2</v>
      </c>
      <c r="AB65">
        <v>9.6180489685355294E-2</v>
      </c>
      <c r="AC65">
        <v>-3.76310620775238E-2</v>
      </c>
      <c r="AD65">
        <v>0.133480166208787</v>
      </c>
      <c r="AE65">
        <v>5.9894934539211998E-2</v>
      </c>
      <c r="AF65">
        <v>-0.20176525387487501</v>
      </c>
      <c r="AG65">
        <v>-0.13313366578456101</v>
      </c>
      <c r="AH65">
        <v>8.4997444544655E-3</v>
      </c>
      <c r="AI65">
        <v>-2.3071188044135198E-2</v>
      </c>
      <c r="AJ65">
        <v>-0.115170310948424</v>
      </c>
      <c r="AK65">
        <v>-0.122616886747314</v>
      </c>
      <c r="AL65">
        <v>-0.139578759823072</v>
      </c>
      <c r="AM65">
        <v>-4.62300532064404E-2</v>
      </c>
      <c r="AN65">
        <v>0.227970395933321</v>
      </c>
      <c r="AO65">
        <v>2.5786951868641099E-2</v>
      </c>
      <c r="AP65">
        <v>0.42696221462903899</v>
      </c>
      <c r="AQ65">
        <v>5.4959373611124802E-2</v>
      </c>
      <c r="AR65">
        <v>0.16776842123177299</v>
      </c>
      <c r="AS65">
        <v>-3.78833749790543E-2</v>
      </c>
      <c r="AT65">
        <v>6.0070920019030902E-2</v>
      </c>
      <c r="AU65">
        <v>-2.6259245899876299E-2</v>
      </c>
      <c r="AV65">
        <v>0.11434103649107</v>
      </c>
      <c r="AW65">
        <v>7.4946651024870702E-3</v>
      </c>
      <c r="AX65">
        <v>-3.4364180524433199E-2</v>
      </c>
      <c r="AY65">
        <v>0.99999913780081995</v>
      </c>
      <c r="AZ65">
        <v>0.99999900290879196</v>
      </c>
      <c r="BA65">
        <v>0.99999914021480396</v>
      </c>
      <c r="BB65">
        <v>0.99999926948109796</v>
      </c>
      <c r="BC65">
        <v>0.99993280581886301</v>
      </c>
      <c r="BD65">
        <v>0.99999899789688695</v>
      </c>
      <c r="BE65">
        <v>0.99839567157406195</v>
      </c>
      <c r="BF65">
        <v>0.99999633509854902</v>
      </c>
      <c r="BG65">
        <v>0.99999917483232503</v>
      </c>
      <c r="BH65">
        <v>0.99992658123029099</v>
      </c>
      <c r="BI65">
        <v>0.99999885271423805</v>
      </c>
      <c r="BJ65">
        <v>0.99992736617159705</v>
      </c>
      <c r="BK65">
        <v>0.999999223578796</v>
      </c>
      <c r="BL65">
        <v>0.99999599342408896</v>
      </c>
      <c r="BM65">
        <v>1</v>
      </c>
      <c r="BN65">
        <v>0.97960092976900703</v>
      </c>
      <c r="BO65">
        <v>0.99999920863481595</v>
      </c>
      <c r="BP65">
        <v>0.99999919803526405</v>
      </c>
      <c r="BQ65">
        <v>0.99999928799121396</v>
      </c>
      <c r="BR65">
        <v>0.99999875368228597</v>
      </c>
      <c r="BS65">
        <v>0.99999744154918102</v>
      </c>
      <c r="BT65">
        <v>0.99999901331450503</v>
      </c>
      <c r="BU65">
        <v>0.99999851000251905</v>
      </c>
      <c r="BV65">
        <v>0.99999919765919998</v>
      </c>
      <c r="BW65">
        <v>0.99993389109824904</v>
      </c>
      <c r="BX65">
        <v>3.8357819461155102E-2</v>
      </c>
      <c r="BY65">
        <v>4.3564703857314403E-2</v>
      </c>
      <c r="BZ65">
        <v>3.9545053452203001E-2</v>
      </c>
      <c r="CA65">
        <v>3.70678690527367E-2</v>
      </c>
      <c r="CB65">
        <v>4.0313269813088602E-2</v>
      </c>
      <c r="CC65">
        <v>-4.1668410201197603E-2</v>
      </c>
      <c r="CD65">
        <v>-3.6859560279120303E-2</v>
      </c>
      <c r="CE65">
        <v>-3.60057444774738E-3</v>
      </c>
      <c r="CF65">
        <v>2.4275066347601501E-2</v>
      </c>
      <c r="CG65">
        <v>-0.10972035812452</v>
      </c>
      <c r="CH65">
        <v>5.7810379729463499E-2</v>
      </c>
      <c r="CI65">
        <v>-1.5607158185641399E-2</v>
      </c>
      <c r="CJ65">
        <v>5.9417151579763197E-2</v>
      </c>
      <c r="CK65">
        <v>6.3073599661937997E-3</v>
      </c>
      <c r="CL65">
        <v>7.2408316048708704E-2</v>
      </c>
      <c r="CM65">
        <v>6.5003728922828199E-2</v>
      </c>
      <c r="CN65">
        <v>-6.24657563056666E-2</v>
      </c>
      <c r="CO65">
        <v>-7.7356442010959398E-2</v>
      </c>
      <c r="CP65">
        <v>7.5453851994538607E-2</v>
      </c>
      <c r="CQ65">
        <v>1.3079337400666699E-2</v>
      </c>
      <c r="CR65">
        <v>-7.2688915038086194E-2</v>
      </c>
      <c r="CS65">
        <v>-1.6949634092805001E-2</v>
      </c>
      <c r="CT65">
        <v>2.6103868479731299E-4</v>
      </c>
      <c r="CU65">
        <v>5.7938527675518298E-2</v>
      </c>
      <c r="CV65">
        <v>-4.3059460806772198E-2</v>
      </c>
      <c r="CW65">
        <v>4.3059460806772198E-2</v>
      </c>
      <c r="CX65">
        <v>-0.51754542603921005</v>
      </c>
      <c r="CY65">
        <v>0.51754542603921005</v>
      </c>
      <c r="CZ65">
        <v>0.99999897554105999</v>
      </c>
      <c r="DA65">
        <v>0.99999923047968298</v>
      </c>
      <c r="DB65">
        <v>0.99999924161051101</v>
      </c>
      <c r="DC65">
        <v>0.99999834508913399</v>
      </c>
      <c r="DD65">
        <v>0.99999910294401795</v>
      </c>
      <c r="DE65">
        <v>0.99999905947524703</v>
      </c>
      <c r="DF65">
        <v>0.99999920484248295</v>
      </c>
      <c r="DG65">
        <v>0.99999762794775704</v>
      </c>
      <c r="DH65">
        <v>0.99999909113218999</v>
      </c>
      <c r="DI65">
        <v>0.99999908365105294</v>
      </c>
      <c r="DJ65">
        <v>0.99999911083128701</v>
      </c>
      <c r="DK65">
        <v>0.99999708417196398</v>
      </c>
      <c r="DL65">
        <v>-0.165861082469622</v>
      </c>
    </row>
    <row r="66" spans="1:116" x14ac:dyDescent="0.2">
      <c r="A66" t="s">
        <v>64</v>
      </c>
      <c r="B66">
        <v>2.6880705148879899E-2</v>
      </c>
      <c r="C66">
        <v>-2.0320235869945899E-2</v>
      </c>
      <c r="D66">
        <v>-4.3147848706247098E-2</v>
      </c>
      <c r="E66">
        <v>3.2057399419136899E-2</v>
      </c>
      <c r="F66">
        <v>1.25270814107205E-2</v>
      </c>
      <c r="G66">
        <v>-6.5655042924596396E-2</v>
      </c>
      <c r="H66">
        <v>8.4651245679666101E-2</v>
      </c>
      <c r="I66">
        <v>-7.6333296882424101E-2</v>
      </c>
      <c r="J66">
        <v>-2.9309055560259299E-3</v>
      </c>
      <c r="K66">
        <v>2.5884387911979799E-2</v>
      </c>
      <c r="L66">
        <v>1.4471346182878099E-2</v>
      </c>
      <c r="N66">
        <v>4.8792967305552298E-2</v>
      </c>
      <c r="O66">
        <v>-8.5051982646950103E-2</v>
      </c>
      <c r="P66">
        <v>0.29276942287531998</v>
      </c>
      <c r="Q66">
        <v>-7.53392912764555E-2</v>
      </c>
      <c r="R66">
        <v>-2.0893154304680001E-2</v>
      </c>
      <c r="S66">
        <v>-8.4220848650616506E-2</v>
      </c>
      <c r="T66">
        <v>0.128179045703019</v>
      </c>
      <c r="U66">
        <v>-3.2461240042192502E-2</v>
      </c>
      <c r="V66">
        <v>-0.100501785813347</v>
      </c>
      <c r="W66">
        <v>-6.6023212405789296E-3</v>
      </c>
      <c r="X66">
        <v>-6.7371699529121407E-2</v>
      </c>
      <c r="Y66">
        <v>-5.72094260937384E-2</v>
      </c>
      <c r="Z66">
        <v>0.37726297244594598</v>
      </c>
      <c r="AA66">
        <v>-2.4492912441917598E-2</v>
      </c>
      <c r="AB66">
        <v>0.13362030918413401</v>
      </c>
      <c r="AC66">
        <v>-1.33579457210694E-2</v>
      </c>
      <c r="AD66">
        <v>0.13067557191634899</v>
      </c>
      <c r="AE66">
        <v>4.1603332864200003E-2</v>
      </c>
      <c r="AF66">
        <v>-0.115728290307542</v>
      </c>
      <c r="AG66">
        <v>-9.6652970093319801E-2</v>
      </c>
      <c r="AH66">
        <v>-2.7323074127963799E-2</v>
      </c>
      <c r="AI66">
        <v>-4.1433000666037299E-2</v>
      </c>
      <c r="AJ66">
        <v>-0.113296892362813</v>
      </c>
      <c r="AK66">
        <v>-7.7979143137766299E-2</v>
      </c>
      <c r="AL66">
        <v>-0.15274320199999</v>
      </c>
      <c r="AM66">
        <v>-8.9576127023448596E-2</v>
      </c>
      <c r="AN66">
        <v>0.24206714631023701</v>
      </c>
      <c r="AO66">
        <v>4.6859667771687397E-3</v>
      </c>
      <c r="AP66">
        <v>0.39454962779198199</v>
      </c>
      <c r="AQ66">
        <v>6.2998446079409104E-2</v>
      </c>
      <c r="AR66">
        <v>0.16579567924386099</v>
      </c>
      <c r="AS66">
        <v>-3.9392812685763001E-2</v>
      </c>
      <c r="AT66">
        <v>3.6316499929485803E-2</v>
      </c>
      <c r="AU66">
        <v>-5.08803555938716E-2</v>
      </c>
      <c r="AV66">
        <v>9.7619620026850901E-2</v>
      </c>
      <c r="AW66">
        <v>1.97870720484877E-4</v>
      </c>
      <c r="AX66">
        <v>-2.8568730088193099E-2</v>
      </c>
      <c r="AY66">
        <v>0.97969098524963105</v>
      </c>
      <c r="AZ66">
        <v>0.97964958538687397</v>
      </c>
      <c r="BA66">
        <v>0.979662604040204</v>
      </c>
      <c r="BB66">
        <v>0.979632779963721</v>
      </c>
      <c r="BC66">
        <v>0.97917204496453003</v>
      </c>
      <c r="BD66">
        <v>0.97968605704219203</v>
      </c>
      <c r="BE66">
        <v>0.97790775503107696</v>
      </c>
      <c r="BF66">
        <v>0.97932525416261595</v>
      </c>
      <c r="BG66">
        <v>0.97964037568294005</v>
      </c>
      <c r="BH66">
        <v>0.98052637312141</v>
      </c>
      <c r="BI66">
        <v>0.97965707601572005</v>
      </c>
      <c r="BJ66">
        <v>0.978904730030283</v>
      </c>
      <c r="BK66">
        <v>0.97964532915494595</v>
      </c>
      <c r="BL66">
        <v>0.97972635801658503</v>
      </c>
      <c r="BM66">
        <v>0.97960092976900703</v>
      </c>
      <c r="BN66">
        <v>1</v>
      </c>
      <c r="BO66">
        <v>0.97963546594976203</v>
      </c>
      <c r="BP66">
        <v>0.97964318473606804</v>
      </c>
      <c r="BQ66">
        <v>0.97962723989463496</v>
      </c>
      <c r="BR66">
        <v>0.97967336161208096</v>
      </c>
      <c r="BS66">
        <v>0.97963386446527501</v>
      </c>
      <c r="BT66">
        <v>0.97960480295468799</v>
      </c>
      <c r="BU66">
        <v>0.97963758992357497</v>
      </c>
      <c r="BV66">
        <v>0.97964652268959795</v>
      </c>
      <c r="BW66">
        <v>0.98082000521736501</v>
      </c>
      <c r="BX66">
        <v>4.2083005794065501E-2</v>
      </c>
      <c r="BY66">
        <v>4.7795393402534997E-2</v>
      </c>
      <c r="BZ66">
        <v>4.2724928199497698E-2</v>
      </c>
      <c r="CA66">
        <v>4.0583825415042699E-2</v>
      </c>
      <c r="CB66">
        <v>4.4020968626323903E-2</v>
      </c>
      <c r="CC66">
        <v>-3.8986190857258601E-2</v>
      </c>
      <c r="CD66">
        <v>-2.7488773341203299E-2</v>
      </c>
      <c r="CE66">
        <v>7.6934163924164602E-3</v>
      </c>
      <c r="CF66">
        <v>2.0648323404822699E-2</v>
      </c>
      <c r="CG66">
        <v>-9.2815986115015903E-2</v>
      </c>
      <c r="CH66">
        <v>5.9702834596436397E-2</v>
      </c>
      <c r="CI66">
        <v>-4.0628186418716503E-2</v>
      </c>
      <c r="CJ66">
        <v>4.8401658301087697E-2</v>
      </c>
      <c r="CK66">
        <v>1.95420579759089E-2</v>
      </c>
      <c r="CL66">
        <v>7.4834040732212004E-2</v>
      </c>
      <c r="CM66">
        <v>6.4482752979306807E-2</v>
      </c>
      <c r="CN66">
        <v>-4.76066889097903E-2</v>
      </c>
      <c r="CO66">
        <v>-5.0257874104409801E-2</v>
      </c>
      <c r="CP66">
        <v>3.8775825080855503E-2</v>
      </c>
      <c r="CQ66">
        <v>-4.9307914264564703E-3</v>
      </c>
      <c r="CR66">
        <v>-5.7103025108356902E-2</v>
      </c>
      <c r="CS66">
        <v>-3.8227000537650102E-2</v>
      </c>
      <c r="CT66">
        <v>1.53738913753268E-2</v>
      </c>
      <c r="CU66">
        <v>7.7843819433161404E-2</v>
      </c>
      <c r="CV66">
        <v>-2.7587578318074499E-2</v>
      </c>
      <c r="CW66">
        <v>2.7587578318074402E-2</v>
      </c>
      <c r="CX66">
        <v>-0.52143089610348903</v>
      </c>
      <c r="CY66">
        <v>0.52143089610348903</v>
      </c>
      <c r="CZ66">
        <v>0.97962516064465699</v>
      </c>
      <c r="DA66">
        <v>0.97964258052912501</v>
      </c>
      <c r="DB66">
        <v>0.97962211693553003</v>
      </c>
      <c r="DC66">
        <v>0.97968697131248905</v>
      </c>
      <c r="DD66">
        <v>0.97965282260200004</v>
      </c>
      <c r="DE66">
        <v>0.97964845582593196</v>
      </c>
      <c r="DF66">
        <v>0.97963567483785097</v>
      </c>
      <c r="DG66">
        <v>0.97975807046683505</v>
      </c>
      <c r="DH66">
        <v>0.97963639114660295</v>
      </c>
      <c r="DI66">
        <v>0.97967205442496696</v>
      </c>
      <c r="DJ66">
        <v>0.979637951657225</v>
      </c>
      <c r="DK66">
        <v>0.97972054473880499</v>
      </c>
      <c r="DL66">
        <v>-0.11545696445487</v>
      </c>
    </row>
    <row r="67" spans="1:116" x14ac:dyDescent="0.2">
      <c r="A67" t="s">
        <v>65</v>
      </c>
      <c r="B67">
        <v>3.9420331231027599E-3</v>
      </c>
      <c r="C67">
        <v>-4.9092330582440398E-2</v>
      </c>
      <c r="D67">
        <v>-6.8061242033944203E-2</v>
      </c>
      <c r="E67">
        <v>2.3285863822250098E-2</v>
      </c>
      <c r="F67">
        <v>3.8766638422189997E-2</v>
      </c>
      <c r="G67">
        <v>-6.1803611055841499E-2</v>
      </c>
      <c r="H67">
        <v>9.0413689762885593E-2</v>
      </c>
      <c r="I67">
        <v>-8.9743303535399999E-2</v>
      </c>
      <c r="J67">
        <v>8.9174912373714606E-3</v>
      </c>
      <c r="K67">
        <v>3.9241710099673102E-2</v>
      </c>
      <c r="L67">
        <v>2.1492945138217898E-2</v>
      </c>
      <c r="N67">
        <v>6.3314219207854905E-2</v>
      </c>
      <c r="O67">
        <v>-6.7899775428479303E-2</v>
      </c>
      <c r="P67">
        <v>0.30433065590383701</v>
      </c>
      <c r="Q67">
        <v>-2.6994682298968401E-2</v>
      </c>
      <c r="R67">
        <v>-4.0061325456921598E-3</v>
      </c>
      <c r="S67">
        <v>-4.3682995354425602E-2</v>
      </c>
      <c r="T67">
        <v>7.5804934841380095E-2</v>
      </c>
      <c r="U67">
        <v>9.2017587813576999E-3</v>
      </c>
      <c r="V67">
        <v>-0.10688339497185299</v>
      </c>
      <c r="W67">
        <v>1.4546798672624799E-2</v>
      </c>
      <c r="X67">
        <v>-0.102448617883642</v>
      </c>
      <c r="Y67">
        <v>-1.7537695708249802E-2</v>
      </c>
      <c r="Z67">
        <v>0.38945265147210101</v>
      </c>
      <c r="AA67">
        <v>-4.5801036499490098E-2</v>
      </c>
      <c r="AB67">
        <v>9.6222418316944697E-2</v>
      </c>
      <c r="AC67">
        <v>-3.7577597987074302E-2</v>
      </c>
      <c r="AD67">
        <v>0.13337852104474501</v>
      </c>
      <c r="AE67">
        <v>5.9857810539934303E-2</v>
      </c>
      <c r="AF67">
        <v>-0.20151790951962101</v>
      </c>
      <c r="AG67">
        <v>-0.13300341699423501</v>
      </c>
      <c r="AH67">
        <v>8.2696416328632994E-3</v>
      </c>
      <c r="AI67">
        <v>-2.30815586878227E-2</v>
      </c>
      <c r="AJ67">
        <v>-0.11522545991783401</v>
      </c>
      <c r="AK67">
        <v>-0.122505842860635</v>
      </c>
      <c r="AL67">
        <v>-0.13965001325114099</v>
      </c>
      <c r="AM67">
        <v>-4.6460628256850302E-2</v>
      </c>
      <c r="AN67">
        <v>0.22795117999796499</v>
      </c>
      <c r="AO67">
        <v>2.5811622287233899E-2</v>
      </c>
      <c r="AP67">
        <v>0.42699215016415099</v>
      </c>
      <c r="AQ67">
        <v>5.4966923355904501E-2</v>
      </c>
      <c r="AR67">
        <v>0.167716255388251</v>
      </c>
      <c r="AS67">
        <v>-3.7848511503834503E-2</v>
      </c>
      <c r="AT67">
        <v>5.9985340047886103E-2</v>
      </c>
      <c r="AU67">
        <v>-2.6390215399739399E-2</v>
      </c>
      <c r="AV67">
        <v>0.114193614763719</v>
      </c>
      <c r="AW67">
        <v>7.4498837730541702E-3</v>
      </c>
      <c r="AX67">
        <v>-3.43637156451196E-2</v>
      </c>
      <c r="AY67">
        <v>0.99999987079030195</v>
      </c>
      <c r="AZ67">
        <v>0.99999983270717197</v>
      </c>
      <c r="BA67">
        <v>0.99999994416425197</v>
      </c>
      <c r="BB67">
        <v>0.99999998521523503</v>
      </c>
      <c r="BC67">
        <v>0.99993269946154595</v>
      </c>
      <c r="BD67">
        <v>0.99999956340104301</v>
      </c>
      <c r="BE67">
        <v>0.99840817268799298</v>
      </c>
      <c r="BF67">
        <v>0.99999748615322803</v>
      </c>
      <c r="BG67">
        <v>0.99999999155277197</v>
      </c>
      <c r="BH67">
        <v>0.99992735590498905</v>
      </c>
      <c r="BI67">
        <v>0.99999967274601198</v>
      </c>
      <c r="BJ67">
        <v>0.999925189451908</v>
      </c>
      <c r="BK67">
        <v>0.99999996888022402</v>
      </c>
      <c r="BL67">
        <v>0.99999711302843297</v>
      </c>
      <c r="BM67">
        <v>0.99999920863481595</v>
      </c>
      <c r="BN67">
        <v>0.97963546594976203</v>
      </c>
      <c r="BO67">
        <v>1</v>
      </c>
      <c r="BP67">
        <v>0.99999999003393802</v>
      </c>
      <c r="BQ67">
        <v>0.99999998049562</v>
      </c>
      <c r="BR67">
        <v>0.99999977542014395</v>
      </c>
      <c r="BS67">
        <v>0.99999861577578397</v>
      </c>
      <c r="BT67">
        <v>0.99999986509129202</v>
      </c>
      <c r="BU67">
        <v>0.99999945889385</v>
      </c>
      <c r="BV67">
        <v>0.99999998357346598</v>
      </c>
      <c r="BW67">
        <v>0.99993177806361</v>
      </c>
      <c r="BX67">
        <v>3.8533063882001298E-2</v>
      </c>
      <c r="BY67">
        <v>4.3767670851461798E-2</v>
      </c>
      <c r="BZ67">
        <v>3.9718598699916598E-2</v>
      </c>
      <c r="CA67">
        <v>3.7254484312677097E-2</v>
      </c>
      <c r="CB67">
        <v>4.04993420244983E-2</v>
      </c>
      <c r="CC67">
        <v>-4.1692357443006103E-2</v>
      </c>
      <c r="CD67">
        <v>-3.67878182575236E-2</v>
      </c>
      <c r="CE67">
        <v>-3.4426601973631698E-3</v>
      </c>
      <c r="CF67">
        <v>2.4230221117240401E-2</v>
      </c>
      <c r="CG67">
        <v>-0.109707836889164</v>
      </c>
      <c r="CH67">
        <v>5.7839454929678E-2</v>
      </c>
      <c r="CI67">
        <v>-1.5652498678242501E-2</v>
      </c>
      <c r="CJ67">
        <v>5.95164280288571E-2</v>
      </c>
      <c r="CK67">
        <v>6.2112055141702698E-3</v>
      </c>
      <c r="CL67">
        <v>7.2337210329039794E-2</v>
      </c>
      <c r="CM67">
        <v>6.5009367051241801E-2</v>
      </c>
      <c r="CN67">
        <v>-6.2560572093440195E-2</v>
      </c>
      <c r="CO67">
        <v>-7.7211404168463102E-2</v>
      </c>
      <c r="CP67">
        <v>7.5379121569272803E-2</v>
      </c>
      <c r="CQ67">
        <v>1.30981175431539E-2</v>
      </c>
      <c r="CR67">
        <v>-7.26014091305235E-2</v>
      </c>
      <c r="CS67">
        <v>-1.6899278812024299E-2</v>
      </c>
      <c r="CT67">
        <v>2.0096320807065301E-4</v>
      </c>
      <c r="CU67">
        <v>5.7978275111019197E-2</v>
      </c>
      <c r="CV67">
        <v>-4.3264506734873802E-2</v>
      </c>
      <c r="CW67">
        <v>4.3264506734873802E-2</v>
      </c>
      <c r="CX67">
        <v>-0.51738492668353597</v>
      </c>
      <c r="CY67">
        <v>0.51738492668353597</v>
      </c>
      <c r="CZ67">
        <v>0.99999995531635599</v>
      </c>
      <c r="DA67">
        <v>0.99999997123891304</v>
      </c>
      <c r="DB67">
        <v>0.99999998322257</v>
      </c>
      <c r="DC67">
        <v>0.99999956507975496</v>
      </c>
      <c r="DD67">
        <v>0.999999937905105</v>
      </c>
      <c r="DE67">
        <v>0.99999989100078102</v>
      </c>
      <c r="DF67">
        <v>0.99999989807163203</v>
      </c>
      <c r="DG67">
        <v>0.99999844914610103</v>
      </c>
      <c r="DH67">
        <v>0.99999979759989599</v>
      </c>
      <c r="DI67">
        <v>0.99999988409932705</v>
      </c>
      <c r="DJ67">
        <v>0.99999992330238197</v>
      </c>
      <c r="DK67">
        <v>0.99999750376374796</v>
      </c>
      <c r="DL67">
        <v>-0.165942926137605</v>
      </c>
    </row>
    <row r="68" spans="1:116" x14ac:dyDescent="0.2">
      <c r="A68" t="s">
        <v>66</v>
      </c>
      <c r="B68">
        <v>3.94941071335435E-3</v>
      </c>
      <c r="C68">
        <v>-4.9084194177880298E-2</v>
      </c>
      <c r="D68">
        <v>-6.80462761581207E-2</v>
      </c>
      <c r="E68">
        <v>2.3285705104165399E-2</v>
      </c>
      <c r="F68">
        <v>3.8757654162496297E-2</v>
      </c>
      <c r="G68">
        <v>-6.1799797107300901E-2</v>
      </c>
      <c r="H68">
        <v>9.0409270121947494E-2</v>
      </c>
      <c r="I68">
        <v>-8.9756360521070305E-2</v>
      </c>
      <c r="J68">
        <v>8.9322435397361406E-3</v>
      </c>
      <c r="K68">
        <v>3.9246978570947E-2</v>
      </c>
      <c r="L68">
        <v>2.1512183328556599E-2</v>
      </c>
      <c r="N68">
        <v>6.3296701685924994E-2</v>
      </c>
      <c r="O68">
        <v>-6.7932670778468401E-2</v>
      </c>
      <c r="P68">
        <v>0.30430654138755597</v>
      </c>
      <c r="Q68">
        <v>-2.70328059699016E-2</v>
      </c>
      <c r="R68">
        <v>-4.0308707476829899E-3</v>
      </c>
      <c r="S68">
        <v>-4.3728117438765403E-2</v>
      </c>
      <c r="T68">
        <v>7.5804544803308394E-2</v>
      </c>
      <c r="U68">
        <v>9.16058822431726E-3</v>
      </c>
      <c r="V68">
        <v>-0.106871551995668</v>
      </c>
      <c r="W68">
        <v>1.45513867869317E-2</v>
      </c>
      <c r="X68">
        <v>-0.102455445683241</v>
      </c>
      <c r="Y68">
        <v>-1.75100121665967E-2</v>
      </c>
      <c r="Z68">
        <v>0.389426547838365</v>
      </c>
      <c r="AA68">
        <v>-4.5823972205845998E-2</v>
      </c>
      <c r="AB68">
        <v>9.6217176751631495E-2</v>
      </c>
      <c r="AC68">
        <v>-3.7606314493655903E-2</v>
      </c>
      <c r="AD68">
        <v>0.13335289558697999</v>
      </c>
      <c r="AE68">
        <v>5.9874599846005898E-2</v>
      </c>
      <c r="AF68">
        <v>-0.20152493205138999</v>
      </c>
      <c r="AG68">
        <v>-0.13301830125101799</v>
      </c>
      <c r="AH68">
        <v>8.2178326333357306E-3</v>
      </c>
      <c r="AI68">
        <v>-2.3071190677721402E-2</v>
      </c>
      <c r="AJ68">
        <v>-0.11525687918727399</v>
      </c>
      <c r="AK68">
        <v>-0.122517461335171</v>
      </c>
      <c r="AL68">
        <v>-0.13967613241208199</v>
      </c>
      <c r="AM68">
        <v>-4.6508619480200998E-2</v>
      </c>
      <c r="AN68">
        <v>0.22794492167528299</v>
      </c>
      <c r="AO68">
        <v>2.58188601422942E-2</v>
      </c>
      <c r="AP68">
        <v>0.42699526685997202</v>
      </c>
      <c r="AQ68">
        <v>5.4942465685452697E-2</v>
      </c>
      <c r="AR68">
        <v>0.167702061195872</v>
      </c>
      <c r="AS68">
        <v>-3.7858713518373499E-2</v>
      </c>
      <c r="AT68">
        <v>5.9966702057269297E-2</v>
      </c>
      <c r="AU68">
        <v>-2.6417475012212199E-2</v>
      </c>
      <c r="AV68">
        <v>0.11416152875018901</v>
      </c>
      <c r="AW68">
        <v>7.44723476090727E-3</v>
      </c>
      <c r="AX68">
        <v>-3.4372145142925303E-2</v>
      </c>
      <c r="AY68">
        <v>0.99999988892893699</v>
      </c>
      <c r="AZ68">
        <v>0.99999984663186803</v>
      </c>
      <c r="BA68">
        <v>0.99999995372975703</v>
      </c>
      <c r="BB68">
        <v>0.99999998746361396</v>
      </c>
      <c r="BC68">
        <v>0.99993243097312101</v>
      </c>
      <c r="BD68">
        <v>0.99999959738970401</v>
      </c>
      <c r="BE68">
        <v>0.998409475894525</v>
      </c>
      <c r="BF68">
        <v>0.99999741066762105</v>
      </c>
      <c r="BG68">
        <v>0.99999997986586198</v>
      </c>
      <c r="BH68">
        <v>0.99992776657785298</v>
      </c>
      <c r="BI68">
        <v>0.99999965695937298</v>
      </c>
      <c r="BJ68">
        <v>0.99992518857868096</v>
      </c>
      <c r="BK68">
        <v>0.99999998361840903</v>
      </c>
      <c r="BL68">
        <v>0.99999696106027602</v>
      </c>
      <c r="BM68">
        <v>0.99999919803526405</v>
      </c>
      <c r="BN68">
        <v>0.97964318473606804</v>
      </c>
      <c r="BO68">
        <v>0.99999999003393802</v>
      </c>
      <c r="BP68">
        <v>1</v>
      </c>
      <c r="BQ68">
        <v>0.99999998218656205</v>
      </c>
      <c r="BR68">
        <v>0.99999980292951196</v>
      </c>
      <c r="BS68">
        <v>0.99999853105793701</v>
      </c>
      <c r="BT68">
        <v>0.99999986718773703</v>
      </c>
      <c r="BU68">
        <v>0.99999941722989005</v>
      </c>
      <c r="BV68">
        <v>0.99999998522983902</v>
      </c>
      <c r="BW68">
        <v>0.99993130483996295</v>
      </c>
      <c r="BX68">
        <v>3.8541013082063598E-2</v>
      </c>
      <c r="BY68">
        <v>4.3777857266673603E-2</v>
      </c>
      <c r="BZ68">
        <v>3.9726811344150299E-2</v>
      </c>
      <c r="CA68">
        <v>3.7262630462286901E-2</v>
      </c>
      <c r="CB68">
        <v>4.0508284210983903E-2</v>
      </c>
      <c r="CC68">
        <v>-4.1692118859332099E-2</v>
      </c>
      <c r="CD68">
        <v>-3.6778632933637499E-2</v>
      </c>
      <c r="CE68">
        <v>-3.4284048597163601E-3</v>
      </c>
      <c r="CF68">
        <v>2.42208956002153E-2</v>
      </c>
      <c r="CG68">
        <v>-0.10970275239178499</v>
      </c>
      <c r="CH68">
        <v>5.7843979260124599E-2</v>
      </c>
      <c r="CI68">
        <v>-1.5665413121522899E-2</v>
      </c>
      <c r="CJ68">
        <v>5.9520293431615502E-2</v>
      </c>
      <c r="CK68">
        <v>6.2133171968903498E-3</v>
      </c>
      <c r="CL68">
        <v>7.2348646375039599E-2</v>
      </c>
      <c r="CM68">
        <v>6.4998458280576293E-2</v>
      </c>
      <c r="CN68">
        <v>-6.2574428546570596E-2</v>
      </c>
      <c r="CO68">
        <v>-7.7200552435114297E-2</v>
      </c>
      <c r="CP68">
        <v>7.5387836887868001E-2</v>
      </c>
      <c r="CQ68">
        <v>1.3077314374124601E-2</v>
      </c>
      <c r="CR68">
        <v>-7.2585534405880406E-2</v>
      </c>
      <c r="CS68">
        <v>-1.68996451155011E-2</v>
      </c>
      <c r="CT68">
        <v>2.0164243087683899E-4</v>
      </c>
      <c r="CU68">
        <v>5.7977120566006297E-2</v>
      </c>
      <c r="CV68">
        <v>-4.32618610715702E-2</v>
      </c>
      <c r="CW68">
        <v>4.3261861071570297E-2</v>
      </c>
      <c r="CX68">
        <v>-0.51736354841898302</v>
      </c>
      <c r="CY68">
        <v>0.51736354841898302</v>
      </c>
      <c r="CZ68">
        <v>0.99999994825733096</v>
      </c>
      <c r="DA68">
        <v>0.99999997423110398</v>
      </c>
      <c r="DB68">
        <v>0.99999997241803096</v>
      </c>
      <c r="DC68">
        <v>0.99999951577825696</v>
      </c>
      <c r="DD68">
        <v>0.99999993277557497</v>
      </c>
      <c r="DE68">
        <v>0.99999991311888703</v>
      </c>
      <c r="DF68">
        <v>0.99999988792956596</v>
      </c>
      <c r="DG68">
        <v>0.99999846063519704</v>
      </c>
      <c r="DH68">
        <v>0.99999981276027095</v>
      </c>
      <c r="DI68">
        <v>0.99999990035061104</v>
      </c>
      <c r="DJ68">
        <v>0.99999992754523304</v>
      </c>
      <c r="DK68">
        <v>0.99999739009232502</v>
      </c>
      <c r="DL68">
        <v>-0.16592694102716599</v>
      </c>
    </row>
    <row r="69" spans="1:116" x14ac:dyDescent="0.2">
      <c r="A69" t="s">
        <v>67</v>
      </c>
      <c r="B69">
        <v>3.9446468102684699E-3</v>
      </c>
      <c r="C69">
        <v>-4.9091511631095798E-2</v>
      </c>
      <c r="D69">
        <v>-6.8049043990702801E-2</v>
      </c>
      <c r="E69">
        <v>2.3288354677320901E-2</v>
      </c>
      <c r="F69">
        <v>3.8769036056237098E-2</v>
      </c>
      <c r="G69">
        <v>-6.1800667784378698E-2</v>
      </c>
      <c r="H69">
        <v>9.0422621285323607E-2</v>
      </c>
      <c r="I69">
        <v>-8.9761061989503801E-2</v>
      </c>
      <c r="J69">
        <v>8.9252576000636193E-3</v>
      </c>
      <c r="K69">
        <v>3.9229876422489603E-2</v>
      </c>
      <c r="L69">
        <v>2.1492948579576301E-2</v>
      </c>
      <c r="N69">
        <v>6.3318777335298407E-2</v>
      </c>
      <c r="O69">
        <v>-6.7884362117210301E-2</v>
      </c>
      <c r="P69">
        <v>0.30428315975768899</v>
      </c>
      <c r="Q69">
        <v>-2.6967788166451501E-2</v>
      </c>
      <c r="R69">
        <v>-4.0117450548694603E-3</v>
      </c>
      <c r="S69">
        <v>-4.3663527821024499E-2</v>
      </c>
      <c r="T69">
        <v>7.5756601048210498E-2</v>
      </c>
      <c r="U69">
        <v>9.2275917073670194E-3</v>
      </c>
      <c r="V69">
        <v>-0.106879737269142</v>
      </c>
      <c r="W69">
        <v>1.45767396215135E-2</v>
      </c>
      <c r="X69">
        <v>-0.102460352380044</v>
      </c>
      <c r="Y69">
        <v>-1.7531852062613699E-2</v>
      </c>
      <c r="Z69">
        <v>0.38939484314828599</v>
      </c>
      <c r="AA69">
        <v>-4.5814909153344199E-2</v>
      </c>
      <c r="AB69">
        <v>9.6201222887614402E-2</v>
      </c>
      <c r="AC69">
        <v>-3.7607716914575297E-2</v>
      </c>
      <c r="AD69">
        <v>0.13337963178068901</v>
      </c>
      <c r="AE69">
        <v>5.9889242861627501E-2</v>
      </c>
      <c r="AF69">
        <v>-0.20158269863808601</v>
      </c>
      <c r="AG69">
        <v>-0.13303990556147899</v>
      </c>
      <c r="AH69">
        <v>8.2868917234771595E-3</v>
      </c>
      <c r="AI69">
        <v>-2.3053021979201501E-2</v>
      </c>
      <c r="AJ69">
        <v>-0.115234874730075</v>
      </c>
      <c r="AK69">
        <v>-0.12254112490694601</v>
      </c>
      <c r="AL69">
        <v>-0.139637478169167</v>
      </c>
      <c r="AM69">
        <v>-4.6439922858214397E-2</v>
      </c>
      <c r="AN69">
        <v>0.22794935919593001</v>
      </c>
      <c r="AO69">
        <v>2.5829181383663798E-2</v>
      </c>
      <c r="AP69">
        <v>0.42700416719338902</v>
      </c>
      <c r="AQ69">
        <v>5.4952302031170699E-2</v>
      </c>
      <c r="AR69">
        <v>0.167713605653347</v>
      </c>
      <c r="AS69">
        <v>-3.7853414015781801E-2</v>
      </c>
      <c r="AT69">
        <v>6.0002231696608503E-2</v>
      </c>
      <c r="AU69">
        <v>-2.6378454475480699E-2</v>
      </c>
      <c r="AV69">
        <v>0.114204651750833</v>
      </c>
      <c r="AW69">
        <v>7.4549434068083504E-3</v>
      </c>
      <c r="AX69">
        <v>-3.4371043660132397E-2</v>
      </c>
      <c r="AY69">
        <v>0.99999987580669203</v>
      </c>
      <c r="AZ69">
        <v>0.99999984629249705</v>
      </c>
      <c r="BA69">
        <v>0.99999991720482595</v>
      </c>
      <c r="BB69">
        <v>0.99999998453743799</v>
      </c>
      <c r="BC69">
        <v>0.99993215152104098</v>
      </c>
      <c r="BD69">
        <v>0.99999954506244504</v>
      </c>
      <c r="BE69">
        <v>0.99840824771203995</v>
      </c>
      <c r="BF69">
        <v>0.99999747284401697</v>
      </c>
      <c r="BG69">
        <v>0.99999996962809701</v>
      </c>
      <c r="BH69">
        <v>0.99992696039309004</v>
      </c>
      <c r="BI69">
        <v>0.99999963048872997</v>
      </c>
      <c r="BJ69">
        <v>0.99992571299802602</v>
      </c>
      <c r="BK69">
        <v>0.99999998051902905</v>
      </c>
      <c r="BL69">
        <v>0.99999703416797503</v>
      </c>
      <c r="BM69">
        <v>0.99999928799121396</v>
      </c>
      <c r="BN69">
        <v>0.97962723989463496</v>
      </c>
      <c r="BO69">
        <v>0.99999998049562</v>
      </c>
      <c r="BP69">
        <v>0.99999998218656205</v>
      </c>
      <c r="BQ69">
        <v>1</v>
      </c>
      <c r="BR69">
        <v>0.99999976579130601</v>
      </c>
      <c r="BS69">
        <v>0.99999856672048604</v>
      </c>
      <c r="BT69">
        <v>0.99999988634290604</v>
      </c>
      <c r="BU69">
        <v>0.99999948812686301</v>
      </c>
      <c r="BV69">
        <v>0.99999997181316003</v>
      </c>
      <c r="BW69">
        <v>0.999931108903092</v>
      </c>
      <c r="BX69">
        <v>3.8517134213977601E-2</v>
      </c>
      <c r="BY69">
        <v>4.3749527316513499E-2</v>
      </c>
      <c r="BZ69">
        <v>3.9702779044862899E-2</v>
      </c>
      <c r="CA69">
        <v>3.72375150960777E-2</v>
      </c>
      <c r="CB69">
        <v>4.0482566678566603E-2</v>
      </c>
      <c r="CC69">
        <v>-4.1689862236217498E-2</v>
      </c>
      <c r="CD69">
        <v>-3.6786262887163003E-2</v>
      </c>
      <c r="CE69">
        <v>-3.44590204962933E-3</v>
      </c>
      <c r="CF69">
        <v>2.42198772135283E-2</v>
      </c>
      <c r="CG69">
        <v>-0.109727591176337</v>
      </c>
      <c r="CH69">
        <v>5.78440110477609E-2</v>
      </c>
      <c r="CI69">
        <v>-1.5649249115942399E-2</v>
      </c>
      <c r="CJ69">
        <v>5.95301708206942E-2</v>
      </c>
      <c r="CK69">
        <v>6.2209410264409603E-3</v>
      </c>
      <c r="CL69">
        <v>7.2346917967989893E-2</v>
      </c>
      <c r="CM69">
        <v>6.5002874537475094E-2</v>
      </c>
      <c r="CN69">
        <v>-6.25787516437325E-2</v>
      </c>
      <c r="CO69">
        <v>-7.7217658259468497E-2</v>
      </c>
      <c r="CP69">
        <v>7.5411272232842705E-2</v>
      </c>
      <c r="CQ69">
        <v>1.30825128219177E-2</v>
      </c>
      <c r="CR69">
        <v>-7.2597366622544193E-2</v>
      </c>
      <c r="CS69">
        <v>-1.69011769632555E-2</v>
      </c>
      <c r="CT69">
        <v>2.05927137512449E-4</v>
      </c>
      <c r="CU69">
        <v>5.7967132102511303E-2</v>
      </c>
      <c r="CV69">
        <v>-4.32490071467099E-2</v>
      </c>
      <c r="CW69">
        <v>4.3249007146709803E-2</v>
      </c>
      <c r="CX69">
        <v>-0.51735119296548004</v>
      </c>
      <c r="CY69">
        <v>0.51735119296548004</v>
      </c>
      <c r="CZ69">
        <v>0.99999992351266698</v>
      </c>
      <c r="DA69">
        <v>0.99999995921296903</v>
      </c>
      <c r="DB69">
        <v>0.99999997677561503</v>
      </c>
      <c r="DC69">
        <v>0.999999454533406</v>
      </c>
      <c r="DD69">
        <v>0.99999992301366702</v>
      </c>
      <c r="DE69">
        <v>0.99999987547359603</v>
      </c>
      <c r="DF69">
        <v>0.99999986493584103</v>
      </c>
      <c r="DG69">
        <v>0.999998420227035</v>
      </c>
      <c r="DH69">
        <v>0.99999977956642805</v>
      </c>
      <c r="DI69">
        <v>0.99999988745457902</v>
      </c>
      <c r="DJ69">
        <v>0.99999993767242901</v>
      </c>
      <c r="DK69">
        <v>0.99999739899451401</v>
      </c>
      <c r="DL69">
        <v>-0.16594949204159401</v>
      </c>
    </row>
    <row r="70" spans="1:116" x14ac:dyDescent="0.2">
      <c r="A70" t="s">
        <v>68</v>
      </c>
      <c r="B70">
        <v>3.9625672967141196E-3</v>
      </c>
      <c r="C70">
        <v>-4.9044878983160498E-2</v>
      </c>
      <c r="D70">
        <v>-6.7990096089745503E-2</v>
      </c>
      <c r="E70">
        <v>2.3331345691332699E-2</v>
      </c>
      <c r="F70">
        <v>3.8733811564877998E-2</v>
      </c>
      <c r="G70">
        <v>-6.1796745149425097E-2</v>
      </c>
      <c r="H70">
        <v>9.0309386487627097E-2</v>
      </c>
      <c r="I70">
        <v>-8.9718939351976001E-2</v>
      </c>
      <c r="J70">
        <v>8.9257483853056804E-3</v>
      </c>
      <c r="K70">
        <v>3.9163001740313001E-2</v>
      </c>
      <c r="L70">
        <v>2.14995969610444E-2</v>
      </c>
      <c r="N70">
        <v>6.3371941397595E-2</v>
      </c>
      <c r="O70">
        <v>-6.8008374579332898E-2</v>
      </c>
      <c r="P70">
        <v>0.30451505934762901</v>
      </c>
      <c r="Q70">
        <v>-2.7125848042395598E-2</v>
      </c>
      <c r="R70">
        <v>-4.0395878412083199E-3</v>
      </c>
      <c r="S70">
        <v>-4.38453306806229E-2</v>
      </c>
      <c r="T70">
        <v>7.6018807079024503E-2</v>
      </c>
      <c r="U70">
        <v>9.1291115244199594E-3</v>
      </c>
      <c r="V70">
        <v>-0.1068709081643</v>
      </c>
      <c r="W70">
        <v>1.46116535654049E-2</v>
      </c>
      <c r="X70">
        <v>-0.102304636906875</v>
      </c>
      <c r="Y70">
        <v>-1.7542459934642301E-2</v>
      </c>
      <c r="Z70">
        <v>0.38954198815993202</v>
      </c>
      <c r="AA70">
        <v>-4.5758704636133102E-2</v>
      </c>
      <c r="AB70">
        <v>9.6289999489763897E-2</v>
      </c>
      <c r="AC70">
        <v>-3.7529183946682997E-2</v>
      </c>
      <c r="AD70">
        <v>0.13336654406301601</v>
      </c>
      <c r="AE70">
        <v>5.9980944592875299E-2</v>
      </c>
      <c r="AF70">
        <v>-0.20132852415807201</v>
      </c>
      <c r="AG70">
        <v>-0.13292485293560699</v>
      </c>
      <c r="AH70">
        <v>8.12894540454113E-3</v>
      </c>
      <c r="AI70">
        <v>-2.2960038431618899E-2</v>
      </c>
      <c r="AJ70">
        <v>-0.115273418613569</v>
      </c>
      <c r="AK70">
        <v>-0.122418314530889</v>
      </c>
      <c r="AL70">
        <v>-0.139611060225139</v>
      </c>
      <c r="AM70">
        <v>-4.6633285859247198E-2</v>
      </c>
      <c r="AN70">
        <v>0.22804283923986901</v>
      </c>
      <c r="AO70">
        <v>2.5932414093205701E-2</v>
      </c>
      <c r="AP70">
        <v>0.42695350552552302</v>
      </c>
      <c r="AQ70">
        <v>5.5004810148960699E-2</v>
      </c>
      <c r="AR70">
        <v>0.167755503114906</v>
      </c>
      <c r="AS70">
        <v>-3.77586546416687E-2</v>
      </c>
      <c r="AT70">
        <v>5.9964476490357702E-2</v>
      </c>
      <c r="AU70">
        <v>-2.6488287067915402E-2</v>
      </c>
      <c r="AV70">
        <v>0.11414905056507001</v>
      </c>
      <c r="AW70">
        <v>7.4268970946294397E-3</v>
      </c>
      <c r="AX70">
        <v>-3.4369031974849501E-2</v>
      </c>
      <c r="AY70">
        <v>0.99999972915105395</v>
      </c>
      <c r="AZ70">
        <v>0.99999982446961899</v>
      </c>
      <c r="BA70">
        <v>0.99999979680191997</v>
      </c>
      <c r="BB70">
        <v>0.99999975992041301</v>
      </c>
      <c r="BC70">
        <v>0.99993436812275305</v>
      </c>
      <c r="BD70">
        <v>0.99999923674512303</v>
      </c>
      <c r="BE70">
        <v>0.99842002129956198</v>
      </c>
      <c r="BF70">
        <v>0.999997088374731</v>
      </c>
      <c r="BG70">
        <v>0.99999978186555605</v>
      </c>
      <c r="BH70">
        <v>0.99992884549268501</v>
      </c>
      <c r="BI70">
        <v>0.99999938215201301</v>
      </c>
      <c r="BJ70">
        <v>0.99992241350530697</v>
      </c>
      <c r="BK70">
        <v>0.99999979135414696</v>
      </c>
      <c r="BL70">
        <v>0.99999699230900296</v>
      </c>
      <c r="BM70">
        <v>0.99999875368228597</v>
      </c>
      <c r="BN70">
        <v>0.97967336161208096</v>
      </c>
      <c r="BO70">
        <v>0.99999977542014395</v>
      </c>
      <c r="BP70">
        <v>0.99999980292951196</v>
      </c>
      <c r="BQ70">
        <v>0.99999976579130601</v>
      </c>
      <c r="BR70">
        <v>1</v>
      </c>
      <c r="BS70">
        <v>0.99999837178783202</v>
      </c>
      <c r="BT70">
        <v>0.99999960367330498</v>
      </c>
      <c r="BU70">
        <v>0.99999950177966102</v>
      </c>
      <c r="BV70">
        <v>0.99999977268913598</v>
      </c>
      <c r="BW70">
        <v>0.99993325224444596</v>
      </c>
      <c r="BX70">
        <v>3.86175985158623E-2</v>
      </c>
      <c r="BY70">
        <v>4.3860452231293902E-2</v>
      </c>
      <c r="BZ70">
        <v>3.9802426546917097E-2</v>
      </c>
      <c r="CA70">
        <v>3.73429079544162E-2</v>
      </c>
      <c r="CB70">
        <v>4.0591061527786597E-2</v>
      </c>
      <c r="CC70">
        <v>-4.1725432247451399E-2</v>
      </c>
      <c r="CD70">
        <v>-3.6772142863352002E-2</v>
      </c>
      <c r="CE70">
        <v>-3.3953022805114298E-3</v>
      </c>
      <c r="CF70">
        <v>2.41649095559958E-2</v>
      </c>
      <c r="CG70">
        <v>-0.109678869552881</v>
      </c>
      <c r="CH70">
        <v>5.7880869620127999E-2</v>
      </c>
      <c r="CI70">
        <v>-1.5661205181261101E-2</v>
      </c>
      <c r="CJ70">
        <v>5.9554241571564297E-2</v>
      </c>
      <c r="CK70">
        <v>6.1449700915392896E-3</v>
      </c>
      <c r="CL70">
        <v>7.2409255343995102E-2</v>
      </c>
      <c r="CM70">
        <v>6.5003875569747599E-2</v>
      </c>
      <c r="CN70">
        <v>-6.2592481359331195E-2</v>
      </c>
      <c r="CO70">
        <v>-7.7180685189082901E-2</v>
      </c>
      <c r="CP70">
        <v>7.5307138349116898E-2</v>
      </c>
      <c r="CQ70">
        <v>1.30281759477003E-2</v>
      </c>
      <c r="CR70">
        <v>-7.2508078931767195E-2</v>
      </c>
      <c r="CS70">
        <v>-1.68402838965497E-2</v>
      </c>
      <c r="CT70">
        <v>1.2399404774963001E-4</v>
      </c>
      <c r="CU70">
        <v>5.8048374735419003E-2</v>
      </c>
      <c r="CV70">
        <v>-4.3299855120627499E-2</v>
      </c>
      <c r="CW70">
        <v>4.3299855120627499E-2</v>
      </c>
      <c r="CX70">
        <v>-0.51743463890877806</v>
      </c>
      <c r="CY70">
        <v>0.51743463890877806</v>
      </c>
      <c r="CZ70">
        <v>0.99999977395149797</v>
      </c>
      <c r="DA70">
        <v>0.99999981766127599</v>
      </c>
      <c r="DB70">
        <v>0.99999972982803798</v>
      </c>
      <c r="DC70">
        <v>0.99999943713002104</v>
      </c>
      <c r="DD70">
        <v>0.99999979201594003</v>
      </c>
      <c r="DE70">
        <v>0.99999970691864604</v>
      </c>
      <c r="DF70">
        <v>0.99999955975541799</v>
      </c>
      <c r="DG70">
        <v>0.99999848432175098</v>
      </c>
      <c r="DH70">
        <v>0.99999968384697902</v>
      </c>
      <c r="DI70">
        <v>0.99999971596839898</v>
      </c>
      <c r="DJ70">
        <v>0.99999974203480502</v>
      </c>
      <c r="DK70">
        <v>0.99999724975343396</v>
      </c>
      <c r="DL70">
        <v>-0.16588489712448101</v>
      </c>
    </row>
    <row r="71" spans="1:116" x14ac:dyDescent="0.2">
      <c r="A71" t="s">
        <v>69</v>
      </c>
      <c r="B71">
        <v>4.0494256465197099E-3</v>
      </c>
      <c r="C71">
        <v>-4.8907878861743997E-2</v>
      </c>
      <c r="D71">
        <v>-6.8093355031545094E-2</v>
      </c>
      <c r="E71">
        <v>2.31571519501617E-2</v>
      </c>
      <c r="F71">
        <v>3.8703606926342303E-2</v>
      </c>
      <c r="G71">
        <v>-6.18902338830951E-2</v>
      </c>
      <c r="H71">
        <v>9.0367200027058794E-2</v>
      </c>
      <c r="I71">
        <v>-8.9873402310353401E-2</v>
      </c>
      <c r="J71">
        <v>8.6203068492216803E-3</v>
      </c>
      <c r="K71">
        <v>3.9326101324962198E-2</v>
      </c>
      <c r="L71">
        <v>2.11464155441306E-2</v>
      </c>
      <c r="N71">
        <v>6.3356005435321605E-2</v>
      </c>
      <c r="O71">
        <v>-6.7822445112808993E-2</v>
      </c>
      <c r="P71">
        <v>0.30489504730237099</v>
      </c>
      <c r="Q71">
        <v>-2.6947799317146099E-2</v>
      </c>
      <c r="R71">
        <v>-4.1712192341842001E-3</v>
      </c>
      <c r="S71">
        <v>-4.3639683680023501E-2</v>
      </c>
      <c r="T71">
        <v>7.5656171780604603E-2</v>
      </c>
      <c r="U71">
        <v>9.3948944866269098E-3</v>
      </c>
      <c r="V71">
        <v>-0.106550614235666</v>
      </c>
      <c r="W71">
        <v>1.4755319413383899E-2</v>
      </c>
      <c r="X71">
        <v>-0.102307973602383</v>
      </c>
      <c r="Y71">
        <v>-1.7635247649492099E-2</v>
      </c>
      <c r="Z71">
        <v>0.38985136701691597</v>
      </c>
      <c r="AA71">
        <v>-4.5809343365907501E-2</v>
      </c>
      <c r="AB71">
        <v>9.6121332667985795E-2</v>
      </c>
      <c r="AC71">
        <v>-3.75771503944431E-2</v>
      </c>
      <c r="AD71">
        <v>0.133299222128752</v>
      </c>
      <c r="AE71">
        <v>6.0046897591944502E-2</v>
      </c>
      <c r="AF71">
        <v>-0.20143879227932901</v>
      </c>
      <c r="AG71">
        <v>-0.13311340982636399</v>
      </c>
      <c r="AH71">
        <v>8.2896344481351997E-3</v>
      </c>
      <c r="AI71">
        <v>-2.2899750119156102E-2</v>
      </c>
      <c r="AJ71">
        <v>-0.115161708716564</v>
      </c>
      <c r="AK71">
        <v>-0.122453823151339</v>
      </c>
      <c r="AL71">
        <v>-0.13944244119676</v>
      </c>
      <c r="AM71">
        <v>-4.6414562560410502E-2</v>
      </c>
      <c r="AN71">
        <v>0.227843097664198</v>
      </c>
      <c r="AO71">
        <v>2.5932454998775899E-2</v>
      </c>
      <c r="AP71">
        <v>0.42706062867257899</v>
      </c>
      <c r="AQ71">
        <v>5.4880630906548399E-2</v>
      </c>
      <c r="AR71">
        <v>0.16767534714429799</v>
      </c>
      <c r="AS71">
        <v>-3.7800407845319503E-2</v>
      </c>
      <c r="AT71">
        <v>5.98240651238999E-2</v>
      </c>
      <c r="AU71">
        <v>-2.6364049510529598E-2</v>
      </c>
      <c r="AV71">
        <v>0.11415359492094999</v>
      </c>
      <c r="AW71">
        <v>7.3462432123280498E-3</v>
      </c>
      <c r="AX71">
        <v>-3.4461702351786201E-2</v>
      </c>
      <c r="AY71">
        <v>0.99999830758239505</v>
      </c>
      <c r="AZ71">
        <v>0.99999844890912704</v>
      </c>
      <c r="BA71">
        <v>0.999998402315324</v>
      </c>
      <c r="BB71">
        <v>0.999998524307531</v>
      </c>
      <c r="BC71">
        <v>0.99993383694737803</v>
      </c>
      <c r="BD71">
        <v>0.99999817118507195</v>
      </c>
      <c r="BE71">
        <v>0.99841805002025996</v>
      </c>
      <c r="BF71">
        <v>0.99999735346943597</v>
      </c>
      <c r="BG71">
        <v>0.99999863688524804</v>
      </c>
      <c r="BH71">
        <v>0.99991815119128802</v>
      </c>
      <c r="BI71">
        <v>0.99999776282342601</v>
      </c>
      <c r="BJ71">
        <v>0.99992341363448201</v>
      </c>
      <c r="BK71">
        <v>0.99999853603368005</v>
      </c>
      <c r="BL71">
        <v>0.99999704015175395</v>
      </c>
      <c r="BM71">
        <v>0.99999744154918102</v>
      </c>
      <c r="BN71">
        <v>0.97963386446527501</v>
      </c>
      <c r="BO71">
        <v>0.99999861577578397</v>
      </c>
      <c r="BP71">
        <v>0.99999853105793701</v>
      </c>
      <c r="BQ71">
        <v>0.99999856672048604</v>
      </c>
      <c r="BR71">
        <v>0.99999837178783202</v>
      </c>
      <c r="BS71">
        <v>1</v>
      </c>
      <c r="BT71">
        <v>0.99999871369022997</v>
      </c>
      <c r="BU71">
        <v>0.99999880373487304</v>
      </c>
      <c r="BV71">
        <v>0.99999856697579403</v>
      </c>
      <c r="BW71">
        <v>0.99993457670334696</v>
      </c>
      <c r="BX71">
        <v>3.8697900228874503E-2</v>
      </c>
      <c r="BY71">
        <v>4.3933405269456501E-2</v>
      </c>
      <c r="BZ71">
        <v>3.9887334692647401E-2</v>
      </c>
      <c r="CA71">
        <v>3.7425539232605699E-2</v>
      </c>
      <c r="CB71">
        <v>4.0675124986110499E-2</v>
      </c>
      <c r="CC71">
        <v>-4.1794697006986598E-2</v>
      </c>
      <c r="CD71">
        <v>-3.6803484741538897E-2</v>
      </c>
      <c r="CE71">
        <v>-3.40769288054351E-3</v>
      </c>
      <c r="CF71">
        <v>2.4175060700647899E-2</v>
      </c>
      <c r="CG71">
        <v>-0.109682375867518</v>
      </c>
      <c r="CH71">
        <v>5.7798879930405597E-2</v>
      </c>
      <c r="CI71">
        <v>-1.5790733427585898E-2</v>
      </c>
      <c r="CJ71">
        <v>5.9668004518955702E-2</v>
      </c>
      <c r="CK71">
        <v>6.1841987775481302E-3</v>
      </c>
      <c r="CL71">
        <v>7.2434752542561501E-2</v>
      </c>
      <c r="CM71">
        <v>6.48420075669493E-2</v>
      </c>
      <c r="CN71">
        <v>-6.2534440151034903E-2</v>
      </c>
      <c r="CO71">
        <v>-7.7224897411470497E-2</v>
      </c>
      <c r="CP71">
        <v>7.5289928180393206E-2</v>
      </c>
      <c r="CQ71">
        <v>1.32482465504749E-2</v>
      </c>
      <c r="CR71">
        <v>-7.2642789788152598E-2</v>
      </c>
      <c r="CS71">
        <v>-1.6567978770032101E-2</v>
      </c>
      <c r="CT71">
        <v>-1.12417510069678E-4</v>
      </c>
      <c r="CU71">
        <v>5.7947262880999897E-2</v>
      </c>
      <c r="CV71">
        <v>-4.3283679538059699E-2</v>
      </c>
      <c r="CW71">
        <v>4.3283679538059699E-2</v>
      </c>
      <c r="CX71">
        <v>-0.51743331457750197</v>
      </c>
      <c r="CY71">
        <v>0.51743331457750197</v>
      </c>
      <c r="CZ71">
        <v>0.99999855409098803</v>
      </c>
      <c r="DA71">
        <v>0.99999836303447298</v>
      </c>
      <c r="DB71">
        <v>0.99999860130003304</v>
      </c>
      <c r="DC71">
        <v>0.99999862858866395</v>
      </c>
      <c r="DD71">
        <v>0.999998449804825</v>
      </c>
      <c r="DE71">
        <v>0.99999803497601603</v>
      </c>
      <c r="DF71">
        <v>0.99999848542757896</v>
      </c>
      <c r="DG71">
        <v>0.99999674575353703</v>
      </c>
      <c r="DH71">
        <v>0.99999829972723198</v>
      </c>
      <c r="DI71">
        <v>0.99999844632798396</v>
      </c>
      <c r="DJ71">
        <v>0.99999840307909804</v>
      </c>
      <c r="DK71">
        <v>0.99999637147019604</v>
      </c>
      <c r="DL71">
        <v>-0.16610568849916699</v>
      </c>
    </row>
    <row r="72" spans="1:116" x14ac:dyDescent="0.2">
      <c r="A72" t="s">
        <v>70</v>
      </c>
      <c r="B72">
        <v>3.9348633724642897E-3</v>
      </c>
      <c r="C72">
        <v>-4.9098925030613499E-2</v>
      </c>
      <c r="D72">
        <v>-6.7998316782849205E-2</v>
      </c>
      <c r="E72">
        <v>2.32565587352987E-2</v>
      </c>
      <c r="F72">
        <v>3.8786157658419598E-2</v>
      </c>
      <c r="G72">
        <v>-6.1843334516974303E-2</v>
      </c>
      <c r="H72">
        <v>9.0437278643841199E-2</v>
      </c>
      <c r="I72">
        <v>-8.9748359269619493E-2</v>
      </c>
      <c r="J72">
        <v>8.9615031860337795E-3</v>
      </c>
      <c r="K72">
        <v>3.9231257585327799E-2</v>
      </c>
      <c r="L72">
        <v>2.1487256879610402E-2</v>
      </c>
      <c r="N72">
        <v>6.3305490639850096E-2</v>
      </c>
      <c r="O72">
        <v>-6.7897502779292795E-2</v>
      </c>
      <c r="P72">
        <v>0.30434343303688</v>
      </c>
      <c r="Q72">
        <v>-2.6935214042962001E-2</v>
      </c>
      <c r="R72">
        <v>-3.99010300340684E-3</v>
      </c>
      <c r="S72">
        <v>-4.3656528262993301E-2</v>
      </c>
      <c r="T72">
        <v>7.5720154894611799E-2</v>
      </c>
      <c r="U72">
        <v>9.2142064974649902E-3</v>
      </c>
      <c r="V72">
        <v>-0.10680255132651401</v>
      </c>
      <c r="W72">
        <v>1.4550490265952801E-2</v>
      </c>
      <c r="X72">
        <v>-0.102477366562555</v>
      </c>
      <c r="Y72">
        <v>-1.7496430210820799E-2</v>
      </c>
      <c r="Z72">
        <v>0.38947349350321098</v>
      </c>
      <c r="AA72">
        <v>-4.5824910725347397E-2</v>
      </c>
      <c r="AB72">
        <v>9.6133239324060801E-2</v>
      </c>
      <c r="AC72">
        <v>-3.7621918747985102E-2</v>
      </c>
      <c r="AD72">
        <v>0.13331532358237799</v>
      </c>
      <c r="AE72">
        <v>5.9927719818505497E-2</v>
      </c>
      <c r="AF72">
        <v>-0.20161044684325899</v>
      </c>
      <c r="AG72">
        <v>-0.13303572372619399</v>
      </c>
      <c r="AH72">
        <v>8.2602260308148392E-3</v>
      </c>
      <c r="AI72">
        <v>-2.3032420719468899E-2</v>
      </c>
      <c r="AJ72">
        <v>-0.11523137341188799</v>
      </c>
      <c r="AK72">
        <v>-0.122558430879224</v>
      </c>
      <c r="AL72">
        <v>-0.13961780822091699</v>
      </c>
      <c r="AM72">
        <v>-4.64324782253311E-2</v>
      </c>
      <c r="AN72">
        <v>0.22783844979766699</v>
      </c>
      <c r="AO72">
        <v>2.5852733023106901E-2</v>
      </c>
      <c r="AP72">
        <v>0.42699595355036002</v>
      </c>
      <c r="AQ72">
        <v>5.4913579109496499E-2</v>
      </c>
      <c r="AR72">
        <v>0.16760140109688801</v>
      </c>
      <c r="AS72">
        <v>-3.7859501350537998E-2</v>
      </c>
      <c r="AT72">
        <v>5.9984174478497701E-2</v>
      </c>
      <c r="AU72">
        <v>-2.6374225831298899E-2</v>
      </c>
      <c r="AV72">
        <v>0.11414018199963701</v>
      </c>
      <c r="AW72">
        <v>7.4551314558479499E-3</v>
      </c>
      <c r="AX72">
        <v>-3.4355433701235602E-2</v>
      </c>
      <c r="AY72">
        <v>0.99999968326150002</v>
      </c>
      <c r="AZ72">
        <v>0.99999972244037405</v>
      </c>
      <c r="BA72">
        <v>0.99999978512020105</v>
      </c>
      <c r="BB72">
        <v>0.99999986392909901</v>
      </c>
      <c r="BC72">
        <v>0.99993229765239799</v>
      </c>
      <c r="BD72">
        <v>0.99999934457596795</v>
      </c>
      <c r="BE72">
        <v>0.99840783181330905</v>
      </c>
      <c r="BF72">
        <v>0.99999783371059303</v>
      </c>
      <c r="BG72">
        <v>0.99999984659055596</v>
      </c>
      <c r="BH72">
        <v>0.99992577253408899</v>
      </c>
      <c r="BI72">
        <v>0.99999955966923504</v>
      </c>
      <c r="BJ72">
        <v>0.99992483570132795</v>
      </c>
      <c r="BK72">
        <v>0.99999988090653402</v>
      </c>
      <c r="BL72">
        <v>0.99999681649951799</v>
      </c>
      <c r="BM72">
        <v>0.99999901331450503</v>
      </c>
      <c r="BN72">
        <v>0.97960480295468799</v>
      </c>
      <c r="BO72">
        <v>0.99999986509129202</v>
      </c>
      <c r="BP72">
        <v>0.99999986718773703</v>
      </c>
      <c r="BQ72">
        <v>0.99999988634290604</v>
      </c>
      <c r="BR72">
        <v>0.99999960367330498</v>
      </c>
      <c r="BS72">
        <v>0.99999871369022997</v>
      </c>
      <c r="BT72">
        <v>1</v>
      </c>
      <c r="BU72">
        <v>0.999999448804055</v>
      </c>
      <c r="BV72">
        <v>0.99999985755656695</v>
      </c>
      <c r="BW72">
        <v>0.99992881884002305</v>
      </c>
      <c r="BX72">
        <v>3.8505646306743503E-2</v>
      </c>
      <c r="BY72">
        <v>4.3735832413482598E-2</v>
      </c>
      <c r="BZ72">
        <v>3.96911757443697E-2</v>
      </c>
      <c r="CA72">
        <v>3.7226608892478197E-2</v>
      </c>
      <c r="CB72">
        <v>4.0468702118528502E-2</v>
      </c>
      <c r="CC72">
        <v>-4.1676375345714202E-2</v>
      </c>
      <c r="CD72">
        <v>-3.6774807166598103E-2</v>
      </c>
      <c r="CE72">
        <v>-3.4415614567874799E-3</v>
      </c>
      <c r="CF72">
        <v>2.4193949560827401E-2</v>
      </c>
      <c r="CG72">
        <v>-0.109736180274283</v>
      </c>
      <c r="CH72">
        <v>5.7845063524354298E-2</v>
      </c>
      <c r="CI72">
        <v>-1.5669024347487799E-2</v>
      </c>
      <c r="CJ72">
        <v>5.9569514575667101E-2</v>
      </c>
      <c r="CK72">
        <v>6.2186292746246796E-3</v>
      </c>
      <c r="CL72">
        <v>7.2358520482436003E-2</v>
      </c>
      <c r="CM72">
        <v>6.5004543381352198E-2</v>
      </c>
      <c r="CN72">
        <v>-6.2637848784261693E-2</v>
      </c>
      <c r="CO72">
        <v>-7.71877749859574E-2</v>
      </c>
      <c r="CP72">
        <v>7.5456809123269394E-2</v>
      </c>
      <c r="CQ72">
        <v>1.3126168619755201E-2</v>
      </c>
      <c r="CR72">
        <v>-7.2666467185095604E-2</v>
      </c>
      <c r="CS72">
        <v>-1.6848154677659599E-2</v>
      </c>
      <c r="CT72">
        <v>1.6724685440251601E-4</v>
      </c>
      <c r="CU72">
        <v>5.7921172309349803E-2</v>
      </c>
      <c r="CV72">
        <v>-4.3250886106026003E-2</v>
      </c>
      <c r="CW72">
        <v>4.3250886106026003E-2</v>
      </c>
      <c r="CX72">
        <v>-0.51732884057694695</v>
      </c>
      <c r="CY72">
        <v>0.51732884057694695</v>
      </c>
      <c r="CZ72">
        <v>0.99999986939994101</v>
      </c>
      <c r="DA72">
        <v>0.999999797352907</v>
      </c>
      <c r="DB72">
        <v>0.99999985443981398</v>
      </c>
      <c r="DC72">
        <v>0.99999947747568296</v>
      </c>
      <c r="DD72">
        <v>0.99999977659765404</v>
      </c>
      <c r="DE72">
        <v>0.99999976569800497</v>
      </c>
      <c r="DF72">
        <v>0.99999972172054097</v>
      </c>
      <c r="DG72">
        <v>0.99999831832435504</v>
      </c>
      <c r="DH72">
        <v>0.99999962314927904</v>
      </c>
      <c r="DI72">
        <v>0.99999972988757702</v>
      </c>
      <c r="DJ72">
        <v>0.99999983371774104</v>
      </c>
      <c r="DK72">
        <v>0.99999725124626904</v>
      </c>
      <c r="DL72">
        <v>-0.16601845609086299</v>
      </c>
    </row>
    <row r="73" spans="1:116" x14ac:dyDescent="0.2">
      <c r="A73" t="s">
        <v>71</v>
      </c>
      <c r="B73">
        <v>4.0200160701609399E-3</v>
      </c>
      <c r="C73">
        <v>-4.8976502036183603E-2</v>
      </c>
      <c r="D73">
        <v>-6.7932949951462707E-2</v>
      </c>
      <c r="E73">
        <v>2.33622823504589E-2</v>
      </c>
      <c r="F73">
        <v>3.8662414757268497E-2</v>
      </c>
      <c r="G73">
        <v>-6.1850504580723102E-2</v>
      </c>
      <c r="H73">
        <v>9.03455400428049E-2</v>
      </c>
      <c r="I73">
        <v>-8.9565999029327895E-2</v>
      </c>
      <c r="J73">
        <v>8.8275014679681397E-3</v>
      </c>
      <c r="K73">
        <v>3.9069760174671203E-2</v>
      </c>
      <c r="L73">
        <v>2.13578764089788E-2</v>
      </c>
      <c r="N73">
        <v>6.3465508430456605E-2</v>
      </c>
      <c r="O73">
        <v>-6.7771875558401695E-2</v>
      </c>
      <c r="P73">
        <v>0.30451910233068602</v>
      </c>
      <c r="Q73">
        <v>-2.6759572361388501E-2</v>
      </c>
      <c r="R73">
        <v>-3.82140657039918E-3</v>
      </c>
      <c r="S73">
        <v>-4.3480865149148097E-2</v>
      </c>
      <c r="T73">
        <v>7.6012064033187193E-2</v>
      </c>
      <c r="U73">
        <v>9.4237860069633396E-3</v>
      </c>
      <c r="V73">
        <v>-0.106854580378723</v>
      </c>
      <c r="W73">
        <v>1.4604494163154499E-2</v>
      </c>
      <c r="X73">
        <v>-0.102125974553174</v>
      </c>
      <c r="Y73">
        <v>-1.76966407406009E-2</v>
      </c>
      <c r="Z73">
        <v>0.38967853121659402</v>
      </c>
      <c r="AA73">
        <v>-4.55526710072729E-2</v>
      </c>
      <c r="AB73">
        <v>9.6336323699499501E-2</v>
      </c>
      <c r="AC73">
        <v>-3.7254856728752797E-2</v>
      </c>
      <c r="AD73">
        <v>0.13351182127728201</v>
      </c>
      <c r="AE73">
        <v>5.9906065738688202E-2</v>
      </c>
      <c r="AF73">
        <v>-0.20120603121189901</v>
      </c>
      <c r="AG73">
        <v>-0.13273652027274499</v>
      </c>
      <c r="AH73">
        <v>8.52889787577122E-3</v>
      </c>
      <c r="AI73">
        <v>-2.2971393597227201E-2</v>
      </c>
      <c r="AJ73">
        <v>-0.114991301684212</v>
      </c>
      <c r="AK73">
        <v>-0.122286815797109</v>
      </c>
      <c r="AL73">
        <v>-0.13931478004855699</v>
      </c>
      <c r="AM73">
        <v>-4.62456453727626E-2</v>
      </c>
      <c r="AN73">
        <v>0.22801843538286501</v>
      </c>
      <c r="AO73">
        <v>2.5866121120787799E-2</v>
      </c>
      <c r="AP73">
        <v>0.42697903021816203</v>
      </c>
      <c r="AQ73">
        <v>5.5163579688625501E-2</v>
      </c>
      <c r="AR73">
        <v>0.16791586221095101</v>
      </c>
      <c r="AS73">
        <v>-3.76095267221472E-2</v>
      </c>
      <c r="AT73">
        <v>6.0112429386239397E-2</v>
      </c>
      <c r="AU73">
        <v>-2.6268102444508501E-2</v>
      </c>
      <c r="AV73">
        <v>0.114361693385574</v>
      </c>
      <c r="AW73">
        <v>7.4492801900813803E-3</v>
      </c>
      <c r="AX73">
        <v>-3.4383422682535698E-2</v>
      </c>
      <c r="AY73">
        <v>0.99999931262732</v>
      </c>
      <c r="AZ73">
        <v>0.99999959868301302</v>
      </c>
      <c r="BA73">
        <v>0.99999936623558705</v>
      </c>
      <c r="BB73">
        <v>0.99999938862073601</v>
      </c>
      <c r="BC73">
        <v>0.99993253163365203</v>
      </c>
      <c r="BD73">
        <v>0.999998854761601</v>
      </c>
      <c r="BE73">
        <v>0.99841990148608595</v>
      </c>
      <c r="BF73">
        <v>0.99999682541893797</v>
      </c>
      <c r="BG73">
        <v>0.99999948464694199</v>
      </c>
      <c r="BH73">
        <v>0.99992729751239295</v>
      </c>
      <c r="BI73">
        <v>0.99999897033254703</v>
      </c>
      <c r="BJ73">
        <v>0.99992371157917304</v>
      </c>
      <c r="BK73">
        <v>0.999999453305076</v>
      </c>
      <c r="BL73">
        <v>0.99999791532656901</v>
      </c>
      <c r="BM73">
        <v>0.99999851000251905</v>
      </c>
      <c r="BN73">
        <v>0.97963758992357497</v>
      </c>
      <c r="BO73">
        <v>0.99999945889385</v>
      </c>
      <c r="BP73">
        <v>0.99999941722989005</v>
      </c>
      <c r="BQ73">
        <v>0.99999948812686301</v>
      </c>
      <c r="BR73">
        <v>0.99999950177966102</v>
      </c>
      <c r="BS73">
        <v>0.99999880373487304</v>
      </c>
      <c r="BT73">
        <v>0.999999448804055</v>
      </c>
      <c r="BU73">
        <v>1</v>
      </c>
      <c r="BV73">
        <v>0.999999449721098</v>
      </c>
      <c r="BW73">
        <v>0.99993521453043699</v>
      </c>
      <c r="BX73">
        <v>3.8577901385370497E-2</v>
      </c>
      <c r="BY73">
        <v>4.3814693817881799E-2</v>
      </c>
      <c r="BZ73">
        <v>3.9762782601487398E-2</v>
      </c>
      <c r="CA73">
        <v>3.7304157312219699E-2</v>
      </c>
      <c r="CB73">
        <v>4.0548937683685803E-2</v>
      </c>
      <c r="CC73">
        <v>-4.1706006026801697E-2</v>
      </c>
      <c r="CD73">
        <v>-3.6798687724581697E-2</v>
      </c>
      <c r="CE73">
        <v>-3.4464939119981902E-3</v>
      </c>
      <c r="CF73">
        <v>2.40536828035833E-2</v>
      </c>
      <c r="CG73">
        <v>-0.10971429044020201</v>
      </c>
      <c r="CH73">
        <v>5.7989015799295197E-2</v>
      </c>
      <c r="CI73">
        <v>-1.5651558352444399E-2</v>
      </c>
      <c r="CJ73">
        <v>5.9629013702860702E-2</v>
      </c>
      <c r="CK73">
        <v>6.07341485174523E-3</v>
      </c>
      <c r="CL73">
        <v>7.2351058141504193E-2</v>
      </c>
      <c r="CM73">
        <v>6.5056131468746295E-2</v>
      </c>
      <c r="CN73">
        <v>-6.2612021982370702E-2</v>
      </c>
      <c r="CO73">
        <v>-7.7107805937650195E-2</v>
      </c>
      <c r="CP73">
        <v>7.5319587562870299E-2</v>
      </c>
      <c r="CQ73">
        <v>1.3060035604901399E-2</v>
      </c>
      <c r="CR73">
        <v>-7.2585733277737999E-2</v>
      </c>
      <c r="CS73">
        <v>-1.6779973021683499E-2</v>
      </c>
      <c r="CT73" s="1">
        <v>6.7913298351188303E-5</v>
      </c>
      <c r="CU73">
        <v>5.8039270428728099E-2</v>
      </c>
      <c r="CV73">
        <v>-4.3200282649136799E-2</v>
      </c>
      <c r="CW73">
        <v>4.3200282649136702E-2</v>
      </c>
      <c r="CX73">
        <v>-0.51754536063745404</v>
      </c>
      <c r="CY73">
        <v>0.51754536063745404</v>
      </c>
      <c r="CZ73">
        <v>0.99999944635186999</v>
      </c>
      <c r="DA73">
        <v>0.99999939276337801</v>
      </c>
      <c r="DB73">
        <v>0.99999946091411795</v>
      </c>
      <c r="DC73">
        <v>0.99999936950675195</v>
      </c>
      <c r="DD73">
        <v>0.99999942902197902</v>
      </c>
      <c r="DE73">
        <v>0.99999926564475095</v>
      </c>
      <c r="DF73">
        <v>0.99999914480605701</v>
      </c>
      <c r="DG73">
        <v>0.99999828658864498</v>
      </c>
      <c r="DH73">
        <v>0.99999911912005601</v>
      </c>
      <c r="DI73">
        <v>0.999999298244169</v>
      </c>
      <c r="DJ73">
        <v>0.99999943537046598</v>
      </c>
      <c r="DK73">
        <v>0.99999747816808804</v>
      </c>
      <c r="DL73">
        <v>-0.16597170888212401</v>
      </c>
    </row>
    <row r="74" spans="1:116" x14ac:dyDescent="0.2">
      <c r="A74" t="s">
        <v>72</v>
      </c>
      <c r="B74">
        <v>3.9393727122469203E-3</v>
      </c>
      <c r="C74">
        <v>-4.9090338582669799E-2</v>
      </c>
      <c r="D74">
        <v>-6.8061896685005299E-2</v>
      </c>
      <c r="E74">
        <v>2.32911619824187E-2</v>
      </c>
      <c r="F74">
        <v>3.8762611673775697E-2</v>
      </c>
      <c r="G74">
        <v>-6.1810396230251197E-2</v>
      </c>
      <c r="H74">
        <v>9.0415413583208704E-2</v>
      </c>
      <c r="I74">
        <v>-8.9762214894736694E-2</v>
      </c>
      <c r="J74">
        <v>8.9417614748854603E-3</v>
      </c>
      <c r="K74">
        <v>3.9245845883107297E-2</v>
      </c>
      <c r="L74">
        <v>2.1503375465899099E-2</v>
      </c>
      <c r="N74">
        <v>6.3290774308071507E-2</v>
      </c>
      <c r="O74">
        <v>-6.7949390644864105E-2</v>
      </c>
      <c r="P74">
        <v>0.30427335508231701</v>
      </c>
      <c r="Q74">
        <v>-2.7053079368118901E-2</v>
      </c>
      <c r="R74">
        <v>-4.0418755172419597E-3</v>
      </c>
      <c r="S74">
        <v>-4.37575980916729E-2</v>
      </c>
      <c r="T74">
        <v>7.5815701051343207E-2</v>
      </c>
      <c r="U74">
        <v>9.1282601768755498E-3</v>
      </c>
      <c r="V74">
        <v>-0.106922257028759</v>
      </c>
      <c r="W74">
        <v>1.4520080094557099E-2</v>
      </c>
      <c r="X74">
        <v>-0.102473137281585</v>
      </c>
      <c r="Y74">
        <v>-1.75311054123387E-2</v>
      </c>
      <c r="Z74">
        <v>0.38941919465920699</v>
      </c>
      <c r="AA74">
        <v>-4.5820190330543999E-2</v>
      </c>
      <c r="AB74">
        <v>9.6216650678504101E-2</v>
      </c>
      <c r="AC74">
        <v>-3.7619324909049699E-2</v>
      </c>
      <c r="AD74">
        <v>0.133341739020614</v>
      </c>
      <c r="AE74">
        <v>5.9834860141112702E-2</v>
      </c>
      <c r="AF74">
        <v>-0.20151979949507301</v>
      </c>
      <c r="AG74">
        <v>-0.13302371939330701</v>
      </c>
      <c r="AH74">
        <v>8.1883010454156992E-3</v>
      </c>
      <c r="AI74">
        <v>-2.3098993046711001E-2</v>
      </c>
      <c r="AJ74">
        <v>-0.115275040117329</v>
      </c>
      <c r="AK74">
        <v>-0.12251905903219799</v>
      </c>
      <c r="AL74">
        <v>-0.139717270953021</v>
      </c>
      <c r="AM74">
        <v>-4.6539974693926699E-2</v>
      </c>
      <c r="AN74">
        <v>0.22795360320330099</v>
      </c>
      <c r="AO74">
        <v>2.57848332005567E-2</v>
      </c>
      <c r="AP74">
        <v>0.42697030376115502</v>
      </c>
      <c r="AQ74">
        <v>5.4935113075202199E-2</v>
      </c>
      <c r="AR74">
        <v>0.16771027562026</v>
      </c>
      <c r="AS74">
        <v>-3.7859410762254402E-2</v>
      </c>
      <c r="AT74">
        <v>5.9954216113373301E-2</v>
      </c>
      <c r="AU74">
        <v>-2.6435285164058301E-2</v>
      </c>
      <c r="AV74">
        <v>0.114148492202288</v>
      </c>
      <c r="AW74">
        <v>7.4465232491249204E-3</v>
      </c>
      <c r="AX74">
        <v>-3.4364316647837102E-2</v>
      </c>
      <c r="AY74">
        <v>0.99999989551485802</v>
      </c>
      <c r="AZ74">
        <v>0.99999981826723405</v>
      </c>
      <c r="BA74">
        <v>0.99999993172407797</v>
      </c>
      <c r="BB74">
        <v>0.99999997667422502</v>
      </c>
      <c r="BC74">
        <v>0.99993158399954296</v>
      </c>
      <c r="BD74">
        <v>0.99999958807968303</v>
      </c>
      <c r="BE74">
        <v>0.99840748832904402</v>
      </c>
      <c r="BF74">
        <v>0.99999736550892904</v>
      </c>
      <c r="BG74">
        <v>0.99999997901535098</v>
      </c>
      <c r="BH74">
        <v>0.99992784255214695</v>
      </c>
      <c r="BI74">
        <v>0.99999967954953695</v>
      </c>
      <c r="BJ74">
        <v>0.99992490128140599</v>
      </c>
      <c r="BK74">
        <v>0.99999996810699399</v>
      </c>
      <c r="BL74">
        <v>0.99999702988244699</v>
      </c>
      <c r="BM74">
        <v>0.99999919765919998</v>
      </c>
      <c r="BN74">
        <v>0.97964652268959795</v>
      </c>
      <c r="BO74">
        <v>0.99999998357346598</v>
      </c>
      <c r="BP74">
        <v>0.99999998522983902</v>
      </c>
      <c r="BQ74">
        <v>0.99999997181316003</v>
      </c>
      <c r="BR74">
        <v>0.99999977268913598</v>
      </c>
      <c r="BS74">
        <v>0.99999856697579403</v>
      </c>
      <c r="BT74">
        <v>0.99999985755656695</v>
      </c>
      <c r="BU74">
        <v>0.999999449721098</v>
      </c>
      <c r="BV74">
        <v>1</v>
      </c>
      <c r="BW74">
        <v>0.99993157368420404</v>
      </c>
      <c r="BX74">
        <v>3.8525508657193501E-2</v>
      </c>
      <c r="BY74">
        <v>4.3759758055625403E-2</v>
      </c>
      <c r="BZ74">
        <v>3.9710802640887999E-2</v>
      </c>
      <c r="CA74">
        <v>3.7246725000422899E-2</v>
      </c>
      <c r="CB74">
        <v>4.0491388380116601E-2</v>
      </c>
      <c r="CC74">
        <v>-4.1685911828362697E-2</v>
      </c>
      <c r="CD74">
        <v>-3.6768712808366001E-2</v>
      </c>
      <c r="CE74">
        <v>-3.4234908442602801E-3</v>
      </c>
      <c r="CF74">
        <v>2.4225892165452501E-2</v>
      </c>
      <c r="CG74">
        <v>-0.10971414716526499</v>
      </c>
      <c r="CH74">
        <v>5.7847182490353401E-2</v>
      </c>
      <c r="CI74">
        <v>-1.5667942022165399E-2</v>
      </c>
      <c r="CJ74">
        <v>5.9523908015505902E-2</v>
      </c>
      <c r="CK74">
        <v>6.2186595293255301E-3</v>
      </c>
      <c r="CL74">
        <v>7.2346812242795294E-2</v>
      </c>
      <c r="CM74">
        <v>6.5001123524234899E-2</v>
      </c>
      <c r="CN74">
        <v>-6.2551783525844604E-2</v>
      </c>
      <c r="CO74">
        <v>-7.7208078889707293E-2</v>
      </c>
      <c r="CP74">
        <v>7.5377883169172599E-2</v>
      </c>
      <c r="CQ74">
        <v>1.30709815559564E-2</v>
      </c>
      <c r="CR74">
        <v>-7.2585972934663304E-2</v>
      </c>
      <c r="CS74">
        <v>-1.69162544926478E-2</v>
      </c>
      <c r="CT74">
        <v>2.16261795860353E-4</v>
      </c>
      <c r="CU74">
        <v>5.79825757250979E-2</v>
      </c>
      <c r="CV74">
        <v>-4.32548682270473E-2</v>
      </c>
      <c r="CW74">
        <v>4.32548682270473E-2</v>
      </c>
      <c r="CX74">
        <v>-0.51736743393592699</v>
      </c>
      <c r="CY74">
        <v>0.51736743393592699</v>
      </c>
      <c r="CZ74">
        <v>0.99999993196848003</v>
      </c>
      <c r="DA74">
        <v>0.99999997023840803</v>
      </c>
      <c r="DB74">
        <v>0.99999997065125001</v>
      </c>
      <c r="DC74">
        <v>0.999999568871759</v>
      </c>
      <c r="DD74">
        <v>0.99999993057693803</v>
      </c>
      <c r="DE74">
        <v>0.99999989357093499</v>
      </c>
      <c r="DF74">
        <v>0.99999987863598905</v>
      </c>
      <c r="DG74">
        <v>0.999998481729788</v>
      </c>
      <c r="DH74">
        <v>0.99999982042378999</v>
      </c>
      <c r="DI74">
        <v>0.9999998864777</v>
      </c>
      <c r="DJ74">
        <v>0.99999993692309597</v>
      </c>
      <c r="DK74">
        <v>0.99999739069913396</v>
      </c>
      <c r="DL74">
        <v>-0.16592441871819599</v>
      </c>
    </row>
    <row r="75" spans="1:116" x14ac:dyDescent="0.2">
      <c r="A75" t="s">
        <v>73</v>
      </c>
      <c r="B75">
        <v>4.8340768102685099E-3</v>
      </c>
      <c r="C75">
        <v>-4.7835106970775997E-2</v>
      </c>
      <c r="D75">
        <v>-6.7960158294015097E-2</v>
      </c>
      <c r="E75">
        <v>2.2828517451535298E-2</v>
      </c>
      <c r="F75">
        <v>3.7325035085329701E-2</v>
      </c>
      <c r="G75">
        <v>-6.3465113746969504E-2</v>
      </c>
      <c r="H75">
        <v>8.9786151201897396E-2</v>
      </c>
      <c r="I75">
        <v>-8.8887760240820096E-2</v>
      </c>
      <c r="J75">
        <v>6.1743225358768502E-3</v>
      </c>
      <c r="K75">
        <v>3.7477874798152302E-2</v>
      </c>
      <c r="L75">
        <v>1.9243170367385501E-2</v>
      </c>
      <c r="N75">
        <v>6.3586098608773706E-2</v>
      </c>
      <c r="O75">
        <v>-6.8005799362366198E-2</v>
      </c>
      <c r="P75">
        <v>0.304667044564917</v>
      </c>
      <c r="Q75">
        <v>-2.7389308399869999E-2</v>
      </c>
      <c r="R75">
        <v>-3.9427228801629903E-3</v>
      </c>
      <c r="S75">
        <v>-4.2814057596539001E-2</v>
      </c>
      <c r="T75">
        <v>7.8222945543129002E-2</v>
      </c>
      <c r="U75">
        <v>9.4554132868729292E-3</v>
      </c>
      <c r="V75">
        <v>-0.10741700056601799</v>
      </c>
      <c r="W75">
        <v>1.41271925228241E-2</v>
      </c>
      <c r="X75">
        <v>-0.100597567057574</v>
      </c>
      <c r="Y75">
        <v>-1.9696225626574401E-2</v>
      </c>
      <c r="Z75">
        <v>0.39092174600871998</v>
      </c>
      <c r="AA75">
        <v>-4.3249792937286799E-2</v>
      </c>
      <c r="AB75">
        <v>9.8039857194081398E-2</v>
      </c>
      <c r="AC75">
        <v>-3.4555322492611597E-2</v>
      </c>
      <c r="AD75">
        <v>0.13514626671699501</v>
      </c>
      <c r="AE75">
        <v>5.9033144593037802E-2</v>
      </c>
      <c r="AF75">
        <v>-0.19679608154085301</v>
      </c>
      <c r="AG75">
        <v>-0.13081606618653899</v>
      </c>
      <c r="AH75">
        <v>1.00103486559622E-2</v>
      </c>
      <c r="AI75">
        <v>-2.3697222786272201E-2</v>
      </c>
      <c r="AJ75">
        <v>-0.11316959554901899</v>
      </c>
      <c r="AK75">
        <v>-0.119532819508787</v>
      </c>
      <c r="AL75">
        <v>-0.137945242262204</v>
      </c>
      <c r="AM75">
        <v>-4.5536438104138502E-2</v>
      </c>
      <c r="AN75">
        <v>0.229722366732309</v>
      </c>
      <c r="AO75">
        <v>2.5303972805591001E-2</v>
      </c>
      <c r="AP75">
        <v>0.42659219244121599</v>
      </c>
      <c r="AQ75">
        <v>5.6607676789324303E-2</v>
      </c>
      <c r="AR75">
        <v>0.16956579646047901</v>
      </c>
      <c r="AS75">
        <v>-3.7099355054658403E-2</v>
      </c>
      <c r="AT75">
        <v>5.9721700814237902E-2</v>
      </c>
      <c r="AU75">
        <v>-2.5865263884543601E-2</v>
      </c>
      <c r="AV75">
        <v>0.11583612456048401</v>
      </c>
      <c r="AW75">
        <v>6.6099362131180296E-3</v>
      </c>
      <c r="AX75">
        <v>-3.3328192731363497E-2</v>
      </c>
      <c r="AY75">
        <v>0.99993284536624805</v>
      </c>
      <c r="AZ75">
        <v>0.99993191961428896</v>
      </c>
      <c r="BA75">
        <v>0.99993249313735399</v>
      </c>
      <c r="BB75">
        <v>0.99993090626261305</v>
      </c>
      <c r="BC75">
        <v>0.99986824183026202</v>
      </c>
      <c r="BD75">
        <v>0.99993263250533304</v>
      </c>
      <c r="BE75">
        <v>0.99827563460986901</v>
      </c>
      <c r="BF75">
        <v>0.999917624278159</v>
      </c>
      <c r="BG75">
        <v>0.99993187332734201</v>
      </c>
      <c r="BH75">
        <v>0.99991284339509301</v>
      </c>
      <c r="BI75">
        <v>0.99993159976453305</v>
      </c>
      <c r="BJ75">
        <v>0.99984493764398397</v>
      </c>
      <c r="BK75">
        <v>0.99993093643344599</v>
      </c>
      <c r="BL75">
        <v>0.999939049667115</v>
      </c>
      <c r="BM75">
        <v>0.99993389109824904</v>
      </c>
      <c r="BN75">
        <v>0.98082000521736501</v>
      </c>
      <c r="BO75">
        <v>0.99993177806361</v>
      </c>
      <c r="BP75">
        <v>0.99993130483996295</v>
      </c>
      <c r="BQ75">
        <v>0.999931108903092</v>
      </c>
      <c r="BR75">
        <v>0.99993325224444596</v>
      </c>
      <c r="BS75">
        <v>0.99993457670334696</v>
      </c>
      <c r="BT75">
        <v>0.99992881884002305</v>
      </c>
      <c r="BU75">
        <v>0.99993521453043699</v>
      </c>
      <c r="BV75">
        <v>0.99993157368420404</v>
      </c>
      <c r="BW75">
        <v>1</v>
      </c>
      <c r="BX75">
        <v>3.9579395364928598E-2</v>
      </c>
      <c r="BY75">
        <v>4.4709528894246897E-2</v>
      </c>
      <c r="BZ75">
        <v>4.0747022349862702E-2</v>
      </c>
      <c r="CA75">
        <v>3.8314466249406001E-2</v>
      </c>
      <c r="CB75">
        <v>4.15437587137567E-2</v>
      </c>
      <c r="CC75">
        <v>-4.2541764032652599E-2</v>
      </c>
      <c r="CD75">
        <v>-3.7615824583565001E-2</v>
      </c>
      <c r="CE75">
        <v>-4.0437302051924504E-3</v>
      </c>
      <c r="CF75">
        <v>2.4245945995771501E-2</v>
      </c>
      <c r="CG75">
        <v>-0.108719098095154</v>
      </c>
      <c r="CH75">
        <v>5.8117244762888098E-2</v>
      </c>
      <c r="CI75">
        <v>-1.6443028163541699E-2</v>
      </c>
      <c r="CJ75">
        <v>5.9081226515120697E-2</v>
      </c>
      <c r="CK75">
        <v>5.8302005383316204E-3</v>
      </c>
      <c r="CL75">
        <v>7.2175387135556601E-2</v>
      </c>
      <c r="CM75">
        <v>6.5878854525711003E-2</v>
      </c>
      <c r="CN75">
        <v>-6.1330427570871801E-2</v>
      </c>
      <c r="CO75">
        <v>-7.6839255299450099E-2</v>
      </c>
      <c r="CP75">
        <v>7.2265197031881806E-2</v>
      </c>
      <c r="CQ75">
        <v>1.3039719475228599E-2</v>
      </c>
      <c r="CR75">
        <v>-7.1466154805859203E-2</v>
      </c>
      <c r="CS75">
        <v>-1.66315242717564E-2</v>
      </c>
      <c r="CT75">
        <v>-4.2689530429782099E-4</v>
      </c>
      <c r="CU75">
        <v>5.9291588434230498E-2</v>
      </c>
      <c r="CV75">
        <v>-4.2682812474251E-2</v>
      </c>
      <c r="CW75">
        <v>4.2682812474251E-2</v>
      </c>
      <c r="CX75">
        <v>-0.51954842585477501</v>
      </c>
      <c r="CY75">
        <v>0.51954842585477501</v>
      </c>
      <c r="CZ75">
        <v>0.99993100203399998</v>
      </c>
      <c r="DA75">
        <v>0.99993179044482206</v>
      </c>
      <c r="DB75">
        <v>0.999931363516813</v>
      </c>
      <c r="DC75">
        <v>0.99993453146901601</v>
      </c>
      <c r="DD75">
        <v>0.99993300908554295</v>
      </c>
      <c r="DE75">
        <v>0.99992965963979796</v>
      </c>
      <c r="DF75">
        <v>0.99993180510346102</v>
      </c>
      <c r="DG75">
        <v>0.99993617255418299</v>
      </c>
      <c r="DH75">
        <v>0.99993124856296001</v>
      </c>
      <c r="DI75">
        <v>0.99993213866150199</v>
      </c>
      <c r="DJ75">
        <v>0.99993043146009097</v>
      </c>
      <c r="DK75">
        <v>0.99993605171760802</v>
      </c>
      <c r="DL75">
        <v>-0.16406865263244599</v>
      </c>
    </row>
    <row r="76" spans="1:116" x14ac:dyDescent="0.2">
      <c r="A76" t="s">
        <v>74</v>
      </c>
      <c r="B76">
        <v>0.292086697108904</v>
      </c>
      <c r="C76">
        <v>0.20106029514992399</v>
      </c>
      <c r="D76">
        <v>9.9461479295645506E-4</v>
      </c>
      <c r="E76">
        <v>-0.188065859938815</v>
      </c>
      <c r="F76">
        <v>1.29188531645438E-2</v>
      </c>
      <c r="G76">
        <v>-4.6197711689875201E-2</v>
      </c>
      <c r="H76">
        <v>-2.05303903274465E-2</v>
      </c>
      <c r="I76">
        <v>-0.15892425439122801</v>
      </c>
      <c r="J76">
        <v>-7.6753706434343899E-2</v>
      </c>
      <c r="K76">
        <v>-0.111177475861455</v>
      </c>
      <c r="L76">
        <v>-7.5189564715045606E-2</v>
      </c>
      <c r="N76">
        <v>-3.2419947180535098E-2</v>
      </c>
      <c r="O76">
        <v>1.50439301068274E-3</v>
      </c>
      <c r="P76">
        <v>0.154839468365015</v>
      </c>
      <c r="Q76">
        <v>-0.11487351766926</v>
      </c>
      <c r="R76">
        <v>-0.10964908994873</v>
      </c>
      <c r="S76">
        <v>4.3620779176330303E-2</v>
      </c>
      <c r="T76">
        <v>-2.9449447912853501E-2</v>
      </c>
      <c r="U76">
        <v>-1.2996881344201501E-2</v>
      </c>
      <c r="V76">
        <v>3.84768677803555E-2</v>
      </c>
      <c r="W76">
        <v>-5.0971346567180699E-2</v>
      </c>
      <c r="X76">
        <v>-4.5491375885646099E-2</v>
      </c>
      <c r="Y76">
        <v>5.2276998077720502E-2</v>
      </c>
      <c r="Z76">
        <v>3.6601290141454502E-2</v>
      </c>
      <c r="AA76">
        <v>-0.10278161740903299</v>
      </c>
      <c r="AB76">
        <v>-0.107584378907139</v>
      </c>
      <c r="AC76">
        <v>2.85744267342899E-2</v>
      </c>
      <c r="AD76">
        <v>9.3186054748724892E-3</v>
      </c>
      <c r="AE76">
        <v>-8.1029514697342597E-2</v>
      </c>
      <c r="AF76">
        <v>-7.1900834027755303E-4</v>
      </c>
      <c r="AG76">
        <v>-5.0604337307450599E-2</v>
      </c>
      <c r="AH76">
        <v>-3.6328001030948097E-2</v>
      </c>
      <c r="AI76">
        <v>1.9022986627885301E-2</v>
      </c>
      <c r="AJ76">
        <v>-9.3893977751848101E-2</v>
      </c>
      <c r="AK76">
        <v>-0.15342451763775899</v>
      </c>
      <c r="AL76">
        <v>-6.9322397630162402E-2</v>
      </c>
      <c r="AM76">
        <v>2.09339710995393E-2</v>
      </c>
      <c r="AN76">
        <v>7.7916684346793399E-2</v>
      </c>
      <c r="AO76">
        <v>-4.96867192780849E-2</v>
      </c>
      <c r="AP76">
        <v>2.2092027631664901E-2</v>
      </c>
      <c r="AQ76">
        <v>-3.7658550303111903E-2</v>
      </c>
      <c r="AR76">
        <v>1.7412390810783999E-2</v>
      </c>
      <c r="AS76">
        <v>2.1156444465141502E-2</v>
      </c>
      <c r="AT76" s="1">
        <v>-2.86018318029326E-5</v>
      </c>
      <c r="AU76">
        <v>-1.3841403018596101E-2</v>
      </c>
      <c r="AV76">
        <v>-1.12310342465172E-2</v>
      </c>
      <c r="AW76">
        <v>-0.74065131311946497</v>
      </c>
      <c r="AX76">
        <v>0.36913971013713998</v>
      </c>
      <c r="AY76">
        <v>3.8509381056681398E-2</v>
      </c>
      <c r="AZ76">
        <v>3.8568849912575899E-2</v>
      </c>
      <c r="BA76">
        <v>3.8552492564583998E-2</v>
      </c>
      <c r="BB76">
        <v>3.84989633498799E-2</v>
      </c>
      <c r="BC76">
        <v>3.9538973477821697E-2</v>
      </c>
      <c r="BD76">
        <v>3.8630700573228101E-2</v>
      </c>
      <c r="BE76">
        <v>3.9142851689951998E-2</v>
      </c>
      <c r="BF76">
        <v>3.8547172365865003E-2</v>
      </c>
      <c r="BG76">
        <v>3.8530103706746303E-2</v>
      </c>
      <c r="BH76">
        <v>3.9728733436169603E-2</v>
      </c>
      <c r="BI76">
        <v>3.8471937279465802E-2</v>
      </c>
      <c r="BJ76">
        <v>3.8964457594185098E-2</v>
      </c>
      <c r="BK76">
        <v>3.85174939074759E-2</v>
      </c>
      <c r="BL76">
        <v>3.8479105572766403E-2</v>
      </c>
      <c r="BM76">
        <v>3.8357819461155102E-2</v>
      </c>
      <c r="BN76">
        <v>4.2083005794065501E-2</v>
      </c>
      <c r="BO76">
        <v>3.8533063882001298E-2</v>
      </c>
      <c r="BP76">
        <v>3.8541013082063598E-2</v>
      </c>
      <c r="BQ76">
        <v>3.8517134213977601E-2</v>
      </c>
      <c r="BR76">
        <v>3.86175985158623E-2</v>
      </c>
      <c r="BS76">
        <v>3.8697900228874503E-2</v>
      </c>
      <c r="BT76">
        <v>3.8505646306743503E-2</v>
      </c>
      <c r="BU76">
        <v>3.8577901385370497E-2</v>
      </c>
      <c r="BV76">
        <v>3.8525508657193501E-2</v>
      </c>
      <c r="BW76">
        <v>3.9579395364928598E-2</v>
      </c>
      <c r="BX76">
        <v>1</v>
      </c>
      <c r="BY76">
        <v>0.97978537770405405</v>
      </c>
      <c r="BZ76">
        <v>0.99957151618689</v>
      </c>
      <c r="CA76">
        <v>0.997177785254868</v>
      </c>
      <c r="CB76">
        <v>0.99471163842398302</v>
      </c>
      <c r="CC76">
        <v>-0.81113350914756999</v>
      </c>
      <c r="CD76">
        <v>-0.65622401502171102</v>
      </c>
      <c r="CE76">
        <v>-0.46551107648768297</v>
      </c>
      <c r="CF76">
        <v>-7.7939473988159494E-2</v>
      </c>
      <c r="CG76">
        <v>6.2343584081803002E-2</v>
      </c>
      <c r="CH76">
        <v>1.7612390693544502E-2</v>
      </c>
      <c r="CI76">
        <v>-9.3033706412925202E-2</v>
      </c>
      <c r="CJ76">
        <v>-3.6701820042381803E-2</v>
      </c>
      <c r="CK76">
        <v>8.5568543511924999E-2</v>
      </c>
      <c r="CL76">
        <v>-8.4516458403419203E-2</v>
      </c>
      <c r="CM76">
        <v>0.23250731881511699</v>
      </c>
      <c r="CN76">
        <v>3.2632886880211202E-3</v>
      </c>
      <c r="CO76">
        <v>-0.11324472864159001</v>
      </c>
      <c r="CP76">
        <v>-5.5802181334984498E-2</v>
      </c>
      <c r="CQ76">
        <v>-2.74250296946934E-2</v>
      </c>
      <c r="CR76">
        <v>8.0612703010069106E-2</v>
      </c>
      <c r="CS76">
        <v>0.48775938032980398</v>
      </c>
      <c r="CT76">
        <v>-0.47934409283632301</v>
      </c>
      <c r="CU76">
        <v>1.85356780854425E-2</v>
      </c>
      <c r="CV76">
        <v>-2.49350700395925E-2</v>
      </c>
      <c r="CW76">
        <v>2.49350700395925E-2</v>
      </c>
      <c r="CX76">
        <v>6.5345067618416797E-2</v>
      </c>
      <c r="CY76">
        <v>-6.5345067618416797E-2</v>
      </c>
      <c r="CZ76">
        <v>3.8562339522473801E-2</v>
      </c>
      <c r="DA76">
        <v>3.8526074127496999E-2</v>
      </c>
      <c r="DB76">
        <v>3.8525672416191897E-2</v>
      </c>
      <c r="DC76">
        <v>3.8578237419416198E-2</v>
      </c>
      <c r="DD76">
        <v>3.8534622528734103E-2</v>
      </c>
      <c r="DE76">
        <v>3.8481390307495901E-2</v>
      </c>
      <c r="DF76">
        <v>3.8531578869787399E-2</v>
      </c>
      <c r="DG76">
        <v>3.87077627539055E-2</v>
      </c>
      <c r="DH76">
        <v>3.8538121880084597E-2</v>
      </c>
      <c r="DI76">
        <v>3.8520051394959197E-2</v>
      </c>
      <c r="DJ76">
        <v>3.8479293983949801E-2</v>
      </c>
      <c r="DK76">
        <v>3.84370948127686E-2</v>
      </c>
      <c r="DL76">
        <v>2.97562252217148E-2</v>
      </c>
    </row>
    <row r="77" spans="1:116" x14ac:dyDescent="0.2">
      <c r="A77" t="s">
        <v>75</v>
      </c>
      <c r="B77">
        <v>0.27889829675411298</v>
      </c>
      <c r="C77">
        <v>0.205758340131099</v>
      </c>
      <c r="D77">
        <v>-1.4127052864551201E-2</v>
      </c>
      <c r="E77">
        <v>-0.16823600380487799</v>
      </c>
      <c r="F77">
        <v>-1.5230638161032499E-2</v>
      </c>
      <c r="G77">
        <v>-6.0329239392921202E-2</v>
      </c>
      <c r="H77">
        <v>-7.4524895973612296E-2</v>
      </c>
      <c r="I77">
        <v>-0.138424606784116</v>
      </c>
      <c r="J77">
        <v>-7.7374374967807802E-2</v>
      </c>
      <c r="K77">
        <v>-9.0545138539575298E-2</v>
      </c>
      <c r="L77">
        <v>-5.3834942797180201E-2</v>
      </c>
      <c r="N77">
        <v>-3.40066820463776E-2</v>
      </c>
      <c r="O77">
        <v>1.7135967910476199E-3</v>
      </c>
      <c r="P77">
        <v>0.16035025048857901</v>
      </c>
      <c r="Q77">
        <v>-0.11894956499350701</v>
      </c>
      <c r="R77">
        <v>-0.104246465239772</v>
      </c>
      <c r="S77">
        <v>2.6067688700365799E-2</v>
      </c>
      <c r="T77">
        <v>-5.9227998104097899E-3</v>
      </c>
      <c r="U77">
        <v>-1.4023756305341599E-2</v>
      </c>
      <c r="V77">
        <v>3.9748306169718098E-2</v>
      </c>
      <c r="W77">
        <v>-4.6221543508573597E-2</v>
      </c>
      <c r="X77">
        <v>-2.6531276899368E-2</v>
      </c>
      <c r="Y77">
        <v>6.68200570224389E-2</v>
      </c>
      <c r="Z77">
        <v>4.3460092498599098E-2</v>
      </c>
      <c r="AA77">
        <v>-0.104376269552086</v>
      </c>
      <c r="AB77">
        <v>-8.1823208350449803E-2</v>
      </c>
      <c r="AC77">
        <v>4.3826438067853801E-2</v>
      </c>
      <c r="AD77">
        <v>-8.1525016105978097E-3</v>
      </c>
      <c r="AE77">
        <v>-6.6886020613686203E-2</v>
      </c>
      <c r="AF77">
        <v>1.7305120465751701E-2</v>
      </c>
      <c r="AG77">
        <v>-4.6870206879267601E-2</v>
      </c>
      <c r="AH77">
        <v>-5.1988782874815398E-2</v>
      </c>
      <c r="AI77">
        <v>8.1060368477639394E-3</v>
      </c>
      <c r="AJ77">
        <v>-8.4226979717339695E-2</v>
      </c>
      <c r="AK77">
        <v>-0.12929726724748999</v>
      </c>
      <c r="AL77">
        <v>-6.5042057472966402E-2</v>
      </c>
      <c r="AM77">
        <v>5.8799827824476403E-3</v>
      </c>
      <c r="AN77">
        <v>8.5843597124935403E-2</v>
      </c>
      <c r="AO77">
        <v>-6.1870757550606302E-2</v>
      </c>
      <c r="AP77">
        <v>7.3193765236004996E-3</v>
      </c>
      <c r="AQ77">
        <v>-2.9601976302241099E-2</v>
      </c>
      <c r="AR77">
        <v>1.2700842270192299E-2</v>
      </c>
      <c r="AS77">
        <v>4.5682699371382099E-2</v>
      </c>
      <c r="AT77">
        <v>-1.4166547112915999E-2</v>
      </c>
      <c r="AU77">
        <v>-2.8974884783133099E-2</v>
      </c>
      <c r="AV77">
        <v>-2.6398260802496899E-2</v>
      </c>
      <c r="AW77">
        <v>-0.64159625255465702</v>
      </c>
      <c r="AX77">
        <v>0.238142625693441</v>
      </c>
      <c r="AY77">
        <v>4.37409036926329E-2</v>
      </c>
      <c r="AZ77">
        <v>4.38004839577028E-2</v>
      </c>
      <c r="BA77">
        <v>4.3795052154923297E-2</v>
      </c>
      <c r="BB77">
        <v>4.3733168356019002E-2</v>
      </c>
      <c r="BC77">
        <v>4.48384200066324E-2</v>
      </c>
      <c r="BD77">
        <v>4.3857753594822198E-2</v>
      </c>
      <c r="BE77">
        <v>4.4299458337955698E-2</v>
      </c>
      <c r="BF77">
        <v>4.3801260105521003E-2</v>
      </c>
      <c r="BG77">
        <v>4.3766059634065602E-2</v>
      </c>
      <c r="BH77">
        <v>4.50471324701643E-2</v>
      </c>
      <c r="BI77">
        <v>4.3696520748221203E-2</v>
      </c>
      <c r="BJ77">
        <v>4.38319768436332E-2</v>
      </c>
      <c r="BK77">
        <v>4.3756191502872903E-2</v>
      </c>
      <c r="BL77">
        <v>4.3735033951341602E-2</v>
      </c>
      <c r="BM77">
        <v>4.3564703857314403E-2</v>
      </c>
      <c r="BN77">
        <v>4.7795393402534997E-2</v>
      </c>
      <c r="BO77">
        <v>4.3767670851461798E-2</v>
      </c>
      <c r="BP77">
        <v>4.3777857266673603E-2</v>
      </c>
      <c r="BQ77">
        <v>4.3749527316513499E-2</v>
      </c>
      <c r="BR77">
        <v>4.3860452231293902E-2</v>
      </c>
      <c r="BS77">
        <v>4.3933405269456501E-2</v>
      </c>
      <c r="BT77">
        <v>4.3735832413482598E-2</v>
      </c>
      <c r="BU77">
        <v>4.3814693817881799E-2</v>
      </c>
      <c r="BV77">
        <v>4.3759758055625403E-2</v>
      </c>
      <c r="BW77">
        <v>4.4709528894246897E-2</v>
      </c>
      <c r="BX77">
        <v>0.97978537770405405</v>
      </c>
      <c r="BY77">
        <v>1</v>
      </c>
      <c r="BZ77">
        <v>0.98183153880774598</v>
      </c>
      <c r="CA77">
        <v>0.98046579475885598</v>
      </c>
      <c r="CB77">
        <v>0.98723271980065297</v>
      </c>
      <c r="CC77">
        <v>-0.71272711217691598</v>
      </c>
      <c r="CD77">
        <v>-0.56670181453407698</v>
      </c>
      <c r="CE77">
        <v>-0.33841264484588901</v>
      </c>
      <c r="CF77">
        <v>-7.1363868900400002E-2</v>
      </c>
      <c r="CG77">
        <v>6.9774837201644999E-2</v>
      </c>
      <c r="CH77">
        <v>1.6570264182693299E-2</v>
      </c>
      <c r="CI77">
        <v>-9.5835883272778102E-2</v>
      </c>
      <c r="CJ77">
        <v>-4.43566071361585E-2</v>
      </c>
      <c r="CK77">
        <v>8.3525671195597007E-2</v>
      </c>
      <c r="CL77">
        <v>-5.5526654763021897E-2</v>
      </c>
      <c r="CM77">
        <v>0.232854469368245</v>
      </c>
      <c r="CN77">
        <v>-3.23055310659063E-2</v>
      </c>
      <c r="CO77">
        <v>-9.7378740438426398E-2</v>
      </c>
      <c r="CP77">
        <v>-3.6986494966361999E-2</v>
      </c>
      <c r="CQ77">
        <v>-3.7204575673197897E-2</v>
      </c>
      <c r="CR77">
        <v>6.8416071185552901E-2</v>
      </c>
      <c r="CS77">
        <v>0.42858039680018201</v>
      </c>
      <c r="CT77">
        <v>-0.40998947988837597</v>
      </c>
      <c r="CU77">
        <v>-2.37182404449954E-2</v>
      </c>
      <c r="CV77">
        <v>-1.1894871606173099E-2</v>
      </c>
      <c r="CW77">
        <v>1.18948716061732E-2</v>
      </c>
      <c r="CX77">
        <v>7.3312050411886695E-2</v>
      </c>
      <c r="CY77">
        <v>-7.3312050411886695E-2</v>
      </c>
      <c r="CZ77">
        <v>4.3798206527248203E-2</v>
      </c>
      <c r="DA77">
        <v>4.3759007185073501E-2</v>
      </c>
      <c r="DB77">
        <v>4.3754240458388001E-2</v>
      </c>
      <c r="DC77">
        <v>4.3822378553602298E-2</v>
      </c>
      <c r="DD77">
        <v>4.3765111989851301E-2</v>
      </c>
      <c r="DE77">
        <v>4.3725040332572303E-2</v>
      </c>
      <c r="DF77">
        <v>4.37612957144475E-2</v>
      </c>
      <c r="DG77">
        <v>4.39346041850864E-2</v>
      </c>
      <c r="DH77">
        <v>4.37914403901263E-2</v>
      </c>
      <c r="DI77">
        <v>4.3748422317014299E-2</v>
      </c>
      <c r="DJ77">
        <v>4.3709979487308703E-2</v>
      </c>
      <c r="DK77">
        <v>4.37127119842785E-2</v>
      </c>
      <c r="DL77">
        <v>6.1096058943614799E-2</v>
      </c>
    </row>
    <row r="78" spans="1:116" x14ac:dyDescent="0.2">
      <c r="A78" t="s">
        <v>76</v>
      </c>
      <c r="B78">
        <v>0.293863014573092</v>
      </c>
      <c r="C78">
        <v>0.202837356531404</v>
      </c>
      <c r="D78">
        <v>-3.37899994479628E-3</v>
      </c>
      <c r="E78">
        <v>-0.18633044177566799</v>
      </c>
      <c r="F78">
        <v>1.07395341073739E-2</v>
      </c>
      <c r="G78">
        <v>-5.12588072368656E-2</v>
      </c>
      <c r="H78">
        <v>-2.1007705204756099E-2</v>
      </c>
      <c r="I78">
        <v>-0.15855348884508499</v>
      </c>
      <c r="J78">
        <v>-7.8475454535400696E-2</v>
      </c>
      <c r="K78">
        <v>-0.107476234485156</v>
      </c>
      <c r="L78">
        <v>-7.5510190426339996E-2</v>
      </c>
      <c r="N78">
        <v>-3.3861603327222399E-2</v>
      </c>
      <c r="O78">
        <v>-1.25506674831422E-3</v>
      </c>
      <c r="P78">
        <v>0.155515017998549</v>
      </c>
      <c r="Q78">
        <v>-0.116064281104409</v>
      </c>
      <c r="R78">
        <v>-0.110104112496931</v>
      </c>
      <c r="S78">
        <v>4.2151084402416099E-2</v>
      </c>
      <c r="T78">
        <v>-3.1081761733795801E-2</v>
      </c>
      <c r="U78">
        <v>-1.4452302955285001E-2</v>
      </c>
      <c r="V78">
        <v>4.01184613393318E-2</v>
      </c>
      <c r="W78">
        <v>-5.4226592558751403E-2</v>
      </c>
      <c r="X78">
        <v>-4.56094164312454E-2</v>
      </c>
      <c r="Y78">
        <v>5.3406063518612802E-2</v>
      </c>
      <c r="Z78">
        <v>3.7863819992143499E-2</v>
      </c>
      <c r="AA78">
        <v>-0.101762812748854</v>
      </c>
      <c r="AB78">
        <v>-0.104911243674337</v>
      </c>
      <c r="AC78">
        <v>3.0259178018544001E-2</v>
      </c>
      <c r="AD78">
        <v>8.4483449586483603E-3</v>
      </c>
      <c r="AE78">
        <v>-7.9466258218319194E-2</v>
      </c>
      <c r="AF78">
        <v>1.1060657034154099E-3</v>
      </c>
      <c r="AG78">
        <v>-5.1068041275172997E-2</v>
      </c>
      <c r="AH78">
        <v>-3.7810912262516302E-2</v>
      </c>
      <c r="AI78">
        <v>1.7843124122456901E-2</v>
      </c>
      <c r="AJ78">
        <v>-9.4889731311765604E-2</v>
      </c>
      <c r="AK78">
        <v>-0.15128378272385101</v>
      </c>
      <c r="AL78">
        <v>-6.8549322061134302E-2</v>
      </c>
      <c r="AM78">
        <v>1.9182700332953499E-2</v>
      </c>
      <c r="AN78">
        <v>7.5988285508124601E-2</v>
      </c>
      <c r="AO78">
        <v>-5.2491832290804397E-2</v>
      </c>
      <c r="AP78">
        <v>2.4090948781602801E-2</v>
      </c>
      <c r="AQ78">
        <v>-3.9510386465197403E-2</v>
      </c>
      <c r="AR78">
        <v>2.1638138853476999E-2</v>
      </c>
      <c r="AS78">
        <v>2.4076854748352399E-2</v>
      </c>
      <c r="AT78">
        <v>-4.5355028252355E-3</v>
      </c>
      <c r="AU78">
        <v>-1.18285086285156E-2</v>
      </c>
      <c r="AV78">
        <v>-1.3506768761583699E-2</v>
      </c>
      <c r="AW78">
        <v>-0.73531289011786105</v>
      </c>
      <c r="AX78">
        <v>0.35440868201569697</v>
      </c>
      <c r="AY78">
        <v>3.9693560527595199E-2</v>
      </c>
      <c r="AZ78">
        <v>3.9755447414979099E-2</v>
      </c>
      <c r="BA78">
        <v>3.9738411342318099E-2</v>
      </c>
      <c r="BB78">
        <v>3.9684850367324997E-2</v>
      </c>
      <c r="BC78">
        <v>4.0724476533187302E-2</v>
      </c>
      <c r="BD78">
        <v>3.9819794941237698E-2</v>
      </c>
      <c r="BE78">
        <v>4.0531290516613298E-2</v>
      </c>
      <c r="BF78">
        <v>3.9737509608240899E-2</v>
      </c>
      <c r="BG78">
        <v>3.97157591044408E-2</v>
      </c>
      <c r="BH78">
        <v>4.0907222057106001E-2</v>
      </c>
      <c r="BI78">
        <v>3.96524719281455E-2</v>
      </c>
      <c r="BJ78">
        <v>4.0137125968631997E-2</v>
      </c>
      <c r="BK78">
        <v>3.97035034062449E-2</v>
      </c>
      <c r="BL78">
        <v>3.96591058963775E-2</v>
      </c>
      <c r="BM78">
        <v>3.9545053452203001E-2</v>
      </c>
      <c r="BN78">
        <v>4.2724928199497698E-2</v>
      </c>
      <c r="BO78">
        <v>3.9718598699916598E-2</v>
      </c>
      <c r="BP78">
        <v>3.9726811344150299E-2</v>
      </c>
      <c r="BQ78">
        <v>3.9702779044862899E-2</v>
      </c>
      <c r="BR78">
        <v>3.9802426546917097E-2</v>
      </c>
      <c r="BS78">
        <v>3.9887334692647401E-2</v>
      </c>
      <c r="BT78">
        <v>3.96911757443697E-2</v>
      </c>
      <c r="BU78">
        <v>3.9762782601487398E-2</v>
      </c>
      <c r="BV78">
        <v>3.9710802640887999E-2</v>
      </c>
      <c r="BW78">
        <v>4.0747022349862702E-2</v>
      </c>
      <c r="BX78">
        <v>0.99957151618689</v>
      </c>
      <c r="BY78">
        <v>0.98183153880774598</v>
      </c>
      <c r="BZ78">
        <v>1</v>
      </c>
      <c r="CA78">
        <v>0.99724123680823096</v>
      </c>
      <c r="CB78">
        <v>0.99549246332624097</v>
      </c>
      <c r="CC78">
        <v>-0.80566064688441696</v>
      </c>
      <c r="CD78">
        <v>-0.651967327444959</v>
      </c>
      <c r="CE78">
        <v>-0.459248090075701</v>
      </c>
      <c r="CF78">
        <v>-7.9289125621328602E-2</v>
      </c>
      <c r="CG78">
        <v>6.5012960886622603E-2</v>
      </c>
      <c r="CH78">
        <v>1.6800400567199201E-2</v>
      </c>
      <c r="CI78">
        <v>-8.9598196933270105E-2</v>
      </c>
      <c r="CJ78">
        <v>-3.8216586832482698E-2</v>
      </c>
      <c r="CK78">
        <v>8.3031975773727396E-2</v>
      </c>
      <c r="CL78">
        <v>-8.0553736575812301E-2</v>
      </c>
      <c r="CM78">
        <v>0.233379313149571</v>
      </c>
      <c r="CN78">
        <v>1.13866844675466E-3</v>
      </c>
      <c r="CO78">
        <v>-0.11665640743724499</v>
      </c>
      <c r="CP78">
        <v>-5.4549701944267698E-2</v>
      </c>
      <c r="CQ78">
        <v>-2.5434958119556501E-2</v>
      </c>
      <c r="CR78">
        <v>7.8227463470394901E-2</v>
      </c>
      <c r="CS78">
        <v>0.48965720255566098</v>
      </c>
      <c r="CT78">
        <v>-0.48036311393666298</v>
      </c>
      <c r="CU78">
        <v>1.55848769395981E-2</v>
      </c>
      <c r="CV78">
        <v>-2.35707930785235E-2</v>
      </c>
      <c r="CW78">
        <v>2.3570793078523399E-2</v>
      </c>
      <c r="CX78">
        <v>6.3925405817356701E-2</v>
      </c>
      <c r="CY78">
        <v>-6.3925405817356701E-2</v>
      </c>
      <c r="CZ78">
        <v>3.9747971291977199E-2</v>
      </c>
      <c r="DA78">
        <v>3.9710924211072501E-2</v>
      </c>
      <c r="DB78">
        <v>3.9711678056739697E-2</v>
      </c>
      <c r="DC78">
        <v>3.9760987273648803E-2</v>
      </c>
      <c r="DD78">
        <v>3.9718099191208299E-2</v>
      </c>
      <c r="DE78">
        <v>3.9666753510392901E-2</v>
      </c>
      <c r="DF78">
        <v>3.9718594960585399E-2</v>
      </c>
      <c r="DG78">
        <v>3.9891512200451403E-2</v>
      </c>
      <c r="DH78">
        <v>3.9725117132747602E-2</v>
      </c>
      <c r="DI78">
        <v>3.9704826451028401E-2</v>
      </c>
      <c r="DJ78">
        <v>3.9662956804650498E-2</v>
      </c>
      <c r="DK78">
        <v>3.96276341517331E-2</v>
      </c>
      <c r="DL78">
        <v>2.9366251743960899E-2</v>
      </c>
    </row>
    <row r="79" spans="1:116" x14ac:dyDescent="0.2">
      <c r="A79" t="s">
        <v>77</v>
      </c>
      <c r="B79">
        <v>0.27541729348861899</v>
      </c>
      <c r="C79">
        <v>0.19798515111120599</v>
      </c>
      <c r="D79">
        <v>3.1728909897853902E-3</v>
      </c>
      <c r="E79">
        <v>-0.181373505132813</v>
      </c>
      <c r="F79">
        <v>8.5176066970370397E-3</v>
      </c>
      <c r="G79">
        <v>-3.8226589497291803E-2</v>
      </c>
      <c r="H79">
        <v>-2.4817750640246598E-2</v>
      </c>
      <c r="I79">
        <v>-0.162290965225385</v>
      </c>
      <c r="J79">
        <v>-7.7202685336241694E-2</v>
      </c>
      <c r="K79">
        <v>-0.10655386294521201</v>
      </c>
      <c r="L79">
        <v>-7.8237281909375206E-2</v>
      </c>
      <c r="N79">
        <v>-2.7385933130731299E-2</v>
      </c>
      <c r="O79">
        <v>-9.2504209947506105E-3</v>
      </c>
      <c r="P79">
        <v>0.157487990862371</v>
      </c>
      <c r="Q79">
        <v>-0.11749510463445401</v>
      </c>
      <c r="R79">
        <v>-0.114938932261406</v>
      </c>
      <c r="S79">
        <v>3.5229793501999403E-2</v>
      </c>
      <c r="T79">
        <v>-3.0281869629005202E-2</v>
      </c>
      <c r="U79">
        <v>-1.8997273288479301E-2</v>
      </c>
      <c r="V79">
        <v>4.2794805291384602E-2</v>
      </c>
      <c r="W79">
        <v>-5.9377285989831198E-2</v>
      </c>
      <c r="X79">
        <v>-4.30879938672563E-2</v>
      </c>
      <c r="Y79">
        <v>5.9517886713101403E-2</v>
      </c>
      <c r="Z79">
        <v>4.1068996809089001E-2</v>
      </c>
      <c r="AA79">
        <v>-0.106465179855728</v>
      </c>
      <c r="AB79">
        <v>-0.10873955255897701</v>
      </c>
      <c r="AC79">
        <v>3.1210290681156001E-2</v>
      </c>
      <c r="AD79">
        <v>1.43901370631056E-2</v>
      </c>
      <c r="AE79">
        <v>-7.5165661621419202E-2</v>
      </c>
      <c r="AF79">
        <v>-3.2772856902095302E-3</v>
      </c>
      <c r="AG79">
        <v>-5.6048405201231E-2</v>
      </c>
      <c r="AH79">
        <v>-4.5324517596309399E-2</v>
      </c>
      <c r="AI79">
        <v>1.3697272768942999E-2</v>
      </c>
      <c r="AJ79">
        <v>-9.6479614803704303E-2</v>
      </c>
      <c r="AK79">
        <v>-0.15322824839187199</v>
      </c>
      <c r="AL79">
        <v>-7.0520067708002399E-2</v>
      </c>
      <c r="AM79">
        <v>1.0449215902188299E-2</v>
      </c>
      <c r="AN79">
        <v>7.7051759696076694E-2</v>
      </c>
      <c r="AO79">
        <v>-5.9419167347062499E-2</v>
      </c>
      <c r="AP79">
        <v>2.9490452815709001E-2</v>
      </c>
      <c r="AQ79">
        <v>-3.8400520928381497E-2</v>
      </c>
      <c r="AR79">
        <v>1.6032587579363499E-2</v>
      </c>
      <c r="AS79">
        <v>2.3393013834605202E-2</v>
      </c>
      <c r="AT79">
        <v>-9.4297351107951993E-3</v>
      </c>
      <c r="AU79">
        <v>-6.8366536064230401E-3</v>
      </c>
      <c r="AV79">
        <v>-2.11663254633815E-2</v>
      </c>
      <c r="AW79">
        <v>-0.70346132961946495</v>
      </c>
      <c r="AX79">
        <v>0.33485725228533197</v>
      </c>
      <c r="AY79">
        <v>3.7227964691643897E-2</v>
      </c>
      <c r="AZ79">
        <v>3.72927286892238E-2</v>
      </c>
      <c r="BA79">
        <v>3.7273174580084403E-2</v>
      </c>
      <c r="BB79">
        <v>3.7221066934111098E-2</v>
      </c>
      <c r="BC79">
        <v>3.82062063892806E-2</v>
      </c>
      <c r="BD79">
        <v>3.7349689046358797E-2</v>
      </c>
      <c r="BE79">
        <v>3.8467842751325698E-2</v>
      </c>
      <c r="BF79">
        <v>3.7290373965356997E-2</v>
      </c>
      <c r="BG79">
        <v>3.7253255361020102E-2</v>
      </c>
      <c r="BH79">
        <v>3.8378993123685201E-2</v>
      </c>
      <c r="BI79">
        <v>3.7181271936063097E-2</v>
      </c>
      <c r="BJ79">
        <v>3.7719215502288399E-2</v>
      </c>
      <c r="BK79">
        <v>3.7239264942424501E-2</v>
      </c>
      <c r="BL79">
        <v>3.7190152463959202E-2</v>
      </c>
      <c r="BM79">
        <v>3.70678690527367E-2</v>
      </c>
      <c r="BN79">
        <v>4.0583825415042699E-2</v>
      </c>
      <c r="BO79">
        <v>3.7254484312677097E-2</v>
      </c>
      <c r="BP79">
        <v>3.7262630462286901E-2</v>
      </c>
      <c r="BQ79">
        <v>3.72375150960777E-2</v>
      </c>
      <c r="BR79">
        <v>3.73429079544162E-2</v>
      </c>
      <c r="BS79">
        <v>3.7425539232605699E-2</v>
      </c>
      <c r="BT79">
        <v>3.7226608892478197E-2</v>
      </c>
      <c r="BU79">
        <v>3.7304157312219699E-2</v>
      </c>
      <c r="BV79">
        <v>3.7246725000422899E-2</v>
      </c>
      <c r="BW79">
        <v>3.8314466249406001E-2</v>
      </c>
      <c r="BX79">
        <v>0.997177785254868</v>
      </c>
      <c r="BY79">
        <v>0.98046579475885598</v>
      </c>
      <c r="BZ79">
        <v>0.99724123680823096</v>
      </c>
      <c r="CA79">
        <v>1</v>
      </c>
      <c r="CB79">
        <v>0.99808871944577204</v>
      </c>
      <c r="CC79">
        <v>-0.77472662656440805</v>
      </c>
      <c r="CD79">
        <v>-0.61375629719418301</v>
      </c>
      <c r="CE79">
        <v>-0.422917141966421</v>
      </c>
      <c r="CF79">
        <v>-7.7653110886683405E-2</v>
      </c>
      <c r="CG79">
        <v>5.33094613791694E-2</v>
      </c>
      <c r="CH79">
        <v>2.6161668626439798E-2</v>
      </c>
      <c r="CI79">
        <v>-8.5083575073238604E-2</v>
      </c>
      <c r="CJ79">
        <v>-3.3749406934994799E-2</v>
      </c>
      <c r="CK79">
        <v>7.86623138453591E-2</v>
      </c>
      <c r="CL79">
        <v>-8.0675058064555494E-2</v>
      </c>
      <c r="CM79">
        <v>0.23415948230282899</v>
      </c>
      <c r="CN79">
        <v>-8.0309336463488395E-3</v>
      </c>
      <c r="CO79">
        <v>-0.11275548328507699</v>
      </c>
      <c r="CP79">
        <v>-5.6940294390922401E-2</v>
      </c>
      <c r="CQ79">
        <v>-2.4663913132195601E-2</v>
      </c>
      <c r="CR79">
        <v>8.5488355858687901E-2</v>
      </c>
      <c r="CS79">
        <v>0.48977317658844899</v>
      </c>
      <c r="CT79">
        <v>-0.48074142931408698</v>
      </c>
      <c r="CU79">
        <v>1.65337652224571E-2</v>
      </c>
      <c r="CV79">
        <v>-2.76534116635536E-2</v>
      </c>
      <c r="CW79">
        <v>2.7653411663553701E-2</v>
      </c>
      <c r="CX79">
        <v>5.8358884388777399E-2</v>
      </c>
      <c r="CY79">
        <v>-5.8358884388777399E-2</v>
      </c>
      <c r="CZ79">
        <v>3.7285582197388902E-2</v>
      </c>
      <c r="DA79">
        <v>3.7247022041740102E-2</v>
      </c>
      <c r="DB79">
        <v>3.7248281577732502E-2</v>
      </c>
      <c r="DC79">
        <v>3.7306795910314203E-2</v>
      </c>
      <c r="DD79">
        <v>3.7253052962958097E-2</v>
      </c>
      <c r="DE79">
        <v>3.7203182732222902E-2</v>
      </c>
      <c r="DF79">
        <v>3.72542354734237E-2</v>
      </c>
      <c r="DG79">
        <v>3.74212401502955E-2</v>
      </c>
      <c r="DH79">
        <v>3.7262879852702803E-2</v>
      </c>
      <c r="DI79">
        <v>3.7243734389371203E-2</v>
      </c>
      <c r="DJ79">
        <v>3.7196953721567699E-2</v>
      </c>
      <c r="DK79">
        <v>3.7141337243690599E-2</v>
      </c>
      <c r="DL79">
        <v>1.9465140583912001E-2</v>
      </c>
    </row>
    <row r="80" spans="1:116" x14ac:dyDescent="0.2">
      <c r="A80" t="s">
        <v>78</v>
      </c>
      <c r="B80">
        <v>0.28643175991339298</v>
      </c>
      <c r="C80">
        <v>0.216268880525218</v>
      </c>
      <c r="D80" s="1">
        <v>6.4225228365423701E-5</v>
      </c>
      <c r="E80">
        <v>-0.184021454773316</v>
      </c>
      <c r="F80">
        <v>-7.7189149638511798E-3</v>
      </c>
      <c r="G80">
        <v>-4.29066114032522E-2</v>
      </c>
      <c r="H80">
        <v>-3.1379544118737002E-2</v>
      </c>
      <c r="I80">
        <v>-0.15514181836042501</v>
      </c>
      <c r="J80">
        <v>-7.5798506660854303E-2</v>
      </c>
      <c r="K80">
        <v>-0.102977363203131</v>
      </c>
      <c r="L80">
        <v>-7.0464537673608996E-2</v>
      </c>
      <c r="N80">
        <v>-2.90391775358518E-2</v>
      </c>
      <c r="O80">
        <v>-7.0923849093169396E-3</v>
      </c>
      <c r="P80">
        <v>0.15848043893032701</v>
      </c>
      <c r="Q80">
        <v>-0.116995373070626</v>
      </c>
      <c r="R80">
        <v>-0.113871359663189</v>
      </c>
      <c r="S80">
        <v>3.2466814993904101E-2</v>
      </c>
      <c r="T80">
        <v>-2.58802959931386E-2</v>
      </c>
      <c r="U80">
        <v>-1.84613641972988E-2</v>
      </c>
      <c r="V80">
        <v>4.2851249205136402E-2</v>
      </c>
      <c r="W80">
        <v>-5.3858358258308398E-2</v>
      </c>
      <c r="X80">
        <v>-4.2711622185115997E-2</v>
      </c>
      <c r="Y80">
        <v>6.0298469826023902E-2</v>
      </c>
      <c r="Z80">
        <v>4.0887570814356997E-2</v>
      </c>
      <c r="AA80">
        <v>-0.107834732102757</v>
      </c>
      <c r="AB80">
        <v>-0.10267315286088501</v>
      </c>
      <c r="AC80">
        <v>3.2920361296126299E-2</v>
      </c>
      <c r="AD80">
        <v>1.07188375327545E-2</v>
      </c>
      <c r="AE80">
        <v>-7.43949469223813E-2</v>
      </c>
      <c r="AF80">
        <v>-1.0330669121503099E-3</v>
      </c>
      <c r="AG80">
        <v>-5.6700650409349601E-2</v>
      </c>
      <c r="AH80">
        <v>-4.8519239107924703E-2</v>
      </c>
      <c r="AI80">
        <v>1.3830100899926799E-2</v>
      </c>
      <c r="AJ80">
        <v>-9.4063120310772005E-2</v>
      </c>
      <c r="AK80">
        <v>-0.14743916314772201</v>
      </c>
      <c r="AL80">
        <v>-6.9402156489946201E-2</v>
      </c>
      <c r="AM80">
        <v>8.7677788750847099E-3</v>
      </c>
      <c r="AN80">
        <v>8.0585830093077404E-2</v>
      </c>
      <c r="AO80">
        <v>-6.1555584480078598E-2</v>
      </c>
      <c r="AP80">
        <v>2.35598615146855E-2</v>
      </c>
      <c r="AQ80">
        <v>-3.3542796267244997E-2</v>
      </c>
      <c r="AR80">
        <v>1.3901213377673799E-2</v>
      </c>
      <c r="AS80">
        <v>2.9131375348365601E-2</v>
      </c>
      <c r="AT80">
        <v>-1.17663217401608E-2</v>
      </c>
      <c r="AU80">
        <v>-1.3882226075899701E-2</v>
      </c>
      <c r="AV80">
        <v>-2.5591489465783199E-2</v>
      </c>
      <c r="AW80">
        <v>-0.67907989134649205</v>
      </c>
      <c r="AX80">
        <v>0.287577786159256</v>
      </c>
      <c r="AY80">
        <v>4.0473564776146401E-2</v>
      </c>
      <c r="AZ80">
        <v>4.0538802554282903E-2</v>
      </c>
      <c r="BA80">
        <v>4.0519735117803699E-2</v>
      </c>
      <c r="BB80">
        <v>4.04663316124231E-2</v>
      </c>
      <c r="BC80">
        <v>4.1508682586393099E-2</v>
      </c>
      <c r="BD80">
        <v>4.0597739136751597E-2</v>
      </c>
      <c r="BE80">
        <v>4.1742721479130003E-2</v>
      </c>
      <c r="BF80">
        <v>4.0539747243685302E-2</v>
      </c>
      <c r="BG80">
        <v>4.0498849782457803E-2</v>
      </c>
      <c r="BH80">
        <v>4.1626178848569097E-2</v>
      </c>
      <c r="BI80">
        <v>4.04197572522191E-2</v>
      </c>
      <c r="BJ80">
        <v>4.09037014648845E-2</v>
      </c>
      <c r="BK80">
        <v>4.0485228160426101E-2</v>
      </c>
      <c r="BL80">
        <v>4.0441576882479097E-2</v>
      </c>
      <c r="BM80">
        <v>4.0313269813088602E-2</v>
      </c>
      <c r="BN80">
        <v>4.4020968626323903E-2</v>
      </c>
      <c r="BO80">
        <v>4.04993420244983E-2</v>
      </c>
      <c r="BP80">
        <v>4.0508284210983903E-2</v>
      </c>
      <c r="BQ80">
        <v>4.0482566678566603E-2</v>
      </c>
      <c r="BR80">
        <v>4.0591061527786597E-2</v>
      </c>
      <c r="BS80">
        <v>4.0675124986110499E-2</v>
      </c>
      <c r="BT80">
        <v>4.0468702118528502E-2</v>
      </c>
      <c r="BU80">
        <v>4.0548937683685803E-2</v>
      </c>
      <c r="BV80">
        <v>4.0491388380116601E-2</v>
      </c>
      <c r="BW80">
        <v>4.15437587137567E-2</v>
      </c>
      <c r="BX80">
        <v>0.99471163842398302</v>
      </c>
      <c r="BY80">
        <v>0.98723271980065297</v>
      </c>
      <c r="BZ80">
        <v>0.99549246332624097</v>
      </c>
      <c r="CA80">
        <v>0.99808871944577204</v>
      </c>
      <c r="CB80">
        <v>1</v>
      </c>
      <c r="CC80">
        <v>-0.75501213154401603</v>
      </c>
      <c r="CD80">
        <v>-0.59060928780253896</v>
      </c>
      <c r="CE80">
        <v>-0.39123026145310802</v>
      </c>
      <c r="CF80">
        <v>-7.8161318952861603E-2</v>
      </c>
      <c r="CG80">
        <v>5.77837750059189E-2</v>
      </c>
      <c r="CH80">
        <v>2.7875924485987601E-2</v>
      </c>
      <c r="CI80">
        <v>-8.86886155824195E-2</v>
      </c>
      <c r="CJ80">
        <v>-3.7292414555688901E-2</v>
      </c>
      <c r="CK80">
        <v>7.8950611541297705E-2</v>
      </c>
      <c r="CL80">
        <v>-6.8735072191402694E-2</v>
      </c>
      <c r="CM80">
        <v>0.23253931561802799</v>
      </c>
      <c r="CN80">
        <v>-2.0548262752600199E-2</v>
      </c>
      <c r="CO80">
        <v>-0.10835163441103</v>
      </c>
      <c r="CP80">
        <v>-5.1973104413658398E-2</v>
      </c>
      <c r="CQ80">
        <v>-2.9418262921826598E-2</v>
      </c>
      <c r="CR80">
        <v>8.5081459466487902E-2</v>
      </c>
      <c r="CS80">
        <v>0.48648444615203901</v>
      </c>
      <c r="CT80">
        <v>-0.47550867302855998</v>
      </c>
      <c r="CU80">
        <v>9.2601545156031501E-3</v>
      </c>
      <c r="CV80">
        <v>-1.6407841270686799E-2</v>
      </c>
      <c r="CW80">
        <v>1.6407841270686799E-2</v>
      </c>
      <c r="CX80">
        <v>6.0133872249617297E-2</v>
      </c>
      <c r="CY80">
        <v>-6.0133872249617297E-2</v>
      </c>
      <c r="CZ80">
        <v>4.0529840271421799E-2</v>
      </c>
      <c r="DA80">
        <v>4.0492133351725502E-2</v>
      </c>
      <c r="DB80">
        <v>4.0491969364936702E-2</v>
      </c>
      <c r="DC80">
        <v>4.0548448386685802E-2</v>
      </c>
      <c r="DD80">
        <v>4.0495279724721098E-2</v>
      </c>
      <c r="DE80">
        <v>4.0450574877961602E-2</v>
      </c>
      <c r="DF80">
        <v>4.0497046574663499E-2</v>
      </c>
      <c r="DG80">
        <v>4.0663624168710902E-2</v>
      </c>
      <c r="DH80">
        <v>4.0515121474525399E-2</v>
      </c>
      <c r="DI80">
        <v>4.0489153713514497E-2</v>
      </c>
      <c r="DJ80">
        <v>4.0440474999554998E-2</v>
      </c>
      <c r="DK80">
        <v>4.0394929145449399E-2</v>
      </c>
      <c r="DL80">
        <v>2.3979884359823601E-2</v>
      </c>
    </row>
    <row r="81" spans="1:116" x14ac:dyDescent="0.2">
      <c r="A81" t="s">
        <v>79</v>
      </c>
      <c r="B81">
        <v>-0.33496833374696</v>
      </c>
      <c r="C81">
        <v>-0.16561610727916401</v>
      </c>
      <c r="D81">
        <v>-9.1561678451958697E-3</v>
      </c>
      <c r="E81">
        <v>0.18287891946131499</v>
      </c>
      <c r="F81">
        <v>-7.1297414770783496E-2</v>
      </c>
      <c r="G81">
        <v>7.8065872113841694E-2</v>
      </c>
      <c r="H81">
        <v>-6.9185040984273805E-2</v>
      </c>
      <c r="I81">
        <v>0.15839009210930799</v>
      </c>
      <c r="J81">
        <v>6.6738653787037097E-2</v>
      </c>
      <c r="K81">
        <v>0.12579240069221001</v>
      </c>
      <c r="L81">
        <v>8.6329761117337506E-2</v>
      </c>
      <c r="N81">
        <v>3.9976337774995797E-2</v>
      </c>
      <c r="O81">
        <v>-6.3645470463552206E-2</v>
      </c>
      <c r="P81">
        <v>-0.11475714811754199</v>
      </c>
      <c r="Q81">
        <v>6.3411565210426096E-2</v>
      </c>
      <c r="R81">
        <v>9.7707705092167696E-2</v>
      </c>
      <c r="S81">
        <v>-0.11229999675968701</v>
      </c>
      <c r="T81">
        <v>6.6920409745499801E-2</v>
      </c>
      <c r="U81">
        <v>-4.0255737387319003E-2</v>
      </c>
      <c r="V81">
        <v>-2.55723774503216E-2</v>
      </c>
      <c r="W81">
        <v>1.1248365774399E-2</v>
      </c>
      <c r="X81">
        <v>8.9427742465047894E-2</v>
      </c>
      <c r="Y81">
        <v>2.30436490650229E-2</v>
      </c>
      <c r="Z81">
        <v>-1.4134188149946001E-2</v>
      </c>
      <c r="AA81">
        <v>7.6071741197089704E-2</v>
      </c>
      <c r="AB81">
        <v>9.7381932322132006E-2</v>
      </c>
      <c r="AC81">
        <v>2.48792234825084E-2</v>
      </c>
      <c r="AD81">
        <v>-3.0759770969064699E-2</v>
      </c>
      <c r="AE81">
        <v>0.119714944671809</v>
      </c>
      <c r="AF81">
        <v>6.1191360327879198E-3</v>
      </c>
      <c r="AG81">
        <v>2.14339153249038E-2</v>
      </c>
      <c r="AH81">
        <v>-4.0288613062742402E-2</v>
      </c>
      <c r="AI81">
        <v>-6.2590130365063695E-2</v>
      </c>
      <c r="AJ81">
        <v>9.9318548033757698E-2</v>
      </c>
      <c r="AK81">
        <v>0.18146725465852701</v>
      </c>
      <c r="AL81">
        <v>6.1891404138409899E-2</v>
      </c>
      <c r="AM81">
        <v>-0.10003660959841799</v>
      </c>
      <c r="AN81">
        <v>-5.4531800754783498E-2</v>
      </c>
      <c r="AO81">
        <v>-3.8277817384873999E-2</v>
      </c>
      <c r="AP81">
        <v>-3.2136594189163599E-2</v>
      </c>
      <c r="AQ81">
        <v>6.32186772570347E-2</v>
      </c>
      <c r="AR81">
        <v>-5.28545281095067E-2</v>
      </c>
      <c r="AS81">
        <v>1.6182212769691898E-2</v>
      </c>
      <c r="AT81">
        <v>-7.3471834994892696E-2</v>
      </c>
      <c r="AU81">
        <v>7.3046576607866797E-3</v>
      </c>
      <c r="AV81">
        <v>-7.6048848495267093E-2</v>
      </c>
      <c r="AW81">
        <v>0.91304512400106796</v>
      </c>
      <c r="AX81">
        <v>-0.66762158277904304</v>
      </c>
      <c r="AY81">
        <v>-4.1684838628765701E-2</v>
      </c>
      <c r="AZ81">
        <v>-4.1729963907415998E-2</v>
      </c>
      <c r="BA81">
        <v>-4.1697200088302501E-2</v>
      </c>
      <c r="BB81">
        <v>-4.1663451335023603E-2</v>
      </c>
      <c r="BC81">
        <v>-4.2836027787562299E-2</v>
      </c>
      <c r="BD81">
        <v>-4.1810238099264603E-2</v>
      </c>
      <c r="BE81">
        <v>-4.0465236893185201E-2</v>
      </c>
      <c r="BF81">
        <v>-4.15680738592272E-2</v>
      </c>
      <c r="BG81">
        <v>-4.1681608629761099E-2</v>
      </c>
      <c r="BH81">
        <v>-4.28135685627858E-2</v>
      </c>
      <c r="BI81">
        <v>-4.1702461277414601E-2</v>
      </c>
      <c r="BJ81">
        <v>-4.2593980913790602E-2</v>
      </c>
      <c r="BK81">
        <v>-4.1665948901750599E-2</v>
      </c>
      <c r="BL81">
        <v>-4.1673380953301697E-2</v>
      </c>
      <c r="BM81">
        <v>-4.1668410201197603E-2</v>
      </c>
      <c r="BN81">
        <v>-3.8986190857258601E-2</v>
      </c>
      <c r="BO81">
        <v>-4.1692357443006103E-2</v>
      </c>
      <c r="BP81">
        <v>-4.1692118859332099E-2</v>
      </c>
      <c r="BQ81">
        <v>-4.1689862236217498E-2</v>
      </c>
      <c r="BR81">
        <v>-4.1725432247451399E-2</v>
      </c>
      <c r="BS81">
        <v>-4.1794697006986598E-2</v>
      </c>
      <c r="BT81">
        <v>-4.1676375345714202E-2</v>
      </c>
      <c r="BU81">
        <v>-4.1706006026801697E-2</v>
      </c>
      <c r="BV81">
        <v>-4.1685911828362697E-2</v>
      </c>
      <c r="BW81">
        <v>-4.2541764032652599E-2</v>
      </c>
      <c r="BX81">
        <v>-0.81113350914756999</v>
      </c>
      <c r="BY81">
        <v>-0.71272711217691598</v>
      </c>
      <c r="BZ81">
        <v>-0.80566064688441696</v>
      </c>
      <c r="CA81">
        <v>-0.77472662656440805</v>
      </c>
      <c r="CB81">
        <v>-0.75501213154401603</v>
      </c>
      <c r="CC81">
        <v>1</v>
      </c>
      <c r="CD81">
        <v>0.89917517096427901</v>
      </c>
      <c r="CE81">
        <v>0.81088125960939805</v>
      </c>
      <c r="CF81">
        <v>9.0482017842976104E-2</v>
      </c>
      <c r="CG81">
        <v>-7.5747617591245001E-2</v>
      </c>
      <c r="CH81">
        <v>-1.6402991631718999E-2</v>
      </c>
      <c r="CI81">
        <v>8.6596564329119205E-2</v>
      </c>
      <c r="CJ81">
        <v>4.0197429509977699E-2</v>
      </c>
      <c r="CK81">
        <v>-7.8330020282619497E-2</v>
      </c>
      <c r="CL81">
        <v>0.12599686216542599</v>
      </c>
      <c r="CM81">
        <v>-0.18247369260367699</v>
      </c>
      <c r="CN81">
        <v>-0.13295140492083099</v>
      </c>
      <c r="CO81">
        <v>9.6266541118637E-2</v>
      </c>
      <c r="CP81">
        <v>9.5376612416564699E-2</v>
      </c>
      <c r="CQ81">
        <v>2.7296270363107899E-2</v>
      </c>
      <c r="CR81">
        <v>-4.6668760417105201E-2</v>
      </c>
      <c r="CS81">
        <v>-0.44317092852986001</v>
      </c>
      <c r="CT81">
        <v>0.45537583840108098</v>
      </c>
      <c r="CU81">
        <v>-8.7767529312196002E-2</v>
      </c>
      <c r="CV81">
        <v>2.1261778285386401E-2</v>
      </c>
      <c r="CW81">
        <v>-2.1261778285386401E-2</v>
      </c>
      <c r="CX81">
        <v>-5.2337043262194002E-2</v>
      </c>
      <c r="CY81">
        <v>5.2337043262194002E-2</v>
      </c>
      <c r="CZ81">
        <v>-4.1705150891510598E-2</v>
      </c>
      <c r="DA81">
        <v>-4.1696570628101802E-2</v>
      </c>
      <c r="DB81">
        <v>-4.1697563666240098E-2</v>
      </c>
      <c r="DC81">
        <v>-4.1655255708500399E-2</v>
      </c>
      <c r="DD81">
        <v>-4.1711347003718299E-2</v>
      </c>
      <c r="DE81">
        <v>-4.1628843637313E-2</v>
      </c>
      <c r="DF81">
        <v>-4.1688770033126099E-2</v>
      </c>
      <c r="DG81">
        <v>-4.1862247295694703E-2</v>
      </c>
      <c r="DH81">
        <v>-4.1652541218371301E-2</v>
      </c>
      <c r="DI81">
        <v>-4.1679547816657003E-2</v>
      </c>
      <c r="DJ81">
        <v>-4.1668752451886899E-2</v>
      </c>
      <c r="DK81">
        <v>-4.1624383250577303E-2</v>
      </c>
      <c r="DL81">
        <v>-3.7716611229629E-2</v>
      </c>
    </row>
    <row r="82" spans="1:116" x14ac:dyDescent="0.2">
      <c r="A82" t="s">
        <v>80</v>
      </c>
      <c r="B82">
        <v>-0.25210886575374303</v>
      </c>
      <c r="C82">
        <v>-6.1213210115876E-2</v>
      </c>
      <c r="D82">
        <v>-3.6260926704969602E-2</v>
      </c>
      <c r="E82">
        <v>0.120336083407158</v>
      </c>
      <c r="F82">
        <v>-8.7321601304770499E-2</v>
      </c>
      <c r="G82">
        <v>0.12180170311926999</v>
      </c>
      <c r="H82">
        <v>-0.114231629147275</v>
      </c>
      <c r="I82">
        <v>8.2146718622177803E-2</v>
      </c>
      <c r="J82">
        <v>4.6514079960795901E-2</v>
      </c>
      <c r="K82">
        <v>0.159971477918816</v>
      </c>
      <c r="L82">
        <v>2.6424873559471599E-2</v>
      </c>
      <c r="N82">
        <v>2.5159972635565998E-2</v>
      </c>
      <c r="O82">
        <v>-8.0585817852874095E-2</v>
      </c>
      <c r="P82">
        <v>-6.7752576841754106E-2</v>
      </c>
      <c r="Q82">
        <v>7.50774656674504E-4</v>
      </c>
      <c r="R82">
        <v>1.71076750203271E-2</v>
      </c>
      <c r="S82">
        <v>-0.141392580894982</v>
      </c>
      <c r="T82">
        <v>6.8663105488633802E-2</v>
      </c>
      <c r="U82">
        <v>-7.1043213083086906E-2</v>
      </c>
      <c r="V82">
        <v>1.88866921525996E-2</v>
      </c>
      <c r="W82">
        <v>6.9499566872814698E-4</v>
      </c>
      <c r="X82">
        <v>5.9353089486933602E-2</v>
      </c>
      <c r="Y82">
        <v>3.8165276647598598E-2</v>
      </c>
      <c r="Z82">
        <v>-4.59898040859817E-3</v>
      </c>
      <c r="AA82">
        <v>3.0136526605297101E-2</v>
      </c>
      <c r="AB82">
        <v>5.8525037824781703E-2</v>
      </c>
      <c r="AC82">
        <v>-1.33661673962891E-2</v>
      </c>
      <c r="AD82">
        <v>-1.34852753834725E-2</v>
      </c>
      <c r="AE82">
        <v>0.12199962019737599</v>
      </c>
      <c r="AF82">
        <v>-8.0775917303652894E-3</v>
      </c>
      <c r="AG82">
        <v>-1.33485638527158E-2</v>
      </c>
      <c r="AH82">
        <v>-0.11490046204103301</v>
      </c>
      <c r="AI82">
        <v>-3.3954445630874297E-2</v>
      </c>
      <c r="AJ82">
        <v>3.8723058473418802E-2</v>
      </c>
      <c r="AK82">
        <v>0.10853705915659199</v>
      </c>
      <c r="AL82">
        <v>1.7487785265563799E-2</v>
      </c>
      <c r="AM82">
        <v>-0.13810118465624499</v>
      </c>
      <c r="AN82">
        <v>-7.2917385604566301E-2</v>
      </c>
      <c r="AO82">
        <v>-2.6683800134033299E-2</v>
      </c>
      <c r="AP82">
        <v>4.2103090605706897E-3</v>
      </c>
      <c r="AQ82">
        <v>7.1035185632612298E-4</v>
      </c>
      <c r="AR82">
        <v>-3.7697394273366297E-2</v>
      </c>
      <c r="AS82">
        <v>-1.0794064800073199E-2</v>
      </c>
      <c r="AT82">
        <v>-0.10955370640649</v>
      </c>
      <c r="AU82">
        <v>-3.3684156033506898E-2</v>
      </c>
      <c r="AV82">
        <v>-0.12595749794699701</v>
      </c>
      <c r="AW82">
        <v>0.78766019014162303</v>
      </c>
      <c r="AX82">
        <v>-0.691444550254534</v>
      </c>
      <c r="AY82">
        <v>-3.6781918027904398E-2</v>
      </c>
      <c r="AZ82">
        <v>-3.6797974603002201E-2</v>
      </c>
      <c r="BA82">
        <v>-3.67868384582778E-2</v>
      </c>
      <c r="BB82">
        <v>-3.6759883465728997E-2</v>
      </c>
      <c r="BC82">
        <v>-3.79339355192337E-2</v>
      </c>
      <c r="BD82">
        <v>-3.68504314635738E-2</v>
      </c>
      <c r="BE82">
        <v>-3.3332110946067098E-2</v>
      </c>
      <c r="BF82">
        <v>-3.6604257830558699E-2</v>
      </c>
      <c r="BG82">
        <v>-3.6763248676786098E-2</v>
      </c>
      <c r="BH82">
        <v>-3.78397884560394E-2</v>
      </c>
      <c r="BI82">
        <v>-3.6846921224810397E-2</v>
      </c>
      <c r="BJ82">
        <v>-3.7589514643377599E-2</v>
      </c>
      <c r="BK82">
        <v>-3.6757413221960598E-2</v>
      </c>
      <c r="BL82">
        <v>-3.68387508304438E-2</v>
      </c>
      <c r="BM82">
        <v>-3.6859560279120303E-2</v>
      </c>
      <c r="BN82">
        <v>-2.7488773341203299E-2</v>
      </c>
      <c r="BO82">
        <v>-3.67878182575236E-2</v>
      </c>
      <c r="BP82">
        <v>-3.6778632933637499E-2</v>
      </c>
      <c r="BQ82">
        <v>-3.6786262887163003E-2</v>
      </c>
      <c r="BR82">
        <v>-3.6772142863352002E-2</v>
      </c>
      <c r="BS82">
        <v>-3.6803484741538897E-2</v>
      </c>
      <c r="BT82">
        <v>-3.6774807166598103E-2</v>
      </c>
      <c r="BU82">
        <v>-3.6798687724581697E-2</v>
      </c>
      <c r="BV82">
        <v>-3.6768712808366001E-2</v>
      </c>
      <c r="BW82">
        <v>-3.7615824583565001E-2</v>
      </c>
      <c r="BX82">
        <v>-0.65622401502171102</v>
      </c>
      <c r="BY82">
        <v>-0.56670181453407698</v>
      </c>
      <c r="BZ82">
        <v>-0.651967327444959</v>
      </c>
      <c r="CA82">
        <v>-0.61375629719418301</v>
      </c>
      <c r="CB82">
        <v>-0.59060928780253896</v>
      </c>
      <c r="CC82">
        <v>0.89917517096427901</v>
      </c>
      <c r="CD82">
        <v>1</v>
      </c>
      <c r="CE82">
        <v>0.94854706391933796</v>
      </c>
      <c r="CF82">
        <v>8.9685116144886695E-2</v>
      </c>
      <c r="CG82">
        <v>-0.13470234340887299</v>
      </c>
      <c r="CH82">
        <v>2.6223486222418099E-2</v>
      </c>
      <c r="CI82">
        <v>3.9798265606568801E-2</v>
      </c>
      <c r="CJ82">
        <v>9.0857588080340307E-2</v>
      </c>
      <c r="CK82">
        <v>-6.7200568002200797E-2</v>
      </c>
      <c r="CL82">
        <v>7.4122332925853102E-2</v>
      </c>
      <c r="CM82">
        <v>-0.14001092633984799</v>
      </c>
      <c r="CN82">
        <v>-0.16701940247871999</v>
      </c>
      <c r="CO82">
        <v>9.8738171961846297E-2</v>
      </c>
      <c r="CP82">
        <v>9.8312564641512501E-2</v>
      </c>
      <c r="CQ82">
        <v>-1.13558624078416E-2</v>
      </c>
      <c r="CR82">
        <v>3.8239499706213202E-2</v>
      </c>
      <c r="CS82">
        <v>-0.35315141941267902</v>
      </c>
      <c r="CT82">
        <v>0.34524919079525601</v>
      </c>
      <c r="CU82">
        <v>-6.9557234301373299E-3</v>
      </c>
      <c r="CV82">
        <v>1.5763843303256701E-2</v>
      </c>
      <c r="CW82">
        <v>-1.5763843303256701E-2</v>
      </c>
      <c r="CX82">
        <v>-5.0697618093425198E-2</v>
      </c>
      <c r="CY82">
        <v>5.0697618093425198E-2</v>
      </c>
      <c r="CZ82">
        <v>-3.6783008559863203E-2</v>
      </c>
      <c r="DA82">
        <v>-3.6777889513138602E-2</v>
      </c>
      <c r="DB82">
        <v>-3.6787560833146299E-2</v>
      </c>
      <c r="DC82">
        <v>-3.6723927276312303E-2</v>
      </c>
      <c r="DD82">
        <v>-3.6821507504279399E-2</v>
      </c>
      <c r="DE82">
        <v>-3.6726632947029401E-2</v>
      </c>
      <c r="DF82">
        <v>-3.6805950835224803E-2</v>
      </c>
      <c r="DG82">
        <v>-3.6915681062290998E-2</v>
      </c>
      <c r="DH82">
        <v>-3.6704649518353297E-2</v>
      </c>
      <c r="DI82">
        <v>-3.6745004271623999E-2</v>
      </c>
      <c r="DJ82">
        <v>-3.6780455000256097E-2</v>
      </c>
      <c r="DK82">
        <v>-3.6882783533399202E-2</v>
      </c>
      <c r="DL82">
        <v>-8.6352036045610994E-2</v>
      </c>
    </row>
    <row r="83" spans="1:116" x14ac:dyDescent="0.2">
      <c r="A83" t="s">
        <v>81</v>
      </c>
      <c r="B83">
        <v>-0.19183581588363999</v>
      </c>
      <c r="C83">
        <v>-2.6988584611843201E-2</v>
      </c>
      <c r="D83">
        <v>-6.1679218714594801E-2</v>
      </c>
      <c r="E83">
        <v>7.8536838378912593E-2</v>
      </c>
      <c r="F83">
        <v>-0.113424722760837</v>
      </c>
      <c r="G83">
        <v>7.9181621906138103E-2</v>
      </c>
      <c r="H83">
        <v>-0.18547952868699399</v>
      </c>
      <c r="I83">
        <v>4.9630141560777302E-2</v>
      </c>
      <c r="J83">
        <v>1.22866914163576E-2</v>
      </c>
      <c r="K83">
        <v>0.17645611073968701</v>
      </c>
      <c r="L83">
        <v>1.5202562030536E-2</v>
      </c>
      <c r="N83">
        <v>6.3842516591563099E-3</v>
      </c>
      <c r="O83">
        <v>-7.4615793134052297E-2</v>
      </c>
      <c r="P83">
        <v>-9.73873312190922E-3</v>
      </c>
      <c r="Q83">
        <v>-3.9396640519228497E-2</v>
      </c>
      <c r="R83">
        <v>-1.6845883789940501E-2</v>
      </c>
      <c r="S83">
        <v>-0.15110456300223199</v>
      </c>
      <c r="T83">
        <v>9.0626697772627302E-2</v>
      </c>
      <c r="U83">
        <v>-6.2268950913912498E-2</v>
      </c>
      <c r="V83">
        <v>4.11296608032189E-2</v>
      </c>
      <c r="W83">
        <v>1.9695172167259599E-2</v>
      </c>
      <c r="X83">
        <v>6.9835595125162894E-2</v>
      </c>
      <c r="Y83">
        <v>5.8425122421991903E-2</v>
      </c>
      <c r="Z83">
        <v>1.38780562056971E-2</v>
      </c>
      <c r="AA83">
        <v>-1.0235315435068401E-3</v>
      </c>
      <c r="AB83">
        <v>6.4956518522532494E-2</v>
      </c>
      <c r="AC83">
        <v>-5.4324023919237203E-3</v>
      </c>
      <c r="AD83">
        <v>-2.4024599273725401E-2</v>
      </c>
      <c r="AE83">
        <v>0.113635618480566</v>
      </c>
      <c r="AF83">
        <v>5.6802639111665498E-3</v>
      </c>
      <c r="AG83">
        <v>-2.7440091863167999E-2</v>
      </c>
      <c r="AH83">
        <v>-0.14291001722155</v>
      </c>
      <c r="AI83">
        <v>-2.6870902204076601E-2</v>
      </c>
      <c r="AJ83">
        <v>1.6813953229236601E-2</v>
      </c>
      <c r="AK83">
        <v>8.5537990526363905E-2</v>
      </c>
      <c r="AL83">
        <v>2.1130973801434302E-3</v>
      </c>
      <c r="AM83">
        <v>-0.150928284902378</v>
      </c>
      <c r="AN83">
        <v>-5.0159992967904903E-2</v>
      </c>
      <c r="AO83">
        <v>-1.42679301687935E-2</v>
      </c>
      <c r="AP83">
        <v>5.1440977180932301E-3</v>
      </c>
      <c r="AQ83">
        <v>-1.08996227000599E-2</v>
      </c>
      <c r="AR83">
        <v>-2.8109390880444101E-2</v>
      </c>
      <c r="AS83">
        <v>-1.74861231442407E-3</v>
      </c>
      <c r="AT83">
        <v>-0.120919985421881</v>
      </c>
      <c r="AU83">
        <v>-5.6562440379647798E-2</v>
      </c>
      <c r="AV83">
        <v>-0.13399354057572899</v>
      </c>
      <c r="AW83">
        <v>0.71957304620149298</v>
      </c>
      <c r="AX83">
        <v>-0.73729240699988696</v>
      </c>
      <c r="AY83">
        <v>-3.4399850034049499E-3</v>
      </c>
      <c r="AZ83">
        <v>-3.44980018867122E-3</v>
      </c>
      <c r="BA83">
        <v>-3.4254094378470702E-3</v>
      </c>
      <c r="BB83">
        <v>-3.4250844135292899E-3</v>
      </c>
      <c r="BC83">
        <v>-4.4132735268853302E-3</v>
      </c>
      <c r="BD83">
        <v>-3.4794272195924499E-3</v>
      </c>
      <c r="BE83">
        <v>-2.6464920551313401E-4</v>
      </c>
      <c r="BF83">
        <v>-3.24066597765008E-3</v>
      </c>
      <c r="BG83">
        <v>-3.41748731186612E-3</v>
      </c>
      <c r="BH83">
        <v>-3.9424996296134997E-3</v>
      </c>
      <c r="BI83">
        <v>-3.5195677734171501E-3</v>
      </c>
      <c r="BJ83">
        <v>-4.4889212101577704E-3</v>
      </c>
      <c r="BK83">
        <v>-3.41379935468535E-3</v>
      </c>
      <c r="BL83">
        <v>-3.4823709299895201E-3</v>
      </c>
      <c r="BM83">
        <v>-3.60057444774738E-3</v>
      </c>
      <c r="BN83">
        <v>7.6934163924164602E-3</v>
      </c>
      <c r="BO83">
        <v>-3.4426601973631698E-3</v>
      </c>
      <c r="BP83">
        <v>-3.4284048597163601E-3</v>
      </c>
      <c r="BQ83">
        <v>-3.44590204962933E-3</v>
      </c>
      <c r="BR83">
        <v>-3.3953022805114298E-3</v>
      </c>
      <c r="BS83">
        <v>-3.40769288054351E-3</v>
      </c>
      <c r="BT83">
        <v>-3.4415614567874799E-3</v>
      </c>
      <c r="BU83">
        <v>-3.4464939119981902E-3</v>
      </c>
      <c r="BV83">
        <v>-3.4234908442602801E-3</v>
      </c>
      <c r="BW83">
        <v>-4.0437302051924504E-3</v>
      </c>
      <c r="BX83">
        <v>-0.46551107648768297</v>
      </c>
      <c r="BY83">
        <v>-0.33841264484588901</v>
      </c>
      <c r="BZ83">
        <v>-0.459248090075701</v>
      </c>
      <c r="CA83">
        <v>-0.422917141966421</v>
      </c>
      <c r="CB83">
        <v>-0.39123026145310802</v>
      </c>
      <c r="CC83">
        <v>0.81088125960939805</v>
      </c>
      <c r="CD83">
        <v>0.94854706391933796</v>
      </c>
      <c r="CE83">
        <v>1</v>
      </c>
      <c r="CF83">
        <v>8.6336335020258601E-2</v>
      </c>
      <c r="CG83">
        <v>-0.11317731539229001</v>
      </c>
      <c r="CH83">
        <v>2.6386394473756E-2</v>
      </c>
      <c r="CI83">
        <v>1.4299432764028799E-2</v>
      </c>
      <c r="CJ83">
        <v>7.7333184714677303E-2</v>
      </c>
      <c r="CK83">
        <v>-5.5011964760165399E-2</v>
      </c>
      <c r="CL83">
        <v>7.0279353242166803E-2</v>
      </c>
      <c r="CM83">
        <v>-7.4609914948885206E-2</v>
      </c>
      <c r="CN83">
        <v>-0.20678485187002099</v>
      </c>
      <c r="CO83">
        <v>0.116082449851827</v>
      </c>
      <c r="CP83">
        <v>9.4304603251930103E-2</v>
      </c>
      <c r="CQ83">
        <v>-3.2379061190695502E-2</v>
      </c>
      <c r="CR83">
        <v>4.4176076478368499E-2</v>
      </c>
      <c r="CS83">
        <v>-0.30832677193579699</v>
      </c>
      <c r="CT83">
        <v>0.31430134412378602</v>
      </c>
      <c r="CU83">
        <v>-5.2070233519618002E-2</v>
      </c>
      <c r="CV83">
        <v>5.3165694956514601E-3</v>
      </c>
      <c r="CW83">
        <v>-5.3165694956514402E-3</v>
      </c>
      <c r="CX83">
        <v>-2.5127621311286999E-2</v>
      </c>
      <c r="CY83">
        <v>2.5127621311286999E-2</v>
      </c>
      <c r="CZ83">
        <v>-3.4281639185399101E-3</v>
      </c>
      <c r="DA83">
        <v>-3.4330618561289601E-3</v>
      </c>
      <c r="DB83">
        <v>-3.45107896629292E-3</v>
      </c>
      <c r="DC83">
        <v>-3.3650589489140799E-3</v>
      </c>
      <c r="DD83">
        <v>-3.4742187625259801E-3</v>
      </c>
      <c r="DE83">
        <v>-3.3891925241489999E-3</v>
      </c>
      <c r="DF83">
        <v>-3.4711996457316599E-3</v>
      </c>
      <c r="DG83">
        <v>-3.5430739737127501E-3</v>
      </c>
      <c r="DH83">
        <v>-3.3385134363584702E-3</v>
      </c>
      <c r="DI83">
        <v>-3.4028626851311701E-3</v>
      </c>
      <c r="DJ83">
        <v>-3.45112222648056E-3</v>
      </c>
      <c r="DK83">
        <v>-3.5697896471220398E-3</v>
      </c>
      <c r="DL83">
        <v>-4.3289608798471803E-2</v>
      </c>
    </row>
    <row r="84" spans="1:116" x14ac:dyDescent="0.2">
      <c r="A84" t="s">
        <v>82</v>
      </c>
      <c r="B84">
        <v>-0.40976862692279598</v>
      </c>
      <c r="C84">
        <v>-0.36005975807716001</v>
      </c>
      <c r="D84">
        <v>-0.101993893400578</v>
      </c>
      <c r="E84">
        <v>-3.3101155458458001E-2</v>
      </c>
      <c r="F84">
        <v>0.37448221758309302</v>
      </c>
      <c r="G84">
        <v>0.140405141695671</v>
      </c>
      <c r="H84">
        <v>0.251292379225453</v>
      </c>
      <c r="I84">
        <v>-1.48556973771583E-2</v>
      </c>
      <c r="J84">
        <v>5.36177643231028E-2</v>
      </c>
      <c r="K84">
        <v>-4.4469156397671399E-2</v>
      </c>
      <c r="L84">
        <v>5.36177643231028E-2</v>
      </c>
      <c r="N84">
        <v>-5.82515451320475E-2</v>
      </c>
      <c r="O84">
        <v>-4.9852220257017597E-2</v>
      </c>
      <c r="P84">
        <v>-4.4696910716600702E-2</v>
      </c>
      <c r="Q84">
        <v>-6.1968745282194801E-2</v>
      </c>
      <c r="R84">
        <v>-3.1314390617008997E-2</v>
      </c>
      <c r="S84">
        <v>-6.3576214706585504E-2</v>
      </c>
      <c r="T84">
        <v>4.9833225249019501E-2</v>
      </c>
      <c r="U84">
        <v>-3.7904902178945203E-2</v>
      </c>
      <c r="V84">
        <v>-8.0601699613355102E-2</v>
      </c>
      <c r="W84">
        <v>6.62668789693239E-2</v>
      </c>
      <c r="X84">
        <v>2.4482068808041699E-2</v>
      </c>
      <c r="Y84">
        <v>3.1336662186365397E-2</v>
      </c>
      <c r="Z84">
        <v>-0.107748423399226</v>
      </c>
      <c r="AA84">
        <v>-1.2010627862277499E-3</v>
      </c>
      <c r="AB84">
        <v>-0.146464897620429</v>
      </c>
      <c r="AC84">
        <v>-0.110103791159006</v>
      </c>
      <c r="AD84">
        <v>-1.84956984007697E-2</v>
      </c>
      <c r="AE84">
        <v>9.8276982360131299E-2</v>
      </c>
      <c r="AF84">
        <v>-8.5825772989973001E-2</v>
      </c>
      <c r="AG84">
        <v>-7.0192826871941394E-2</v>
      </c>
      <c r="AH84">
        <v>-8.8779352323695299E-2</v>
      </c>
      <c r="AI84">
        <v>0.15442888970666499</v>
      </c>
      <c r="AJ84">
        <v>-1.2981472265594899E-2</v>
      </c>
      <c r="AK84">
        <v>-2.3706896551724199E-2</v>
      </c>
      <c r="AL84">
        <v>-1.20106278622779E-3</v>
      </c>
      <c r="AM84">
        <v>-6.7618780568834899E-2</v>
      </c>
      <c r="AN84">
        <v>-3.84083093843261E-2</v>
      </c>
      <c r="AO84">
        <v>0.219566459713502</v>
      </c>
      <c r="AP84">
        <v>-7.7543865918706503E-2</v>
      </c>
      <c r="AQ84">
        <v>-6.6925157825453802E-2</v>
      </c>
      <c r="AR84">
        <v>-6.3615523780759603E-2</v>
      </c>
      <c r="AS84">
        <v>-8.0626040633602403E-2</v>
      </c>
      <c r="AT84">
        <v>-3.3380357546345898E-2</v>
      </c>
      <c r="AU84">
        <v>-3.84083093843261E-2</v>
      </c>
      <c r="AV84">
        <v>-6.3576214706585393E-2</v>
      </c>
      <c r="AW84">
        <v>3.8861083944396399E-2</v>
      </c>
      <c r="AX84">
        <v>-2.5959993139136901E-2</v>
      </c>
      <c r="AY84">
        <v>2.4217313622549599E-2</v>
      </c>
      <c r="AZ84">
        <v>2.4137535626661401E-2</v>
      </c>
      <c r="BA84">
        <v>2.42338640547589E-2</v>
      </c>
      <c r="BB84">
        <v>2.4245415712435402E-2</v>
      </c>
      <c r="BC84">
        <v>2.4106854067850101E-2</v>
      </c>
      <c r="BD84">
        <v>2.4201482152397199E-2</v>
      </c>
      <c r="BE84">
        <v>2.1654369259552102E-2</v>
      </c>
      <c r="BF84">
        <v>2.4229913476432299E-2</v>
      </c>
      <c r="BG84">
        <v>2.4239061029091801E-2</v>
      </c>
      <c r="BH84">
        <v>2.3485441952167702E-2</v>
      </c>
      <c r="BI84">
        <v>2.4231360113293601E-2</v>
      </c>
      <c r="BJ84">
        <v>2.4176243632119399E-2</v>
      </c>
      <c r="BK84">
        <v>2.4213616331512599E-2</v>
      </c>
      <c r="BL84">
        <v>2.4246970202268601E-2</v>
      </c>
      <c r="BM84">
        <v>2.4275066347601501E-2</v>
      </c>
      <c r="BN84">
        <v>2.0648323404822699E-2</v>
      </c>
      <c r="BO84">
        <v>2.4230221117240401E-2</v>
      </c>
      <c r="BP84">
        <v>2.42208956002153E-2</v>
      </c>
      <c r="BQ84">
        <v>2.42198772135283E-2</v>
      </c>
      <c r="BR84">
        <v>2.41649095559958E-2</v>
      </c>
      <c r="BS84">
        <v>2.4175060700647899E-2</v>
      </c>
      <c r="BT84">
        <v>2.4193949560827401E-2</v>
      </c>
      <c r="BU84">
        <v>2.40536828035833E-2</v>
      </c>
      <c r="BV84">
        <v>2.4225892165452501E-2</v>
      </c>
      <c r="BW84">
        <v>2.4245945995771501E-2</v>
      </c>
      <c r="BX84">
        <v>-7.7939473988159494E-2</v>
      </c>
      <c r="BY84">
        <v>-7.1363868900400002E-2</v>
      </c>
      <c r="BZ84">
        <v>-7.9289125621328602E-2</v>
      </c>
      <c r="CA84">
        <v>-7.7653110886683405E-2</v>
      </c>
      <c r="CB84">
        <v>-7.8161318952861603E-2</v>
      </c>
      <c r="CC84">
        <v>9.0482017842976104E-2</v>
      </c>
      <c r="CD84">
        <v>8.9685116144886695E-2</v>
      </c>
      <c r="CE84">
        <v>8.6336335020258601E-2</v>
      </c>
      <c r="CF84">
        <v>1</v>
      </c>
      <c r="CG84">
        <v>-0.19603200483739699</v>
      </c>
      <c r="CH84">
        <v>-0.11803570529941899</v>
      </c>
      <c r="CI84">
        <v>-9.5057584944694795E-2</v>
      </c>
      <c r="CJ84">
        <v>-0.17876144265188801</v>
      </c>
      <c r="CK84">
        <v>-0.12341656282562299</v>
      </c>
      <c r="CL84">
        <v>-0.11253588991683899</v>
      </c>
      <c r="CM84">
        <v>-2.3706896551724199E-2</v>
      </c>
      <c r="CN84">
        <v>-3.8969093539547202E-2</v>
      </c>
      <c r="CO84">
        <v>6.7960395382885494E-2</v>
      </c>
      <c r="CP84">
        <v>6.6101837582339298E-2</v>
      </c>
      <c r="CQ84">
        <v>5.62104908836418E-2</v>
      </c>
      <c r="CR84">
        <v>-2.73555068457755E-2</v>
      </c>
      <c r="CS84">
        <v>-0.12606858420692699</v>
      </c>
      <c r="CT84">
        <v>0.13130643285972399</v>
      </c>
      <c r="CU84">
        <v>-3.1276737155780297E-2</v>
      </c>
      <c r="CV84">
        <v>-0.28767798089122998</v>
      </c>
      <c r="CW84">
        <v>0.28767798089123098</v>
      </c>
      <c r="CX84">
        <v>-2.0853491206481899E-2</v>
      </c>
      <c r="CY84">
        <v>2.0853491206481899E-2</v>
      </c>
      <c r="CZ84">
        <v>2.4202745451172399E-2</v>
      </c>
      <c r="DA84">
        <v>2.4233788788498498E-2</v>
      </c>
      <c r="DB84">
        <v>2.4226169286640401E-2</v>
      </c>
      <c r="DC84">
        <v>2.4168323426165698E-2</v>
      </c>
      <c r="DD84">
        <v>2.4251648603482698E-2</v>
      </c>
      <c r="DE84">
        <v>2.42268611335162E-2</v>
      </c>
      <c r="DF84">
        <v>2.4250493542340299E-2</v>
      </c>
      <c r="DG84">
        <v>2.3945473712418602E-2</v>
      </c>
      <c r="DH84">
        <v>2.4260120705044099E-2</v>
      </c>
      <c r="DI84">
        <v>2.4202015367673999E-2</v>
      </c>
      <c r="DJ84">
        <v>2.4217650880423498E-2</v>
      </c>
      <c r="DK84">
        <v>2.39990164006628E-2</v>
      </c>
      <c r="DL84">
        <v>-7.1210754276879703E-3</v>
      </c>
    </row>
    <row r="85" spans="1:116" x14ac:dyDescent="0.2">
      <c r="A85" t="s">
        <v>83</v>
      </c>
      <c r="B85">
        <v>0.32492336224881502</v>
      </c>
      <c r="C85">
        <v>0.413483362431117</v>
      </c>
      <c r="D85">
        <v>0.2114583122666</v>
      </c>
      <c r="E85">
        <v>2.2384859365811801E-2</v>
      </c>
      <c r="F85">
        <v>-0.422674931833048</v>
      </c>
      <c r="G85">
        <v>-7.5378415225153594E-2</v>
      </c>
      <c r="H85">
        <v>-0.35483962819362003</v>
      </c>
      <c r="I85">
        <v>6.7516454588794295E-2</v>
      </c>
      <c r="J85">
        <v>1.5286981045965301E-2</v>
      </c>
      <c r="K85">
        <v>-9.4801484467438205E-2</v>
      </c>
      <c r="L85">
        <v>-5.0724982561612501E-2</v>
      </c>
      <c r="N85">
        <v>0.10168776780030001</v>
      </c>
      <c r="O85">
        <v>-3.4160579573478601E-2</v>
      </c>
      <c r="P85">
        <v>-7.8492463448074104E-2</v>
      </c>
      <c r="Q85">
        <v>-1.2581709424030999E-2</v>
      </c>
      <c r="R85">
        <v>2.69660928952992E-2</v>
      </c>
      <c r="S85">
        <v>9.4390327697486398E-2</v>
      </c>
      <c r="T85">
        <v>1.1914414676886E-2</v>
      </c>
      <c r="U85">
        <v>5.3871661262954403E-2</v>
      </c>
      <c r="V85">
        <v>8.9922998414504005E-2</v>
      </c>
      <c r="W85">
        <v>2.67466451930099E-3</v>
      </c>
      <c r="X85">
        <v>3.3423480751660298E-3</v>
      </c>
      <c r="Y85">
        <v>2.7385901546428601E-2</v>
      </c>
      <c r="Z85">
        <v>4.61729701499594E-2</v>
      </c>
      <c r="AA85">
        <v>3.2188933692181301E-2</v>
      </c>
      <c r="AB85">
        <v>1.9187988684027199E-2</v>
      </c>
      <c r="AC85">
        <v>6.2593214071184997E-2</v>
      </c>
      <c r="AD85">
        <v>-6.08348858666636E-2</v>
      </c>
      <c r="AE85">
        <v>2.7209297852011901E-3</v>
      </c>
      <c r="AF85">
        <v>0.14091907372363399</v>
      </c>
      <c r="AG85">
        <v>7.2916770796874503E-2</v>
      </c>
      <c r="AH85">
        <v>2.4784583130862799E-2</v>
      </c>
      <c r="AI85">
        <v>-6.6677251197441306E-2</v>
      </c>
      <c r="AJ85">
        <v>-4.9767635655854202E-2</v>
      </c>
      <c r="AK85">
        <v>9.4953002343114906E-2</v>
      </c>
      <c r="AL85">
        <v>6.6938350746241104E-2</v>
      </c>
      <c r="AM85">
        <v>7.3220553993809001E-2</v>
      </c>
      <c r="AN85">
        <v>0.10332561945093401</v>
      </c>
      <c r="AO85">
        <v>-9.4801484467438205E-2</v>
      </c>
      <c r="AP85">
        <v>-0.10264368185969901</v>
      </c>
      <c r="AQ85">
        <v>5.3761318143410501E-2</v>
      </c>
      <c r="AR85">
        <v>3.42772362770776E-2</v>
      </c>
      <c r="AS85">
        <v>-9.7168087172237409E-3</v>
      </c>
      <c r="AT85">
        <v>2.7385901546428702E-2</v>
      </c>
      <c r="AU85">
        <v>-8.1880679564891298E-2</v>
      </c>
      <c r="AV85">
        <v>9.4390327697486606E-2</v>
      </c>
      <c r="AW85">
        <v>-5.3617253240755003E-2</v>
      </c>
      <c r="AX85">
        <v>-1.20420018477383E-3</v>
      </c>
      <c r="AY85">
        <v>-0.109748851531469</v>
      </c>
      <c r="AZ85">
        <v>-0.109699607411416</v>
      </c>
      <c r="BA85">
        <v>-0.109695016856785</v>
      </c>
      <c r="BB85">
        <v>-0.109718854366518</v>
      </c>
      <c r="BC85">
        <v>-0.10872017121494799</v>
      </c>
      <c r="BD85">
        <v>-0.109666937190075</v>
      </c>
      <c r="BE85">
        <v>-0.110114602465227</v>
      </c>
      <c r="BF85">
        <v>-0.10967373299425801</v>
      </c>
      <c r="BG85">
        <v>-0.109713216746992</v>
      </c>
      <c r="BH85">
        <v>-0.10892436810507999</v>
      </c>
      <c r="BI85">
        <v>-0.109741065633621</v>
      </c>
      <c r="BJ85">
        <v>-0.109958649464397</v>
      </c>
      <c r="BK85">
        <v>-0.10970548801914901</v>
      </c>
      <c r="BL85">
        <v>-0.10964497713674699</v>
      </c>
      <c r="BM85">
        <v>-0.10972035812452</v>
      </c>
      <c r="BN85">
        <v>-9.2815986115015903E-2</v>
      </c>
      <c r="BO85">
        <v>-0.109707836889164</v>
      </c>
      <c r="BP85">
        <v>-0.10970275239178499</v>
      </c>
      <c r="BQ85">
        <v>-0.109727591176337</v>
      </c>
      <c r="BR85">
        <v>-0.109678869552881</v>
      </c>
      <c r="BS85">
        <v>-0.109682375867518</v>
      </c>
      <c r="BT85">
        <v>-0.109736180274283</v>
      </c>
      <c r="BU85">
        <v>-0.10971429044020201</v>
      </c>
      <c r="BV85">
        <v>-0.10971414716526499</v>
      </c>
      <c r="BW85">
        <v>-0.108719098095154</v>
      </c>
      <c r="BX85">
        <v>6.2343584081803002E-2</v>
      </c>
      <c r="BY85">
        <v>6.9774837201644999E-2</v>
      </c>
      <c r="BZ85">
        <v>6.5012960886622603E-2</v>
      </c>
      <c r="CA85">
        <v>5.33094613791694E-2</v>
      </c>
      <c r="CB85">
        <v>5.77837750059189E-2</v>
      </c>
      <c r="CC85">
        <v>-7.5747617591245001E-2</v>
      </c>
      <c r="CD85">
        <v>-0.13470234340887299</v>
      </c>
      <c r="CE85">
        <v>-0.11317731539229001</v>
      </c>
      <c r="CF85">
        <v>-0.19603200483739699</v>
      </c>
      <c r="CG85">
        <v>1</v>
      </c>
      <c r="CH85">
        <v>-0.25163418848062402</v>
      </c>
      <c r="CI85">
        <v>-0.202648327349843</v>
      </c>
      <c r="CJ85">
        <v>-0.381092233398591</v>
      </c>
      <c r="CK85">
        <v>-0.26310535911921901</v>
      </c>
      <c r="CL85">
        <v>4.32134976103088E-2</v>
      </c>
      <c r="CM85">
        <v>-7.1324144617178301E-2</v>
      </c>
      <c r="CN85">
        <v>8.3396943649707098E-3</v>
      </c>
      <c r="CO85">
        <v>-5.3547193587799101E-2</v>
      </c>
      <c r="CP85">
        <v>-4.4158972411092699E-2</v>
      </c>
      <c r="CQ85">
        <v>0.14994879014276899</v>
      </c>
      <c r="CR85">
        <v>-5.8317783997235799E-2</v>
      </c>
      <c r="CS85">
        <v>0.122038555359905</v>
      </c>
      <c r="CT85">
        <v>-9.9973343995261296E-2</v>
      </c>
      <c r="CU85">
        <v>-6.6677251197441306E-2</v>
      </c>
      <c r="CV85">
        <v>8.0311228294628501E-2</v>
      </c>
      <c r="CW85">
        <v>-8.0311228294628501E-2</v>
      </c>
      <c r="CX85">
        <v>-2.3631348634464999E-3</v>
      </c>
      <c r="CY85">
        <v>2.3631348634464999E-3</v>
      </c>
      <c r="CZ85">
        <v>-0.10969709126449</v>
      </c>
      <c r="DA85">
        <v>-0.109708017094256</v>
      </c>
      <c r="DB85">
        <v>-0.10972503550466001</v>
      </c>
      <c r="DC85">
        <v>-0.109639649151153</v>
      </c>
      <c r="DD85">
        <v>-0.109724468460993</v>
      </c>
      <c r="DE85">
        <v>-0.109694983395206</v>
      </c>
      <c r="DF85">
        <v>-0.109728792744619</v>
      </c>
      <c r="DG85">
        <v>-0.109658188852328</v>
      </c>
      <c r="DH85">
        <v>-0.109683647023177</v>
      </c>
      <c r="DI85">
        <v>-0.109710027822914</v>
      </c>
      <c r="DJ85">
        <v>-0.1097529249069</v>
      </c>
      <c r="DK85">
        <v>-0.10952680542679499</v>
      </c>
      <c r="DL85">
        <v>6.10212882744521E-2</v>
      </c>
    </row>
    <row r="86" spans="1:116" x14ac:dyDescent="0.2">
      <c r="A86" t="s">
        <v>84</v>
      </c>
      <c r="B86">
        <v>0.39257165538632799</v>
      </c>
      <c r="C86">
        <v>0.43326543349921298</v>
      </c>
      <c r="D86">
        <v>0.229095617208675</v>
      </c>
      <c r="E86">
        <v>-7.6096310894560606E-2</v>
      </c>
      <c r="F86">
        <v>-0.48888175132365103</v>
      </c>
      <c r="G86">
        <v>-4.1376240908838603E-2</v>
      </c>
      <c r="H86">
        <v>-0.145091061766357</v>
      </c>
      <c r="I86">
        <v>-2.4643457423889702E-2</v>
      </c>
      <c r="J86">
        <v>1.8744051903850801E-2</v>
      </c>
      <c r="K86">
        <v>-5.7082312104228601E-2</v>
      </c>
      <c r="L86">
        <v>1.8744051903850801E-2</v>
      </c>
      <c r="N86">
        <v>3.9468292793828699E-2</v>
      </c>
      <c r="O86">
        <v>-6.3992219019221794E-2</v>
      </c>
      <c r="P86">
        <v>-2.62284188662344E-2</v>
      </c>
      <c r="Q86">
        <v>7.8787878787879004E-2</v>
      </c>
      <c r="R86">
        <v>-4.5463459044751901E-2</v>
      </c>
      <c r="S86">
        <v>-8.1608863856855202E-2</v>
      </c>
      <c r="T86">
        <v>-3.8261135730565499E-2</v>
      </c>
      <c r="U86">
        <v>-7.7849894416152393E-2</v>
      </c>
      <c r="V86">
        <v>-4.7297567212051403E-2</v>
      </c>
      <c r="W86">
        <v>-5.9031466555730099E-2</v>
      </c>
      <c r="X86">
        <v>-7.9757327946912607E-2</v>
      </c>
      <c r="Y86">
        <v>-7.2754673406901199E-2</v>
      </c>
      <c r="Z86">
        <v>-1.27294161606959E-2</v>
      </c>
      <c r="AA86">
        <v>-0.101137500284186</v>
      </c>
      <c r="AB86">
        <v>-0.104192116126383</v>
      </c>
      <c r="AC86">
        <v>-4.8241815132442301E-2</v>
      </c>
      <c r="AD86">
        <v>0.116999525165228</v>
      </c>
      <c r="AE86">
        <v>-9.1746980427196603E-2</v>
      </c>
      <c r="AF86">
        <v>3.2845490360993101E-2</v>
      </c>
      <c r="AG86">
        <v>-5.7270439843808398E-2</v>
      </c>
      <c r="AH86">
        <v>-5.6220551053421698E-2</v>
      </c>
      <c r="AI86">
        <v>-4.0148017559911903E-2</v>
      </c>
      <c r="AJ86">
        <v>-5.0186586133989401E-2</v>
      </c>
      <c r="AK86">
        <v>-5.9017852649709199E-3</v>
      </c>
      <c r="AL86">
        <v>-0.101137500284186</v>
      </c>
      <c r="AM86">
        <v>-8.6798056208228294E-2</v>
      </c>
      <c r="AN86">
        <v>-4.9302376776967499E-2</v>
      </c>
      <c r="AO86">
        <v>5.1374080893805303E-2</v>
      </c>
      <c r="AP86">
        <v>8.0075484479277703E-2</v>
      </c>
      <c r="AQ86">
        <v>-9.0638843939861199E-2</v>
      </c>
      <c r="AR86">
        <v>2.8141058827257801E-2</v>
      </c>
      <c r="AS86">
        <v>4.16192483172486E-2</v>
      </c>
      <c r="AT86">
        <v>-7.2754673406901199E-2</v>
      </c>
      <c r="AU86">
        <v>7.5596977724683295E-2</v>
      </c>
      <c r="AV86">
        <v>-8.1608863856855104E-2</v>
      </c>
      <c r="AW86">
        <v>3.5589589394694303E-2</v>
      </c>
      <c r="AX86">
        <v>-5.4151953008697802E-2</v>
      </c>
      <c r="AY86">
        <v>5.7853381846013498E-2</v>
      </c>
      <c r="AZ86">
        <v>5.7898549295464397E-2</v>
      </c>
      <c r="BA86">
        <v>5.7815474936954402E-2</v>
      </c>
      <c r="BB86">
        <v>5.7834592073850402E-2</v>
      </c>
      <c r="BC86">
        <v>5.7675245543848702E-2</v>
      </c>
      <c r="BD86">
        <v>5.7868780605731501E-2</v>
      </c>
      <c r="BE86">
        <v>5.8143336031299099E-2</v>
      </c>
      <c r="BF86">
        <v>5.7678341749757903E-2</v>
      </c>
      <c r="BG86">
        <v>5.7839539505497001E-2</v>
      </c>
      <c r="BH86">
        <v>5.86474355141463E-2</v>
      </c>
      <c r="BI86">
        <v>5.78504137094717E-2</v>
      </c>
      <c r="BJ86">
        <v>5.8620858697777403E-2</v>
      </c>
      <c r="BK86">
        <v>5.78421265548223E-2</v>
      </c>
      <c r="BL86">
        <v>5.7930750118639102E-2</v>
      </c>
      <c r="BM86">
        <v>5.7810379729463499E-2</v>
      </c>
      <c r="BN86">
        <v>5.9702834596436397E-2</v>
      </c>
      <c r="BO86">
        <v>5.7839454929678E-2</v>
      </c>
      <c r="BP86">
        <v>5.7843979260124599E-2</v>
      </c>
      <c r="BQ86">
        <v>5.78440110477609E-2</v>
      </c>
      <c r="BR86">
        <v>5.7880869620127999E-2</v>
      </c>
      <c r="BS86">
        <v>5.7798879930405597E-2</v>
      </c>
      <c r="BT86">
        <v>5.7845063524354298E-2</v>
      </c>
      <c r="BU86">
        <v>5.7989015799295197E-2</v>
      </c>
      <c r="BV86">
        <v>5.7847182490353401E-2</v>
      </c>
      <c r="BW86">
        <v>5.8117244762888098E-2</v>
      </c>
      <c r="BX86">
        <v>1.7612390693544502E-2</v>
      </c>
      <c r="BY86">
        <v>1.6570264182693299E-2</v>
      </c>
      <c r="BZ86">
        <v>1.6800400567199201E-2</v>
      </c>
      <c r="CA86">
        <v>2.6161668626439798E-2</v>
      </c>
      <c r="CB86">
        <v>2.7875924485987601E-2</v>
      </c>
      <c r="CC86">
        <v>-1.6402991631718999E-2</v>
      </c>
      <c r="CD86">
        <v>2.6223486222418099E-2</v>
      </c>
      <c r="CE86">
        <v>2.6386394473756E-2</v>
      </c>
      <c r="CF86">
        <v>-0.11803570529941899</v>
      </c>
      <c r="CG86">
        <v>-0.25163418848062402</v>
      </c>
      <c r="CH86">
        <v>1</v>
      </c>
      <c r="CI86">
        <v>-0.12201955627769499</v>
      </c>
      <c r="CJ86">
        <v>-0.229465033480859</v>
      </c>
      <c r="CK86">
        <v>-0.15842222629643399</v>
      </c>
      <c r="CL86">
        <v>9.4210029048210298E-2</v>
      </c>
      <c r="CM86">
        <v>0.106232134769476</v>
      </c>
      <c r="CN86">
        <v>-0.13735831439625401</v>
      </c>
      <c r="CO86">
        <v>5.3782543482723703E-2</v>
      </c>
      <c r="CP86">
        <v>-5.0363085220189202E-2</v>
      </c>
      <c r="CQ86">
        <v>-5.98610454286869E-2</v>
      </c>
      <c r="CR86">
        <v>4.4946657497549197E-2</v>
      </c>
      <c r="CS86">
        <v>-3.00534858930393E-2</v>
      </c>
      <c r="CT86">
        <v>-2.2473328748775002E-3</v>
      </c>
      <c r="CU86">
        <v>0.11241444916775201</v>
      </c>
      <c r="CV86">
        <v>0.41030496993111099</v>
      </c>
      <c r="CW86">
        <v>-0.41030496993110999</v>
      </c>
      <c r="CX86">
        <v>-5.2789656360578398E-2</v>
      </c>
      <c r="CY86">
        <v>5.2789656360578398E-2</v>
      </c>
      <c r="CZ86">
        <v>5.7845018555709699E-2</v>
      </c>
      <c r="DA86">
        <v>5.7834963475935003E-2</v>
      </c>
      <c r="DB86">
        <v>5.78410220448448E-2</v>
      </c>
      <c r="DC86">
        <v>5.79090791166798E-2</v>
      </c>
      <c r="DD86">
        <v>5.7856278612040499E-2</v>
      </c>
      <c r="DE86">
        <v>5.7888523843064699E-2</v>
      </c>
      <c r="DF86">
        <v>5.7817000499279299E-2</v>
      </c>
      <c r="DG86">
        <v>5.7867781873233902E-2</v>
      </c>
      <c r="DH86">
        <v>5.7844253096849402E-2</v>
      </c>
      <c r="DI86">
        <v>5.7853052772731499E-2</v>
      </c>
      <c r="DJ86">
        <v>5.7862234727907899E-2</v>
      </c>
      <c r="DK86">
        <v>5.7811327517048802E-2</v>
      </c>
      <c r="DL86">
        <v>-2.1036557539885498E-2</v>
      </c>
    </row>
    <row r="87" spans="1:116" x14ac:dyDescent="0.2">
      <c r="A87" t="s">
        <v>85</v>
      </c>
      <c r="B87">
        <v>-0.26558491589630201</v>
      </c>
      <c r="C87">
        <v>-0.371259398484862</v>
      </c>
      <c r="D87">
        <v>-0.26283852849749501</v>
      </c>
      <c r="E87">
        <v>-3.7766435040910902E-3</v>
      </c>
      <c r="F87">
        <v>0.32385342777749199</v>
      </c>
      <c r="G87">
        <v>-0.117305244248168</v>
      </c>
      <c r="H87">
        <v>4.4062743662115003E-2</v>
      </c>
      <c r="I87">
        <v>8.3664900530902295E-2</v>
      </c>
      <c r="J87">
        <v>-5.6606737179811399E-2</v>
      </c>
      <c r="K87">
        <v>8.2475669692065295E-2</v>
      </c>
      <c r="L87">
        <v>-5.6606737179811399E-2</v>
      </c>
      <c r="N87">
        <v>-8.1799538642220292E-3</v>
      </c>
      <c r="O87">
        <v>6.3660628279713902E-2</v>
      </c>
      <c r="P87">
        <v>0.124814821245014</v>
      </c>
      <c r="Q87">
        <v>4.1630201553567003E-2</v>
      </c>
      <c r="R87">
        <v>0.111099843210584</v>
      </c>
      <c r="S87">
        <v>2.6095496248002899E-2</v>
      </c>
      <c r="T87">
        <v>3.8062876653356899E-2</v>
      </c>
      <c r="U87">
        <v>7.9905115819304096E-2</v>
      </c>
      <c r="V87">
        <v>-5.4814543131258803E-2</v>
      </c>
      <c r="W87">
        <v>4.54424139637013E-2</v>
      </c>
      <c r="X87">
        <v>8.8707629723635995E-2</v>
      </c>
      <c r="Y87">
        <v>2.4523572198591401E-2</v>
      </c>
      <c r="Z87">
        <v>3.7340959102908203E-2</v>
      </c>
      <c r="AA87">
        <v>0.102833705721648</v>
      </c>
      <c r="AB87">
        <v>0.136929200213248</v>
      </c>
      <c r="AC87">
        <v>0.15473559142247001</v>
      </c>
      <c r="AD87">
        <v>4.4988120205972898E-2</v>
      </c>
      <c r="AE87">
        <v>-7.38865105541964E-2</v>
      </c>
      <c r="AF87">
        <v>5.6014789242013599E-2</v>
      </c>
      <c r="AG87">
        <v>5.5196175623888899E-2</v>
      </c>
      <c r="AH87">
        <v>0.18175200563213201</v>
      </c>
      <c r="AI87">
        <v>-3.2332365701390697E-2</v>
      </c>
      <c r="AJ87">
        <v>0.193911086164028</v>
      </c>
      <c r="AK87">
        <v>0.104143971740878</v>
      </c>
      <c r="AL87">
        <v>0.102833705721648</v>
      </c>
      <c r="AM87">
        <v>1.6904162917050498E-2</v>
      </c>
      <c r="AN87">
        <v>-3.9704637309224501E-2</v>
      </c>
      <c r="AO87">
        <v>-4.5970045402134702E-2</v>
      </c>
      <c r="AP87">
        <v>7.2495319453327406E-2</v>
      </c>
      <c r="AQ87">
        <v>0.19416335174291299</v>
      </c>
      <c r="AR87">
        <v>6.4274784129333795E-2</v>
      </c>
      <c r="AS87">
        <v>6.8586491405173297E-2</v>
      </c>
      <c r="AT87">
        <v>-3.8442356419413702E-2</v>
      </c>
      <c r="AU87">
        <v>0.108214599725142</v>
      </c>
      <c r="AV87">
        <v>2.6095496248002899E-2</v>
      </c>
      <c r="AW87">
        <v>0.12592729396556801</v>
      </c>
      <c r="AX87">
        <v>-6.4195693558077097E-3</v>
      </c>
      <c r="AY87">
        <v>-1.56620673719274E-2</v>
      </c>
      <c r="AZ87">
        <v>-1.5599505009529099E-2</v>
      </c>
      <c r="BA87">
        <v>-1.5657095731063799E-2</v>
      </c>
      <c r="BB87">
        <v>-1.56476868007559E-2</v>
      </c>
      <c r="BC87">
        <v>-1.5781937470369101E-2</v>
      </c>
      <c r="BD87">
        <v>-1.56455132146909E-2</v>
      </c>
      <c r="BE87">
        <v>-4.08230597955693E-3</v>
      </c>
      <c r="BF87">
        <v>-1.5494225502800199E-2</v>
      </c>
      <c r="BG87">
        <v>-1.5648199993999901E-2</v>
      </c>
      <c r="BH87">
        <v>-1.5914524809499599E-2</v>
      </c>
      <c r="BI87">
        <v>-1.57013426056106E-2</v>
      </c>
      <c r="BJ87">
        <v>-1.5838725775936102E-2</v>
      </c>
      <c r="BK87">
        <v>-1.56587045487422E-2</v>
      </c>
      <c r="BL87">
        <v>-1.5690746958521701E-2</v>
      </c>
      <c r="BM87">
        <v>-1.5607158185641399E-2</v>
      </c>
      <c r="BN87">
        <v>-4.0628186418716503E-2</v>
      </c>
      <c r="BO87">
        <v>-1.5652498678242501E-2</v>
      </c>
      <c r="BP87">
        <v>-1.5665413121522899E-2</v>
      </c>
      <c r="BQ87">
        <v>-1.5649249115942399E-2</v>
      </c>
      <c r="BR87">
        <v>-1.5661205181261101E-2</v>
      </c>
      <c r="BS87">
        <v>-1.5790733427585898E-2</v>
      </c>
      <c r="BT87">
        <v>-1.5669024347487799E-2</v>
      </c>
      <c r="BU87">
        <v>-1.5651558352444399E-2</v>
      </c>
      <c r="BV87">
        <v>-1.5667942022165399E-2</v>
      </c>
      <c r="BW87">
        <v>-1.6443028163541699E-2</v>
      </c>
      <c r="BX87">
        <v>-9.3033706412925202E-2</v>
      </c>
      <c r="BY87">
        <v>-9.5835883272778102E-2</v>
      </c>
      <c r="BZ87">
        <v>-8.9598196933270105E-2</v>
      </c>
      <c r="CA87">
        <v>-8.5083575073238604E-2</v>
      </c>
      <c r="CB87">
        <v>-8.86886155824195E-2</v>
      </c>
      <c r="CC87">
        <v>8.6596564329119205E-2</v>
      </c>
      <c r="CD87">
        <v>3.9798265606568801E-2</v>
      </c>
      <c r="CE87">
        <v>1.4299432764028799E-2</v>
      </c>
      <c r="CF87">
        <v>-9.5057584944694795E-2</v>
      </c>
      <c r="CG87">
        <v>-0.202648327349843</v>
      </c>
      <c r="CH87">
        <v>-0.12201955627769499</v>
      </c>
      <c r="CI87">
        <v>1</v>
      </c>
      <c r="CJ87">
        <v>-0.18479486233943301</v>
      </c>
      <c r="CK87">
        <v>-0.12758202439762101</v>
      </c>
      <c r="CL87">
        <v>-5.9803471050286897E-2</v>
      </c>
      <c r="CM87">
        <v>-2.8657066049503601E-2</v>
      </c>
      <c r="CN87">
        <v>5.09798752048988E-2</v>
      </c>
      <c r="CO87">
        <v>-0.113437881862997</v>
      </c>
      <c r="CP87">
        <v>-4.2529747387454603E-2</v>
      </c>
      <c r="CQ87">
        <v>9.4187586808770707E-2</v>
      </c>
      <c r="CR87">
        <v>6.6538327107553502E-2</v>
      </c>
      <c r="CS87">
        <v>-2.6283742140336502E-2</v>
      </c>
      <c r="CT87">
        <v>3.4599930095927801E-2</v>
      </c>
      <c r="CU87">
        <v>-3.2332365701390697E-2</v>
      </c>
      <c r="CV87">
        <v>-1.9437089437581E-3</v>
      </c>
      <c r="CW87">
        <v>1.94370894375804E-3</v>
      </c>
      <c r="CX87">
        <v>-2.9962023902004899E-2</v>
      </c>
      <c r="CY87">
        <v>2.9962023902004899E-2</v>
      </c>
      <c r="CZ87">
        <v>-1.5642046558668101E-2</v>
      </c>
      <c r="DA87">
        <v>-1.5655090789961999E-2</v>
      </c>
      <c r="DB87">
        <v>-1.5627591965946201E-2</v>
      </c>
      <c r="DC87">
        <v>-1.5742658598481101E-2</v>
      </c>
      <c r="DD87">
        <v>-1.5687711987995099E-2</v>
      </c>
      <c r="DE87">
        <v>-1.5654328612693901E-2</v>
      </c>
      <c r="DF87">
        <v>-1.5637393207047101E-2</v>
      </c>
      <c r="DG87">
        <v>-1.5539186739579901E-2</v>
      </c>
      <c r="DH87">
        <v>-1.5726941034270799E-2</v>
      </c>
      <c r="DI87">
        <v>-1.5652929358601901E-2</v>
      </c>
      <c r="DJ87">
        <v>-1.5656984804146901E-2</v>
      </c>
      <c r="DK87">
        <v>-1.5608412935524899E-2</v>
      </c>
      <c r="DL87">
        <v>1.0914596107674201E-3</v>
      </c>
    </row>
    <row r="88" spans="1:116" x14ac:dyDescent="0.2">
      <c r="A88" t="s">
        <v>86</v>
      </c>
      <c r="B88">
        <v>-0.38422503717946399</v>
      </c>
      <c r="C88">
        <v>-0.35121711000563299</v>
      </c>
      <c r="D88">
        <v>-8.0632101835962297E-2</v>
      </c>
      <c r="E88">
        <v>0.20029700265172601</v>
      </c>
      <c r="F88">
        <v>0.43749754073279301</v>
      </c>
      <c r="G88">
        <v>0.21329184575746901</v>
      </c>
      <c r="H88">
        <v>8.9127590862455003E-2</v>
      </c>
      <c r="I88">
        <v>-3.3186985769361702E-2</v>
      </c>
      <c r="J88">
        <v>3.1139118786805201E-2</v>
      </c>
      <c r="K88">
        <v>8.1156584045262603E-2</v>
      </c>
      <c r="L88">
        <v>3.1139118786805201E-2</v>
      </c>
      <c r="N88">
        <v>-4.30765762397399E-2</v>
      </c>
      <c r="O88">
        <v>5.3401727435372803E-2</v>
      </c>
      <c r="P88">
        <v>0.129704924368055</v>
      </c>
      <c r="Q88">
        <v>1.96684314412164E-2</v>
      </c>
      <c r="R88">
        <v>1.7136139721818399E-4</v>
      </c>
      <c r="S88">
        <v>5.61218163766097E-2</v>
      </c>
      <c r="T88">
        <v>-2.4242426626132099E-2</v>
      </c>
      <c r="U88">
        <v>-3.6092225188565003E-2</v>
      </c>
      <c r="V88">
        <v>6.0301362816232398E-2</v>
      </c>
      <c r="W88">
        <v>1.7484955789579499E-2</v>
      </c>
      <c r="X88">
        <v>6.3503181771251999E-2</v>
      </c>
      <c r="Y88">
        <v>1.47028267697381E-2</v>
      </c>
      <c r="Z88">
        <v>2.57245881159931E-3</v>
      </c>
      <c r="AA88">
        <v>-6.8617555072151802E-3</v>
      </c>
      <c r="AB88">
        <v>2.07762676684029E-3</v>
      </c>
      <c r="AC88">
        <v>-3.8829051967466902E-2</v>
      </c>
      <c r="AD88">
        <v>-3.8744645713834999E-2</v>
      </c>
      <c r="AE88">
        <v>2.2685384159063501E-2</v>
      </c>
      <c r="AF88">
        <v>-0.104562834133666</v>
      </c>
      <c r="AG88">
        <v>6.2868647408532097E-2</v>
      </c>
      <c r="AH88">
        <v>-3.8744645713834999E-2</v>
      </c>
      <c r="AI88">
        <v>5.7080308089172097E-2</v>
      </c>
      <c r="AJ88">
        <v>-2.8114479083730399E-2</v>
      </c>
      <c r="AK88">
        <v>-0.13543915425410899</v>
      </c>
      <c r="AL88">
        <v>-6.8617555072151898E-3</v>
      </c>
      <c r="AM88">
        <v>3.8452233581029102E-2</v>
      </c>
      <c r="AN88">
        <v>-7.4666932149563894E-2</v>
      </c>
      <c r="AO88">
        <v>-2.6464103493019902E-3</v>
      </c>
      <c r="AP88">
        <v>2.7224294338420899E-2</v>
      </c>
      <c r="AQ88">
        <v>-7.5269009366102702E-2</v>
      </c>
      <c r="AR88">
        <v>-3.88290519674667E-2</v>
      </c>
      <c r="AS88">
        <v>-3.1611327188838897E-2</v>
      </c>
      <c r="AT88">
        <v>9.6865682247686005E-2</v>
      </c>
      <c r="AU88">
        <v>2.1841347499532301E-2</v>
      </c>
      <c r="AV88">
        <v>-3.7834932388726098E-3</v>
      </c>
      <c r="AW88">
        <v>-3.70688916296468E-3</v>
      </c>
      <c r="AX88">
        <v>2.8696025021955798E-2</v>
      </c>
      <c r="AY88">
        <v>5.9546514954480101E-2</v>
      </c>
      <c r="AZ88">
        <v>5.9539974069632601E-2</v>
      </c>
      <c r="BA88">
        <v>5.9535729288981099E-2</v>
      </c>
      <c r="BB88">
        <v>5.9504758620103598E-2</v>
      </c>
      <c r="BC88">
        <v>5.9379290620942903E-2</v>
      </c>
      <c r="BD88">
        <v>5.9447301874306101E-2</v>
      </c>
      <c r="BE88">
        <v>6.2637129339141701E-2</v>
      </c>
      <c r="BF88">
        <v>5.9589732016181902E-2</v>
      </c>
      <c r="BG88">
        <v>5.9516037195881499E-2</v>
      </c>
      <c r="BH88">
        <v>5.9547282998393403E-2</v>
      </c>
      <c r="BI88">
        <v>5.9587881081389002E-2</v>
      </c>
      <c r="BJ88">
        <v>5.8502341536499899E-2</v>
      </c>
      <c r="BK88">
        <v>5.9525640443667302E-2</v>
      </c>
      <c r="BL88">
        <v>5.9513136298205503E-2</v>
      </c>
      <c r="BM88">
        <v>5.9417151579763197E-2</v>
      </c>
      <c r="BN88">
        <v>4.8401658301087697E-2</v>
      </c>
      <c r="BO88">
        <v>5.95164280288571E-2</v>
      </c>
      <c r="BP88">
        <v>5.9520293431615502E-2</v>
      </c>
      <c r="BQ88">
        <v>5.95301708206942E-2</v>
      </c>
      <c r="BR88">
        <v>5.9554241571564297E-2</v>
      </c>
      <c r="BS88">
        <v>5.9668004518955702E-2</v>
      </c>
      <c r="BT88">
        <v>5.9569514575667101E-2</v>
      </c>
      <c r="BU88">
        <v>5.9629013702860702E-2</v>
      </c>
      <c r="BV88">
        <v>5.9523908015505902E-2</v>
      </c>
      <c r="BW88">
        <v>5.9081226515120697E-2</v>
      </c>
      <c r="BX88">
        <v>-3.6701820042381803E-2</v>
      </c>
      <c r="BY88">
        <v>-4.43566071361585E-2</v>
      </c>
      <c r="BZ88">
        <v>-3.8216586832482698E-2</v>
      </c>
      <c r="CA88">
        <v>-3.3749406934994799E-2</v>
      </c>
      <c r="CB88">
        <v>-3.7292414555688901E-2</v>
      </c>
      <c r="CC88">
        <v>4.0197429509977699E-2</v>
      </c>
      <c r="CD88">
        <v>9.0857588080340307E-2</v>
      </c>
      <c r="CE88">
        <v>7.7333184714677303E-2</v>
      </c>
      <c r="CF88">
        <v>-0.17876144265188801</v>
      </c>
      <c r="CG88">
        <v>-0.381092233398591</v>
      </c>
      <c r="CH88">
        <v>-0.229465033480859</v>
      </c>
      <c r="CI88">
        <v>-0.18479486233943301</v>
      </c>
      <c r="CJ88">
        <v>1</v>
      </c>
      <c r="CK88">
        <v>-0.23992558564407401</v>
      </c>
      <c r="CL88">
        <v>2.5235598107579702E-3</v>
      </c>
      <c r="CM88">
        <v>3.7849999337007098E-2</v>
      </c>
      <c r="CN88">
        <v>1.5544206463128299E-2</v>
      </c>
      <c r="CO88">
        <v>0.12506722121847899</v>
      </c>
      <c r="CP88">
        <v>-8.1213851754304098E-3</v>
      </c>
      <c r="CQ88">
        <v>-8.6891319060295499E-2</v>
      </c>
      <c r="CR88">
        <v>-5.7304103802744297E-2</v>
      </c>
      <c r="CS88">
        <v>-7.5024856101057E-3</v>
      </c>
      <c r="CT88">
        <v>-8.68243997011286E-3</v>
      </c>
      <c r="CU88">
        <v>5.7080308089172201E-2</v>
      </c>
      <c r="CV88">
        <v>-0.55925482335587196</v>
      </c>
      <c r="CW88">
        <v>0.55925482335587196</v>
      </c>
      <c r="CX88">
        <v>1.24678727170844E-2</v>
      </c>
      <c r="CY88">
        <v>-1.24678727170844E-2</v>
      </c>
      <c r="CZ88">
        <v>5.95245735411295E-2</v>
      </c>
      <c r="DA88">
        <v>5.95145705282192E-2</v>
      </c>
      <c r="DB88">
        <v>5.9513345375403502E-2</v>
      </c>
      <c r="DC88">
        <v>5.9496009076691801E-2</v>
      </c>
      <c r="DD88">
        <v>5.9533909009876998E-2</v>
      </c>
      <c r="DE88">
        <v>5.9480032677686701E-2</v>
      </c>
      <c r="DF88">
        <v>5.94960224762014E-2</v>
      </c>
      <c r="DG88">
        <v>5.96041645220882E-2</v>
      </c>
      <c r="DH88">
        <v>5.9490250972152499E-2</v>
      </c>
      <c r="DI88">
        <v>5.9519490291017198E-2</v>
      </c>
      <c r="DJ88">
        <v>5.9550538574639503E-2</v>
      </c>
      <c r="DK88">
        <v>5.9521599705450498E-2</v>
      </c>
      <c r="DL88">
        <v>-0.114216383437094</v>
      </c>
    </row>
    <row r="89" spans="1:116" x14ac:dyDescent="0.2">
      <c r="A89" t="s">
        <v>87</v>
      </c>
      <c r="B89">
        <v>0.22008858716865601</v>
      </c>
      <c r="C89">
        <v>7.0544019232926095E-2</v>
      </c>
      <c r="D89">
        <v>-0.100903020659769</v>
      </c>
      <c r="E89">
        <v>-0.17710492191688301</v>
      </c>
      <c r="F89">
        <v>-8.5520253596762796E-2</v>
      </c>
      <c r="G89">
        <v>-0.144535159034477</v>
      </c>
      <c r="H89">
        <v>0.25625350142407</v>
      </c>
      <c r="I89">
        <v>-7.93001590547604E-2</v>
      </c>
      <c r="J89">
        <v>-7.3494492202493697E-2</v>
      </c>
      <c r="K89">
        <v>4.5316013794784199E-2</v>
      </c>
      <c r="L89">
        <v>1.27027517387027E-2</v>
      </c>
      <c r="N89">
        <v>-6.4002869400355905E-2</v>
      </c>
      <c r="O89">
        <v>2.7259390358301602E-2</v>
      </c>
      <c r="P89">
        <v>-0.101109003052922</v>
      </c>
      <c r="Q89">
        <v>-6.9236380381404297E-2</v>
      </c>
      <c r="R89">
        <v>-5.7326597777798097E-2</v>
      </c>
      <c r="S89">
        <v>-8.5329142124987795E-2</v>
      </c>
      <c r="T89">
        <v>-1.88914079112232E-2</v>
      </c>
      <c r="U89">
        <v>1.50738543882043E-2</v>
      </c>
      <c r="V89">
        <v>-3.8267749398135299E-2</v>
      </c>
      <c r="W89">
        <v>-5.8102985676534699E-2</v>
      </c>
      <c r="X89">
        <v>-9.8702097582865106E-2</v>
      </c>
      <c r="Y89">
        <v>-2.87163808806267E-2</v>
      </c>
      <c r="Z89">
        <v>3.9815366273744501E-3</v>
      </c>
      <c r="AA89">
        <v>-1.8627700795625701E-2</v>
      </c>
      <c r="AB89">
        <v>7.7769151005559395E-2</v>
      </c>
      <c r="AC89">
        <v>-2.5298341037090999E-2</v>
      </c>
      <c r="AD89">
        <v>-7.3552877985322796E-3</v>
      </c>
      <c r="AE89">
        <v>3.9082357073899399E-2</v>
      </c>
      <c r="AF89">
        <v>-6.2325836132398699E-2</v>
      </c>
      <c r="AG89">
        <v>-0.107832063687208</v>
      </c>
      <c r="AH89">
        <v>-7.3552877985324496E-3</v>
      </c>
      <c r="AI89">
        <v>-4.1978232933314603E-2</v>
      </c>
      <c r="AJ89">
        <v>6.0734290111969598E-4</v>
      </c>
      <c r="AK89">
        <v>-1.48556973771582E-2</v>
      </c>
      <c r="AL89">
        <v>-6.4002869400355794E-2</v>
      </c>
      <c r="AM89">
        <v>-1.9794276986370998E-2</v>
      </c>
      <c r="AN89">
        <v>6.9369630789366393E-2</v>
      </c>
      <c r="AO89">
        <v>-5.9684505973617998E-2</v>
      </c>
      <c r="AP89">
        <v>2.48076625338132E-2</v>
      </c>
      <c r="AQ89">
        <v>6.3643373661259302E-3</v>
      </c>
      <c r="AR89">
        <v>-2.52983410370911E-2</v>
      </c>
      <c r="AS89">
        <v>2.0060812733063298E-2</v>
      </c>
      <c r="AT89">
        <v>-2.87163808806267E-2</v>
      </c>
      <c r="AU89">
        <v>-5.1549909118703899E-2</v>
      </c>
      <c r="AV89">
        <v>-1.02711004409706E-2</v>
      </c>
      <c r="AW89">
        <v>-9.3648572096719604E-2</v>
      </c>
      <c r="AX89">
        <v>4.39394524172309E-2</v>
      </c>
      <c r="AY89">
        <v>6.2316694119413799E-3</v>
      </c>
      <c r="AZ89">
        <v>6.1441431284531998E-3</v>
      </c>
      <c r="BA89">
        <v>6.1943583608734002E-3</v>
      </c>
      <c r="BB89">
        <v>6.2289023637723201E-3</v>
      </c>
      <c r="BC89">
        <v>5.4562643445313598E-3</v>
      </c>
      <c r="BD89">
        <v>6.2331665928370998E-3</v>
      </c>
      <c r="BE89">
        <v>-4.8714903817970098E-3</v>
      </c>
      <c r="BF89">
        <v>6.1016679628223599E-3</v>
      </c>
      <c r="BG89">
        <v>6.2080933679521597E-3</v>
      </c>
      <c r="BH89">
        <v>5.1738309291984204E-3</v>
      </c>
      <c r="BI89">
        <v>6.1934812468849498E-3</v>
      </c>
      <c r="BJ89">
        <v>7.2479675600629501E-3</v>
      </c>
      <c r="BK89">
        <v>6.2122890080395701E-3</v>
      </c>
      <c r="BL89">
        <v>6.0628080020075099E-3</v>
      </c>
      <c r="BM89">
        <v>6.3073599661937997E-3</v>
      </c>
      <c r="BN89">
        <v>1.95420579759089E-2</v>
      </c>
      <c r="BO89">
        <v>6.2112055141702698E-3</v>
      </c>
      <c r="BP89">
        <v>6.2133171968903498E-3</v>
      </c>
      <c r="BQ89">
        <v>6.2209410264409603E-3</v>
      </c>
      <c r="BR89">
        <v>6.1449700915392896E-3</v>
      </c>
      <c r="BS89">
        <v>6.1841987775481302E-3</v>
      </c>
      <c r="BT89">
        <v>6.2186292746246796E-3</v>
      </c>
      <c r="BU89">
        <v>6.07341485174523E-3</v>
      </c>
      <c r="BV89">
        <v>6.2186595293255301E-3</v>
      </c>
      <c r="BW89">
        <v>5.8302005383316204E-3</v>
      </c>
      <c r="BX89">
        <v>8.5568543511924999E-2</v>
      </c>
      <c r="BY89">
        <v>8.3525671195597007E-2</v>
      </c>
      <c r="BZ89">
        <v>8.3031975773727396E-2</v>
      </c>
      <c r="CA89">
        <v>7.86623138453591E-2</v>
      </c>
      <c r="CB89">
        <v>7.8950611541297705E-2</v>
      </c>
      <c r="CC89">
        <v>-7.8330020282619497E-2</v>
      </c>
      <c r="CD89">
        <v>-6.7200568002200797E-2</v>
      </c>
      <c r="CE89">
        <v>-5.5011964760165399E-2</v>
      </c>
      <c r="CF89">
        <v>-0.12341656282562299</v>
      </c>
      <c r="CG89">
        <v>-0.26310535911921901</v>
      </c>
      <c r="CH89">
        <v>-0.15842222629643399</v>
      </c>
      <c r="CI89">
        <v>-0.12758202439762101</v>
      </c>
      <c r="CJ89">
        <v>-0.23992558564407401</v>
      </c>
      <c r="CK89">
        <v>1</v>
      </c>
      <c r="CL89">
        <v>-1.2404302200965899E-2</v>
      </c>
      <c r="CM89">
        <v>-1.48556973771583E-2</v>
      </c>
      <c r="CN89">
        <v>9.1935245433548807E-2</v>
      </c>
      <c r="CO89">
        <v>-0.100170467247388</v>
      </c>
      <c r="CP89">
        <v>9.8788570196251493E-2</v>
      </c>
      <c r="CQ89">
        <v>-0.150679419132218</v>
      </c>
      <c r="CR89">
        <v>7.1798874582229402E-2</v>
      </c>
      <c r="CS89">
        <v>8.9525712093304905E-4</v>
      </c>
      <c r="CT89">
        <v>1.0878617360943799E-2</v>
      </c>
      <c r="CU89">
        <v>-4.1978232933314603E-2</v>
      </c>
      <c r="CV89">
        <v>0.42900941686005301</v>
      </c>
      <c r="CW89">
        <v>-0.42900941686005301</v>
      </c>
      <c r="CX89">
        <v>7.9650646430607902E-2</v>
      </c>
      <c r="CY89">
        <v>-7.9650646430607902E-2</v>
      </c>
      <c r="CZ89">
        <v>6.1948903561536602E-3</v>
      </c>
      <c r="DA89">
        <v>6.2173979277090402E-3</v>
      </c>
      <c r="DB89">
        <v>6.2188705113356097E-3</v>
      </c>
      <c r="DC89">
        <v>6.2032787638981596E-3</v>
      </c>
      <c r="DD89">
        <v>6.2064758593224001E-3</v>
      </c>
      <c r="DE89">
        <v>6.1966859249257301E-3</v>
      </c>
      <c r="DF89">
        <v>6.25740329739124E-3</v>
      </c>
      <c r="DG89">
        <v>6.1428677621899004E-3</v>
      </c>
      <c r="DH89">
        <v>6.2448456673299202E-3</v>
      </c>
      <c r="DI89">
        <v>6.2198505366561499E-3</v>
      </c>
      <c r="DJ89">
        <v>6.2189531019152099E-3</v>
      </c>
      <c r="DK89">
        <v>6.1434193648335998E-3</v>
      </c>
      <c r="DL89">
        <v>8.8564071283151899E-2</v>
      </c>
    </row>
    <row r="90" spans="1:116" x14ac:dyDescent="0.2">
      <c r="A90" t="s">
        <v>88</v>
      </c>
      <c r="B90">
        <v>0.11008234500629099</v>
      </c>
      <c r="C90">
        <v>0.172156641511435</v>
      </c>
      <c r="D90">
        <v>6.3569666790048093E-2</v>
      </c>
      <c r="E90">
        <v>0.21367389148698501</v>
      </c>
      <c r="F90">
        <v>-0.20820848504881401</v>
      </c>
      <c r="G90">
        <v>4.4016221622270202E-2</v>
      </c>
      <c r="H90">
        <v>-0.105681153390573</v>
      </c>
      <c r="I90">
        <v>-1.2404302200965899E-2</v>
      </c>
      <c r="J90">
        <v>0.117519159227524</v>
      </c>
      <c r="K90">
        <v>5.7971889314336701E-2</v>
      </c>
      <c r="L90">
        <v>0.117519159227524</v>
      </c>
      <c r="N90">
        <v>0.10174223030226399</v>
      </c>
      <c r="O90">
        <v>-6.1010533184122397E-2</v>
      </c>
      <c r="P90">
        <v>-4.0029877673080201E-2</v>
      </c>
      <c r="Q90">
        <v>4.6476947663783401E-2</v>
      </c>
      <c r="R90">
        <v>-3.2865063429539702E-2</v>
      </c>
      <c r="S90">
        <v>-7.7806339157602294E-2</v>
      </c>
      <c r="T90">
        <v>1.6256668015759201E-2</v>
      </c>
      <c r="U90">
        <v>-1.6135329791560502E-2</v>
      </c>
      <c r="V90">
        <v>4.2713033948888E-2</v>
      </c>
      <c r="W90">
        <v>3.67049507812265E-2</v>
      </c>
      <c r="X90">
        <v>8.6246965575181005E-3</v>
      </c>
      <c r="Y90">
        <v>-9.8595316951977392E-3</v>
      </c>
      <c r="Z90">
        <v>-3.0645160379502798E-2</v>
      </c>
      <c r="AA90">
        <v>-9.2539415501054795E-2</v>
      </c>
      <c r="AB90">
        <v>3.1695994287573699E-2</v>
      </c>
      <c r="AC90">
        <v>-3.3328993903082103E-2</v>
      </c>
      <c r="AD90">
        <v>7.0859112842846905E-2</v>
      </c>
      <c r="AE90">
        <v>0.12930654593933</v>
      </c>
      <c r="AF90">
        <v>-3.7668853476317501E-2</v>
      </c>
      <c r="AG90">
        <v>-4.2158928447312997E-2</v>
      </c>
      <c r="AH90">
        <v>-0.10865063969236601</v>
      </c>
      <c r="AI90">
        <v>-3.8277340513538802E-2</v>
      </c>
      <c r="AJ90">
        <v>-4.2907323617936102E-2</v>
      </c>
      <c r="AK90">
        <v>-5.4433120666297498E-2</v>
      </c>
      <c r="AL90">
        <v>4.60140740060492E-3</v>
      </c>
      <c r="AM90">
        <v>-8.2753743654658499E-2</v>
      </c>
      <c r="AN90">
        <v>8.2429333087899306E-2</v>
      </c>
      <c r="AO90">
        <v>5.7971889314337298E-2</v>
      </c>
      <c r="AP90">
        <v>-7.0812203440865806E-2</v>
      </c>
      <c r="AQ90">
        <v>4.0668580125405397E-2</v>
      </c>
      <c r="AR90">
        <v>-0.112485354422902</v>
      </c>
      <c r="AS90">
        <v>2.9916018779268999E-2</v>
      </c>
      <c r="AT90">
        <v>-9.8595316951975692E-3</v>
      </c>
      <c r="AU90">
        <v>-4.7005156884835003E-2</v>
      </c>
      <c r="AV90">
        <v>-7.7806339157602197E-2</v>
      </c>
      <c r="AW90">
        <v>0.13589194096901999</v>
      </c>
      <c r="AX90">
        <v>-0.175450929386542</v>
      </c>
      <c r="AY90">
        <v>7.2386682020249005E-2</v>
      </c>
      <c r="AZ90">
        <v>7.2349126030041497E-2</v>
      </c>
      <c r="BA90">
        <v>7.2336034097803495E-2</v>
      </c>
      <c r="BB90">
        <v>7.2356397893794E-2</v>
      </c>
      <c r="BC90">
        <v>7.2760438082800805E-2</v>
      </c>
      <c r="BD90">
        <v>7.2270072578660804E-2</v>
      </c>
      <c r="BE90">
        <v>7.5015361506567194E-2</v>
      </c>
      <c r="BF90">
        <v>7.2509982175463297E-2</v>
      </c>
      <c r="BG90">
        <v>7.2331661814806894E-2</v>
      </c>
      <c r="BH90">
        <v>7.1424705851068498E-2</v>
      </c>
      <c r="BI90">
        <v>7.2306753855623407E-2</v>
      </c>
      <c r="BJ90">
        <v>7.1027655712622595E-2</v>
      </c>
      <c r="BK90">
        <v>7.2364947464571602E-2</v>
      </c>
      <c r="BL90">
        <v>7.2246716186534804E-2</v>
      </c>
      <c r="BM90">
        <v>7.2408316048708704E-2</v>
      </c>
      <c r="BN90">
        <v>7.4834040732212004E-2</v>
      </c>
      <c r="BO90">
        <v>7.2337210329039794E-2</v>
      </c>
      <c r="BP90">
        <v>7.2348646375039599E-2</v>
      </c>
      <c r="BQ90">
        <v>7.2346917967989893E-2</v>
      </c>
      <c r="BR90">
        <v>7.2409255343995102E-2</v>
      </c>
      <c r="BS90">
        <v>7.2434752542561501E-2</v>
      </c>
      <c r="BT90">
        <v>7.2358520482436003E-2</v>
      </c>
      <c r="BU90">
        <v>7.2351058141504193E-2</v>
      </c>
      <c r="BV90">
        <v>7.2346812242795294E-2</v>
      </c>
      <c r="BW90">
        <v>7.2175387135556601E-2</v>
      </c>
      <c r="BX90">
        <v>-8.4516458403419203E-2</v>
      </c>
      <c r="BY90">
        <v>-5.5526654763021897E-2</v>
      </c>
      <c r="BZ90">
        <v>-8.0553736575812301E-2</v>
      </c>
      <c r="CA90">
        <v>-8.0675058064555494E-2</v>
      </c>
      <c r="CB90">
        <v>-6.8735072191402694E-2</v>
      </c>
      <c r="CC90">
        <v>0.12599686216542599</v>
      </c>
      <c r="CD90">
        <v>7.4122332925853102E-2</v>
      </c>
      <c r="CE90">
        <v>7.0279353242166803E-2</v>
      </c>
      <c r="CF90">
        <v>-0.11253588991683899</v>
      </c>
      <c r="CG90">
        <v>4.32134976103088E-2</v>
      </c>
      <c r="CH90">
        <v>9.4210029048210298E-2</v>
      </c>
      <c r="CI90">
        <v>-5.9803471050286897E-2</v>
      </c>
      <c r="CJ90">
        <v>2.5235598107579702E-3</v>
      </c>
      <c r="CK90">
        <v>-1.2404302200965899E-2</v>
      </c>
      <c r="CL90">
        <v>1</v>
      </c>
      <c r="CM90">
        <v>-0.11253588991683899</v>
      </c>
      <c r="CN90">
        <v>-0.17014250639328199</v>
      </c>
      <c r="CO90">
        <v>-0.134295784951416</v>
      </c>
      <c r="CP90">
        <v>-0.16701371179861199</v>
      </c>
      <c r="CQ90">
        <v>-0.17325382910148401</v>
      </c>
      <c r="CR90">
        <v>-0.16069646322621101</v>
      </c>
      <c r="CS90">
        <v>-0.108767006586478</v>
      </c>
      <c r="CT90">
        <v>0.116446712482762</v>
      </c>
      <c r="CU90">
        <v>-3.8277340513538802E-2</v>
      </c>
      <c r="CV90">
        <v>0.132663421642184</v>
      </c>
      <c r="CW90">
        <v>-0.132663421642184</v>
      </c>
      <c r="CX90">
        <v>-3.7778427223092201E-2</v>
      </c>
      <c r="CY90">
        <v>3.7778427223092201E-2</v>
      </c>
      <c r="CZ90">
        <v>7.23238084676118E-2</v>
      </c>
      <c r="DA90">
        <v>7.23393294853584E-2</v>
      </c>
      <c r="DB90">
        <v>7.2321521282956006E-2</v>
      </c>
      <c r="DC90">
        <v>7.2283134094053195E-2</v>
      </c>
      <c r="DD90">
        <v>7.2337574956336803E-2</v>
      </c>
      <c r="DE90">
        <v>7.2366162489911803E-2</v>
      </c>
      <c r="DF90">
        <v>7.2334959391733095E-2</v>
      </c>
      <c r="DG90">
        <v>7.2299589822813606E-2</v>
      </c>
      <c r="DH90">
        <v>7.2405322381075998E-2</v>
      </c>
      <c r="DI90">
        <v>7.2355897920032802E-2</v>
      </c>
      <c r="DJ90">
        <v>7.2368805188988E-2</v>
      </c>
      <c r="DK90">
        <v>7.24214573413694E-2</v>
      </c>
      <c r="DL90">
        <v>-2.7946038707051798E-2</v>
      </c>
    </row>
    <row r="91" spans="1:116" x14ac:dyDescent="0.2">
      <c r="A91" t="s">
        <v>89</v>
      </c>
      <c r="B91">
        <v>6.4963318902394498E-2</v>
      </c>
      <c r="C91">
        <v>4.7337219683071502E-2</v>
      </c>
      <c r="D91">
        <v>1.7016381396411699E-2</v>
      </c>
      <c r="E91">
        <v>-5.7310414056065698E-2</v>
      </c>
      <c r="F91">
        <v>-5.2868451788334402E-2</v>
      </c>
      <c r="G91">
        <v>-0.10371067933450399</v>
      </c>
      <c r="H91">
        <v>4.7558848879516197E-2</v>
      </c>
      <c r="I91">
        <v>-6.9136130101391094E-2</v>
      </c>
      <c r="J91">
        <v>-5.4758567819339299E-2</v>
      </c>
      <c r="K91">
        <v>-4.4469156397671399E-2</v>
      </c>
      <c r="L91">
        <v>-5.4758567819339299E-2</v>
      </c>
      <c r="N91">
        <v>-0.115302027477867</v>
      </c>
      <c r="O91">
        <v>-4.9852220257017701E-2</v>
      </c>
      <c r="P91">
        <v>6.5594167675011694E-2</v>
      </c>
      <c r="Q91">
        <v>-5.9017852649709199E-3</v>
      </c>
      <c r="R91">
        <v>-8.2605202834523495E-2</v>
      </c>
      <c r="S91">
        <v>-6.3576214706585601E-2</v>
      </c>
      <c r="T91">
        <v>-3.8655679398772298E-2</v>
      </c>
      <c r="U91">
        <v>-3.7904902178945002E-2</v>
      </c>
      <c r="V91">
        <v>-0.11966884993615499</v>
      </c>
      <c r="W91">
        <v>-0.16127601869642599</v>
      </c>
      <c r="X91">
        <v>-5.5717811770026202E-2</v>
      </c>
      <c r="Y91">
        <v>-9.8097377279056805E-2</v>
      </c>
      <c r="Z91">
        <v>-1.7163465674212799E-2</v>
      </c>
      <c r="AA91">
        <v>-5.82515451320475E-2</v>
      </c>
      <c r="AB91">
        <v>9.0006361666185395E-3</v>
      </c>
      <c r="AC91">
        <v>2.9361010975735201E-2</v>
      </c>
      <c r="AD91">
        <v>0.12207160944508</v>
      </c>
      <c r="AE91">
        <v>-7.1474168989186404E-2</v>
      </c>
      <c r="AF91">
        <v>1.5459300724901801E-2</v>
      </c>
      <c r="AG91">
        <v>-2.4519412126499999E-2</v>
      </c>
      <c r="AH91">
        <v>-1.84956984007697E-2</v>
      </c>
      <c r="AI91">
        <v>-3.1276737155780401E-2</v>
      </c>
      <c r="AJ91">
        <v>-1.2981472265595101E-2</v>
      </c>
      <c r="AK91">
        <v>-2.3706896551724199E-2</v>
      </c>
      <c r="AL91">
        <v>-5.8251545132047403E-2</v>
      </c>
      <c r="AM91">
        <v>-6.7618780568834802E-2</v>
      </c>
      <c r="AN91">
        <v>-3.8408309384326302E-2</v>
      </c>
      <c r="AO91">
        <v>-4.44691563976716E-2</v>
      </c>
      <c r="AP91">
        <v>4.5919831214429697E-2</v>
      </c>
      <c r="AQ91">
        <v>-0.11299682444442501</v>
      </c>
      <c r="AR91">
        <v>-1.7127256402512201E-2</v>
      </c>
      <c r="AS91">
        <v>8.3212972418637704E-2</v>
      </c>
      <c r="AT91">
        <v>-9.8097377279056694E-2</v>
      </c>
      <c r="AU91">
        <v>0.265657473241589</v>
      </c>
      <c r="AV91">
        <v>-6.3576214706585601E-2</v>
      </c>
      <c r="AW91">
        <v>-0.20390277929433301</v>
      </c>
      <c r="AX91">
        <v>6.5944096823997794E-2</v>
      </c>
      <c r="AY91">
        <v>6.5050110319688298E-2</v>
      </c>
      <c r="AZ91">
        <v>6.5013771401666601E-2</v>
      </c>
      <c r="BA91">
        <v>6.5029339815980899E-2</v>
      </c>
      <c r="BB91">
        <v>6.49821369227912E-2</v>
      </c>
      <c r="BC91">
        <v>6.5139797162063098E-2</v>
      </c>
      <c r="BD91">
        <v>6.5016788873193995E-2</v>
      </c>
      <c r="BE91">
        <v>5.8307644620932103E-2</v>
      </c>
      <c r="BF91">
        <v>6.4761402450897995E-2</v>
      </c>
      <c r="BG91">
        <v>6.5008377498501399E-2</v>
      </c>
      <c r="BH91">
        <v>6.6752829268996602E-2</v>
      </c>
      <c r="BI91">
        <v>6.5126498665415603E-2</v>
      </c>
      <c r="BJ91">
        <v>6.5595792349073104E-2</v>
      </c>
      <c r="BK91">
        <v>6.49647320151574E-2</v>
      </c>
      <c r="BL91">
        <v>6.5121987554780006E-2</v>
      </c>
      <c r="BM91">
        <v>6.5003728922828199E-2</v>
      </c>
      <c r="BN91">
        <v>6.4482752979306807E-2</v>
      </c>
      <c r="BO91">
        <v>6.5009367051241801E-2</v>
      </c>
      <c r="BP91">
        <v>6.4998458280576293E-2</v>
      </c>
      <c r="BQ91">
        <v>6.5002874537475094E-2</v>
      </c>
      <c r="BR91">
        <v>6.5003875569747599E-2</v>
      </c>
      <c r="BS91">
        <v>6.48420075669493E-2</v>
      </c>
      <c r="BT91">
        <v>6.5004543381352198E-2</v>
      </c>
      <c r="BU91">
        <v>6.5056131468746295E-2</v>
      </c>
      <c r="BV91">
        <v>6.5001123524234899E-2</v>
      </c>
      <c r="BW91">
        <v>6.5878854525711003E-2</v>
      </c>
      <c r="BX91">
        <v>0.23250731881511699</v>
      </c>
      <c r="BY91">
        <v>0.232854469368245</v>
      </c>
      <c r="BZ91">
        <v>0.233379313149571</v>
      </c>
      <c r="CA91">
        <v>0.23415948230282899</v>
      </c>
      <c r="CB91">
        <v>0.23253931561802799</v>
      </c>
      <c r="CC91">
        <v>-0.18247369260367699</v>
      </c>
      <c r="CD91">
        <v>-0.14001092633984799</v>
      </c>
      <c r="CE91">
        <v>-7.4609914948885206E-2</v>
      </c>
      <c r="CF91">
        <v>-2.3706896551724199E-2</v>
      </c>
      <c r="CG91">
        <v>-7.1324144617178301E-2</v>
      </c>
      <c r="CH91">
        <v>0.106232134769476</v>
      </c>
      <c r="CI91">
        <v>-2.8657066049503601E-2</v>
      </c>
      <c r="CJ91">
        <v>3.7849999337007098E-2</v>
      </c>
      <c r="CK91">
        <v>-1.48556973771583E-2</v>
      </c>
      <c r="CL91">
        <v>-0.11253588991683899</v>
      </c>
      <c r="CM91">
        <v>1</v>
      </c>
      <c r="CN91">
        <v>-0.13902487424919499</v>
      </c>
      <c r="CO91">
        <v>-0.109734216398053</v>
      </c>
      <c r="CP91">
        <v>-0.13646830984741001</v>
      </c>
      <c r="CQ91">
        <v>-0.141567162225467</v>
      </c>
      <c r="CR91">
        <v>-0.13130643285972399</v>
      </c>
      <c r="CS91">
        <v>3.4331176949208002E-2</v>
      </c>
      <c r="CT91">
        <v>-2.4619956161198098E-2</v>
      </c>
      <c r="CU91">
        <v>-3.1276737155780401E-2</v>
      </c>
      <c r="CV91">
        <v>5.3939621417105899E-2</v>
      </c>
      <c r="CW91">
        <v>-5.3939621417105899E-2</v>
      </c>
      <c r="CX91">
        <v>2.5218175412489999E-2</v>
      </c>
      <c r="CY91">
        <v>-2.5218175412489999E-2</v>
      </c>
      <c r="CZ91">
        <v>6.5017463049062404E-2</v>
      </c>
      <c r="DA91">
        <v>6.5028704771058807E-2</v>
      </c>
      <c r="DB91">
        <v>6.5006190338665198E-2</v>
      </c>
      <c r="DC91">
        <v>6.5003120010969098E-2</v>
      </c>
      <c r="DD91">
        <v>6.5047576644340799E-2</v>
      </c>
      <c r="DE91">
        <v>6.5002537019006601E-2</v>
      </c>
      <c r="DF91">
        <v>6.4987319441348196E-2</v>
      </c>
      <c r="DG91">
        <v>6.5179512669431797E-2</v>
      </c>
      <c r="DH91">
        <v>6.4964710724890296E-2</v>
      </c>
      <c r="DI91">
        <v>6.5009701781059706E-2</v>
      </c>
      <c r="DJ91">
        <v>6.5022774632347E-2</v>
      </c>
      <c r="DK91">
        <v>6.4852348768453694E-2</v>
      </c>
      <c r="DL91">
        <v>-7.1210754276880197E-3</v>
      </c>
    </row>
    <row r="92" spans="1:116" x14ac:dyDescent="0.2">
      <c r="A92" t="s">
        <v>90</v>
      </c>
      <c r="B92">
        <v>-9.7530912585646196E-2</v>
      </c>
      <c r="C92">
        <v>-0.14451316788165999</v>
      </c>
      <c r="D92">
        <v>-8.7411503989246297E-2</v>
      </c>
      <c r="E92">
        <v>5.2748722664943397E-2</v>
      </c>
      <c r="F92">
        <v>0.129972740100184</v>
      </c>
      <c r="G92">
        <v>2.2603796401348799E-4</v>
      </c>
      <c r="H92">
        <v>-2.2193665963338299E-3</v>
      </c>
      <c r="I92">
        <v>1.23557619147594E-2</v>
      </c>
      <c r="J92">
        <v>-3.34501950226272E-3</v>
      </c>
      <c r="K92">
        <v>-6.7232717778175105E-2</v>
      </c>
      <c r="L92">
        <v>-8.27892326810023E-2</v>
      </c>
      <c r="N92">
        <v>0.243878378810678</v>
      </c>
      <c r="O92">
        <v>1.1419901188407799E-2</v>
      </c>
      <c r="P92">
        <v>-1.95736777108186E-2</v>
      </c>
      <c r="Q92">
        <v>-1.40602998988292E-2</v>
      </c>
      <c r="R92">
        <v>6.0750823629090601E-2</v>
      </c>
      <c r="S92">
        <v>0.111412505981957</v>
      </c>
      <c r="T92">
        <v>9.7640292275743598E-2</v>
      </c>
      <c r="U92">
        <v>7.8726486655028502E-2</v>
      </c>
      <c r="V92">
        <v>-4.3107415455998097E-2</v>
      </c>
      <c r="W92">
        <v>5.5014110732786503E-2</v>
      </c>
      <c r="X92">
        <v>0.11417586384544599</v>
      </c>
      <c r="Y92">
        <v>-5.9924437980531401E-3</v>
      </c>
      <c r="Z92">
        <v>4.8753355515386301E-2</v>
      </c>
      <c r="AA92">
        <v>0.202058079195128</v>
      </c>
      <c r="AB92">
        <v>0.16674512153902801</v>
      </c>
      <c r="AC92">
        <v>6.9949108806432597E-2</v>
      </c>
      <c r="AD92">
        <v>0.123378630888278</v>
      </c>
      <c r="AE92">
        <v>-4.58442621187461E-2</v>
      </c>
      <c r="AF92">
        <v>9.0658316856057103E-2</v>
      </c>
      <c r="AG92">
        <v>0.12405388227635999</v>
      </c>
      <c r="AH92">
        <v>0.123378630888278</v>
      </c>
      <c r="AI92">
        <v>-4.72871583938312E-2</v>
      </c>
      <c r="AJ92">
        <v>-2.29502121509122E-2</v>
      </c>
      <c r="AK92">
        <v>1.10587968152768E-2</v>
      </c>
      <c r="AL92">
        <v>3.4776880732930497E-2</v>
      </c>
      <c r="AM92">
        <v>9.3971315971080605E-2</v>
      </c>
      <c r="AN92">
        <v>0.16482310570151701</v>
      </c>
      <c r="AO92">
        <v>-6.7232717778175202E-2</v>
      </c>
      <c r="AP92">
        <v>2.79450511764197E-2</v>
      </c>
      <c r="AQ92">
        <v>0.16477369298960601</v>
      </c>
      <c r="AR92">
        <v>0.17218242167737199</v>
      </c>
      <c r="AS92">
        <v>0.142698464692609</v>
      </c>
      <c r="AT92">
        <v>0.18376827647362801</v>
      </c>
      <c r="AU92">
        <v>-5.8069350407296098E-2</v>
      </c>
      <c r="AV92">
        <v>0.31894560536011102</v>
      </c>
      <c r="AW92">
        <v>-0.146287824265943</v>
      </c>
      <c r="AX92">
        <v>0.23845629147931599</v>
      </c>
      <c r="AY92">
        <v>-6.2540767826383306E-2</v>
      </c>
      <c r="AZ92">
        <v>-6.2565807498017503E-2</v>
      </c>
      <c r="BA92">
        <v>-6.2573476702594902E-2</v>
      </c>
      <c r="BB92">
        <v>-6.2566760679713104E-2</v>
      </c>
      <c r="BC92">
        <v>-6.3306471642224804E-2</v>
      </c>
      <c r="BD92">
        <v>-6.2472127067312901E-2</v>
      </c>
      <c r="BE92">
        <v>-6.4448629313381106E-2</v>
      </c>
      <c r="BF92">
        <v>-6.2788246604128198E-2</v>
      </c>
      <c r="BG92">
        <v>-6.2548556511590594E-2</v>
      </c>
      <c r="BH92">
        <v>-6.23813729968168E-2</v>
      </c>
      <c r="BI92">
        <v>-6.2598539280888293E-2</v>
      </c>
      <c r="BJ92">
        <v>-6.1350092182329397E-2</v>
      </c>
      <c r="BK92">
        <v>-6.2600899172119903E-2</v>
      </c>
      <c r="BL92">
        <v>-6.2519294022588601E-2</v>
      </c>
      <c r="BM92">
        <v>-6.24657563056666E-2</v>
      </c>
      <c r="BN92">
        <v>-4.76066889097903E-2</v>
      </c>
      <c r="BO92">
        <v>-6.2560572093440195E-2</v>
      </c>
      <c r="BP92">
        <v>-6.2574428546570596E-2</v>
      </c>
      <c r="BQ92">
        <v>-6.25787516437325E-2</v>
      </c>
      <c r="BR92">
        <v>-6.2592481359331195E-2</v>
      </c>
      <c r="BS92">
        <v>-6.2534440151034903E-2</v>
      </c>
      <c r="BT92">
        <v>-6.2637848784261693E-2</v>
      </c>
      <c r="BU92">
        <v>-6.2612021982370702E-2</v>
      </c>
      <c r="BV92">
        <v>-6.2551783525844604E-2</v>
      </c>
      <c r="BW92">
        <v>-6.1330427570871801E-2</v>
      </c>
      <c r="BX92">
        <v>3.2632886880211202E-3</v>
      </c>
      <c r="BY92">
        <v>-3.23055310659063E-2</v>
      </c>
      <c r="BZ92">
        <v>1.13866844675466E-3</v>
      </c>
      <c r="CA92">
        <v>-8.0309336463488395E-3</v>
      </c>
      <c r="CB92">
        <v>-2.0548262752600199E-2</v>
      </c>
      <c r="CC92">
        <v>-0.13295140492083099</v>
      </c>
      <c r="CD92">
        <v>-0.16701940247871999</v>
      </c>
      <c r="CE92">
        <v>-0.20678485187002099</v>
      </c>
      <c r="CF92">
        <v>-3.8969093539547202E-2</v>
      </c>
      <c r="CG92">
        <v>8.3396943649707098E-3</v>
      </c>
      <c r="CH92">
        <v>-0.13735831439625401</v>
      </c>
      <c r="CI92">
        <v>5.09798752048988E-2</v>
      </c>
      <c r="CJ92">
        <v>1.5544206463128299E-2</v>
      </c>
      <c r="CK92">
        <v>9.1935245433548807E-2</v>
      </c>
      <c r="CL92">
        <v>-0.17014250639328199</v>
      </c>
      <c r="CM92">
        <v>-0.13902487424919499</v>
      </c>
      <c r="CN92">
        <v>1</v>
      </c>
      <c r="CO92">
        <v>-0.16590666878686</v>
      </c>
      <c r="CP92">
        <v>-0.20632582456895801</v>
      </c>
      <c r="CQ92">
        <v>-0.21403475657254301</v>
      </c>
      <c r="CR92">
        <v>-0.19852160594121199</v>
      </c>
      <c r="CS92">
        <v>5.3632745437788296E-3</v>
      </c>
      <c r="CT92">
        <v>-3.0079031203214E-2</v>
      </c>
      <c r="CU92">
        <v>8.8842540012653196E-2</v>
      </c>
      <c r="CV92">
        <v>-0.10104644524046499</v>
      </c>
      <c r="CW92">
        <v>0.10104644524046499</v>
      </c>
      <c r="CX92">
        <v>-3.7860622013792901E-2</v>
      </c>
      <c r="CY92">
        <v>3.7860622013792901E-2</v>
      </c>
      <c r="CZ92">
        <v>-6.2570792823829893E-2</v>
      </c>
      <c r="DA92">
        <v>-6.2526101145031293E-2</v>
      </c>
      <c r="DB92">
        <v>-6.2536961291022597E-2</v>
      </c>
      <c r="DC92">
        <v>-6.2436553351453698E-2</v>
      </c>
      <c r="DD92">
        <v>-6.2582099318386694E-2</v>
      </c>
      <c r="DE92">
        <v>-6.2615918877482593E-2</v>
      </c>
      <c r="DF92">
        <v>-6.2529852533089597E-2</v>
      </c>
      <c r="DG92">
        <v>-6.2468083525560603E-2</v>
      </c>
      <c r="DH92">
        <v>-6.2539429317390094E-2</v>
      </c>
      <c r="DI92">
        <v>-6.2509371707964195E-2</v>
      </c>
      <c r="DJ92">
        <v>-6.2601669208903393E-2</v>
      </c>
      <c r="DK92">
        <v>-6.2460123776098803E-2</v>
      </c>
      <c r="DL92">
        <v>4.3154671948586402E-2</v>
      </c>
    </row>
    <row r="93" spans="1:116" x14ac:dyDescent="0.2">
      <c r="A93" t="s">
        <v>91</v>
      </c>
      <c r="B93">
        <v>-7.6982470403025E-2</v>
      </c>
      <c r="C93">
        <v>-3.3604317919388803E-2</v>
      </c>
      <c r="D93">
        <v>0.146189846667583</v>
      </c>
      <c r="E93">
        <v>-6.3902376351806199E-3</v>
      </c>
      <c r="F93">
        <v>2.3080165724019702E-2</v>
      </c>
      <c r="G93">
        <v>1.7841482677939999E-4</v>
      </c>
      <c r="H93">
        <v>8.1457589430478997E-2</v>
      </c>
      <c r="I93">
        <v>4.1159152383827897E-2</v>
      </c>
      <c r="J93">
        <v>-6.5346662771741601E-2</v>
      </c>
      <c r="K93">
        <v>-5.3067694839092697E-2</v>
      </c>
      <c r="L93">
        <v>0.122772517934787</v>
      </c>
      <c r="N93">
        <v>-0.13759678177399701</v>
      </c>
      <c r="O93">
        <v>4.3266636938891899E-2</v>
      </c>
      <c r="P93">
        <v>-9.5217597775553095E-2</v>
      </c>
      <c r="Q93">
        <v>5.1221469983545901E-3</v>
      </c>
      <c r="R93">
        <v>-7.0755719668274195E-2</v>
      </c>
      <c r="S93">
        <v>6.0350568698158101E-3</v>
      </c>
      <c r="T93">
        <v>0.102668583249649</v>
      </c>
      <c r="U93">
        <v>-1.09658615826628E-2</v>
      </c>
      <c r="V93">
        <v>5.6391526307826297E-2</v>
      </c>
      <c r="W93">
        <v>8.7308716464268202E-2</v>
      </c>
      <c r="X93">
        <v>0.12492320959509599</v>
      </c>
      <c r="Y93">
        <v>-0.117065447237334</v>
      </c>
      <c r="Z93">
        <v>-7.9446057071425005E-2</v>
      </c>
      <c r="AA93">
        <v>-3.8568794891196301E-2</v>
      </c>
      <c r="AB93">
        <v>-8.2022148260204694E-2</v>
      </c>
      <c r="AC93">
        <v>1.4864709750264099E-2</v>
      </c>
      <c r="AD93">
        <v>-0.10594569267279499</v>
      </c>
      <c r="AE93">
        <v>6.2032280693231703E-2</v>
      </c>
      <c r="AF93">
        <v>0.100859538202297</v>
      </c>
      <c r="AG93">
        <v>8.4704122832294407E-2</v>
      </c>
      <c r="AH93">
        <v>-4.4946657497549197E-2</v>
      </c>
      <c r="AI93">
        <v>0.28502265002126398</v>
      </c>
      <c r="AJ93">
        <v>-3.9101703145077903E-2</v>
      </c>
      <c r="AK93">
        <v>8.7288581225724599E-3</v>
      </c>
      <c r="AL93">
        <v>6.0459191991605002E-2</v>
      </c>
      <c r="AM93">
        <v>-3.2603442891798499E-3</v>
      </c>
      <c r="AN93">
        <v>-4.58349248514104E-2</v>
      </c>
      <c r="AO93">
        <v>0.29066623764139299</v>
      </c>
      <c r="AP93">
        <v>-0.132720423065052</v>
      </c>
      <c r="AQ93">
        <v>1.01016006065206E-2</v>
      </c>
      <c r="AR93">
        <v>-6.5829428894026598E-2</v>
      </c>
      <c r="AS93">
        <v>-2.9561703177873301E-2</v>
      </c>
      <c r="AT93">
        <v>-4.7299170600943897E-3</v>
      </c>
      <c r="AU93">
        <v>-4.5834924851410497E-2</v>
      </c>
      <c r="AV93">
        <v>-7.5869286363399194E-2</v>
      </c>
      <c r="AW93">
        <v>0.13794212358295199</v>
      </c>
      <c r="AX93">
        <v>-8.0561821141482803E-2</v>
      </c>
      <c r="AY93">
        <v>-7.7211990951592299E-2</v>
      </c>
      <c r="AZ93">
        <v>-7.7216811323193094E-2</v>
      </c>
      <c r="BA93">
        <v>-7.7178879317600799E-2</v>
      </c>
      <c r="BB93">
        <v>-7.7218407551757295E-2</v>
      </c>
      <c r="BC93">
        <v>-7.6121515406631493E-2</v>
      </c>
      <c r="BD93">
        <v>-7.7293471012815501E-2</v>
      </c>
      <c r="BE93">
        <v>-7.6054122307375002E-2</v>
      </c>
      <c r="BF93">
        <v>-7.7274978425648899E-2</v>
      </c>
      <c r="BG93">
        <v>-7.7198734389453197E-2</v>
      </c>
      <c r="BH93">
        <v>-7.7402218416192797E-2</v>
      </c>
      <c r="BI93">
        <v>-7.7147825503664197E-2</v>
      </c>
      <c r="BJ93">
        <v>-7.72840718330461E-2</v>
      </c>
      <c r="BK93">
        <v>-7.7180952686899507E-2</v>
      </c>
      <c r="BL93">
        <v>-7.6882337940251705E-2</v>
      </c>
      <c r="BM93">
        <v>-7.7356442010959398E-2</v>
      </c>
      <c r="BN93">
        <v>-5.0257874104409801E-2</v>
      </c>
      <c r="BO93">
        <v>-7.7211404168463102E-2</v>
      </c>
      <c r="BP93">
        <v>-7.7200552435114297E-2</v>
      </c>
      <c r="BQ93">
        <v>-7.7217658259468497E-2</v>
      </c>
      <c r="BR93">
        <v>-7.7180685189082901E-2</v>
      </c>
      <c r="BS93">
        <v>-7.7224897411470497E-2</v>
      </c>
      <c r="BT93">
        <v>-7.71877749859574E-2</v>
      </c>
      <c r="BU93">
        <v>-7.7107805937650195E-2</v>
      </c>
      <c r="BV93">
        <v>-7.7208078889707293E-2</v>
      </c>
      <c r="BW93">
        <v>-7.6839255299450099E-2</v>
      </c>
      <c r="BX93">
        <v>-0.11324472864159001</v>
      </c>
      <c r="BY93">
        <v>-9.7378740438426398E-2</v>
      </c>
      <c r="BZ93">
        <v>-0.11665640743724499</v>
      </c>
      <c r="CA93">
        <v>-0.11275548328507699</v>
      </c>
      <c r="CB93">
        <v>-0.10835163441103</v>
      </c>
      <c r="CC93">
        <v>9.6266541118637E-2</v>
      </c>
      <c r="CD93">
        <v>9.8738171961846297E-2</v>
      </c>
      <c r="CE93">
        <v>0.116082449851827</v>
      </c>
      <c r="CF93">
        <v>6.7960395382885494E-2</v>
      </c>
      <c r="CG93">
        <v>-5.3547193587799101E-2</v>
      </c>
      <c r="CH93">
        <v>5.3782543482723703E-2</v>
      </c>
      <c r="CI93">
        <v>-0.113437881862997</v>
      </c>
      <c r="CJ93">
        <v>0.12506722121847899</v>
      </c>
      <c r="CK93">
        <v>-0.100170467247388</v>
      </c>
      <c r="CL93">
        <v>-0.134295784951416</v>
      </c>
      <c r="CM93">
        <v>-0.109734216398053</v>
      </c>
      <c r="CN93">
        <v>-0.16590666878686</v>
      </c>
      <c r="CO93">
        <v>1</v>
      </c>
      <c r="CP93">
        <v>-0.16285576810646099</v>
      </c>
      <c r="CQ93">
        <v>-0.168940532557772</v>
      </c>
      <c r="CR93">
        <v>-0.15669579263200201</v>
      </c>
      <c r="CS93">
        <v>-5.7638079109370098E-2</v>
      </c>
      <c r="CT93">
        <v>6.6477002934788698E-2</v>
      </c>
      <c r="CU93">
        <v>-3.7324394645642002E-2</v>
      </c>
      <c r="CV93">
        <v>-7.9757327946912399E-2</v>
      </c>
      <c r="CW93">
        <v>7.9757327946912399E-2</v>
      </c>
      <c r="CX93">
        <v>5.0087103007330901E-2</v>
      </c>
      <c r="CY93">
        <v>-5.0087103007330901E-2</v>
      </c>
      <c r="CZ93">
        <v>-7.7228740950906302E-2</v>
      </c>
      <c r="DA93">
        <v>-7.7223371450347994E-2</v>
      </c>
      <c r="DB93">
        <v>-7.7239929814822902E-2</v>
      </c>
      <c r="DC93">
        <v>-7.71609059794503E-2</v>
      </c>
      <c r="DD93">
        <v>-7.7184954589969199E-2</v>
      </c>
      <c r="DE93">
        <v>-7.7164027247124303E-2</v>
      </c>
      <c r="DF93">
        <v>-7.7287071506839902E-2</v>
      </c>
      <c r="DG93">
        <v>-7.7228579469532696E-2</v>
      </c>
      <c r="DH93">
        <v>-7.7247630926895905E-2</v>
      </c>
      <c r="DI93">
        <v>-7.7229828974347298E-2</v>
      </c>
      <c r="DJ93">
        <v>-7.7194939822707503E-2</v>
      </c>
      <c r="DK93">
        <v>-7.7433018786804406E-2</v>
      </c>
      <c r="DL93">
        <v>0.11717297321805201</v>
      </c>
    </row>
    <row r="94" spans="1:116" x14ac:dyDescent="0.2">
      <c r="A94" t="s">
        <v>92</v>
      </c>
      <c r="B94">
        <v>-1.48325535950742E-2</v>
      </c>
      <c r="C94">
        <v>-4.8926078173530001E-2</v>
      </c>
      <c r="D94">
        <v>-5.9377628565586003E-2</v>
      </c>
      <c r="E94">
        <v>-0.13573923144246</v>
      </c>
      <c r="F94">
        <v>5.1521447997169997E-2</v>
      </c>
      <c r="G94">
        <v>9.2441293853958301E-2</v>
      </c>
      <c r="H94">
        <v>-9.4545843492182691E-3</v>
      </c>
      <c r="I94">
        <v>-6.2325836132398699E-2</v>
      </c>
      <c r="J94">
        <v>7.9573741715305402E-2</v>
      </c>
      <c r="K94">
        <v>-6.5996357926492596E-2</v>
      </c>
      <c r="L94">
        <v>-8.4652916718405203E-4</v>
      </c>
      <c r="N94">
        <v>-1.78248871697125E-3</v>
      </c>
      <c r="O94">
        <v>1.38722483656311E-2</v>
      </c>
      <c r="P94">
        <v>-6.6334366487233995E-2</v>
      </c>
      <c r="Q94">
        <v>-9.1967373010780396E-2</v>
      </c>
      <c r="R94">
        <v>-4.6473463830277201E-2</v>
      </c>
      <c r="S94">
        <v>-9.4353006921603297E-2</v>
      </c>
      <c r="T94">
        <v>-5.7368618164897398E-2</v>
      </c>
      <c r="U94">
        <v>-0.103133057584885</v>
      </c>
      <c r="V94">
        <v>-3.26514888291266E-2</v>
      </c>
      <c r="W94">
        <v>-9.8642426070107397E-2</v>
      </c>
      <c r="X94">
        <v>-8.2690407157086004E-2</v>
      </c>
      <c r="Y94">
        <v>0.14255258443402299</v>
      </c>
      <c r="Z94">
        <v>8.1369454384018908E-3</v>
      </c>
      <c r="AA94">
        <v>-8.6450702773105598E-2</v>
      </c>
      <c r="AB94">
        <v>-0.102004865123567</v>
      </c>
      <c r="AC94">
        <v>-0.128907798306134</v>
      </c>
      <c r="AD94">
        <v>-7.9603068932573295E-2</v>
      </c>
      <c r="AE94">
        <v>0.14585216876554999</v>
      </c>
      <c r="AF94">
        <v>-0.164952531645569</v>
      </c>
      <c r="AG94">
        <v>-0.13806446843383499</v>
      </c>
      <c r="AH94">
        <v>-7.9603068932573101E-2</v>
      </c>
      <c r="AI94">
        <v>-4.6417582596952403E-2</v>
      </c>
      <c r="AJ94">
        <v>-7.30963719110099E-2</v>
      </c>
      <c r="AK94">
        <v>-8.5825772989972807E-2</v>
      </c>
      <c r="AL94">
        <v>-0.12878480980117199</v>
      </c>
      <c r="AM94">
        <v>-0.100352550092618</v>
      </c>
      <c r="AN94">
        <v>-5.7001498090307398E-2</v>
      </c>
      <c r="AO94">
        <v>-6.5996357926492596E-2</v>
      </c>
      <c r="AP94">
        <v>0.159765090362427</v>
      </c>
      <c r="AQ94">
        <v>-0.133510465484665</v>
      </c>
      <c r="AR94">
        <v>-0.128907798306134</v>
      </c>
      <c r="AS94">
        <v>1.91962350814402E-3</v>
      </c>
      <c r="AT94">
        <v>-1.51651685568113E-3</v>
      </c>
      <c r="AU94">
        <v>-5.7001498090307398E-2</v>
      </c>
      <c r="AV94">
        <v>-9.4353006921603297E-2</v>
      </c>
      <c r="AW94">
        <v>6.8651568373038097E-2</v>
      </c>
      <c r="AX94">
        <v>-7.7397304549285895E-2</v>
      </c>
      <c r="AY94">
        <v>7.5301045480880305E-2</v>
      </c>
      <c r="AZ94">
        <v>7.53357196183711E-2</v>
      </c>
      <c r="BA94">
        <v>7.5358544280674095E-2</v>
      </c>
      <c r="BB94">
        <v>7.5422776430583705E-2</v>
      </c>
      <c r="BC94">
        <v>7.5264513011203196E-2</v>
      </c>
      <c r="BD94">
        <v>7.5282429546344301E-2</v>
      </c>
      <c r="BE94">
        <v>6.9534939433620602E-2</v>
      </c>
      <c r="BF94">
        <v>7.55249858588702E-2</v>
      </c>
      <c r="BG94">
        <v>7.5375523066233394E-2</v>
      </c>
      <c r="BH94">
        <v>7.3297778988076503E-2</v>
      </c>
      <c r="BI94">
        <v>7.5290727591872206E-2</v>
      </c>
      <c r="BJ94">
        <v>7.5705720618540806E-2</v>
      </c>
      <c r="BK94">
        <v>7.5415454863801495E-2</v>
      </c>
      <c r="BL94">
        <v>7.5404314876996198E-2</v>
      </c>
      <c r="BM94">
        <v>7.5453851994538607E-2</v>
      </c>
      <c r="BN94">
        <v>3.8775825080855503E-2</v>
      </c>
      <c r="BO94">
        <v>7.5379121569272803E-2</v>
      </c>
      <c r="BP94">
        <v>7.5387836887868001E-2</v>
      </c>
      <c r="BQ94">
        <v>7.5411272232842705E-2</v>
      </c>
      <c r="BR94">
        <v>7.5307138349116898E-2</v>
      </c>
      <c r="BS94">
        <v>7.5289928180393206E-2</v>
      </c>
      <c r="BT94">
        <v>7.5456809123269394E-2</v>
      </c>
      <c r="BU94">
        <v>7.5319587562870299E-2</v>
      </c>
      <c r="BV94">
        <v>7.5377883169172599E-2</v>
      </c>
      <c r="BW94">
        <v>7.2265197031881806E-2</v>
      </c>
      <c r="BX94">
        <v>-5.5802181334984498E-2</v>
      </c>
      <c r="BY94">
        <v>-3.6986494966361999E-2</v>
      </c>
      <c r="BZ94">
        <v>-5.4549701944267698E-2</v>
      </c>
      <c r="CA94">
        <v>-5.6940294390922401E-2</v>
      </c>
      <c r="CB94">
        <v>-5.1973104413658398E-2</v>
      </c>
      <c r="CC94">
        <v>9.5376612416564699E-2</v>
      </c>
      <c r="CD94">
        <v>9.8312564641512501E-2</v>
      </c>
      <c r="CE94">
        <v>9.4304603251930103E-2</v>
      </c>
      <c r="CF94">
        <v>6.6101837582339298E-2</v>
      </c>
      <c r="CG94">
        <v>-4.4158972411092699E-2</v>
      </c>
      <c r="CH94">
        <v>-5.0363085220189202E-2</v>
      </c>
      <c r="CI94">
        <v>-4.2529747387454603E-2</v>
      </c>
      <c r="CJ94">
        <v>-8.1213851754304098E-3</v>
      </c>
      <c r="CK94">
        <v>9.8788570196251493E-2</v>
      </c>
      <c r="CL94">
        <v>-0.16701371179861199</v>
      </c>
      <c r="CM94">
        <v>-0.13646830984741001</v>
      </c>
      <c r="CN94">
        <v>-0.20632582456895801</v>
      </c>
      <c r="CO94">
        <v>-0.16285576810646099</v>
      </c>
      <c r="CP94">
        <v>1</v>
      </c>
      <c r="CQ94">
        <v>-0.21009881602698899</v>
      </c>
      <c r="CR94">
        <v>-0.19487094073848901</v>
      </c>
      <c r="CS94">
        <v>5.0950654914971999E-2</v>
      </c>
      <c r="CT94">
        <v>-3.6538301388466803E-2</v>
      </c>
      <c r="CU94">
        <v>-4.6417582596952403E-2</v>
      </c>
      <c r="CV94">
        <v>2.3718935565493902E-2</v>
      </c>
      <c r="CW94">
        <v>-2.3718935565493902E-2</v>
      </c>
      <c r="CX94">
        <v>-3.09485176056098E-2</v>
      </c>
      <c r="CY94">
        <v>3.09485176056098E-2</v>
      </c>
      <c r="CZ94">
        <v>7.5355027208470204E-2</v>
      </c>
      <c r="DA94">
        <v>7.53700754372017E-2</v>
      </c>
      <c r="DB94">
        <v>7.5386322685243701E-2</v>
      </c>
      <c r="DC94">
        <v>7.5306907834590098E-2</v>
      </c>
      <c r="DD94">
        <v>7.5377474835085903E-2</v>
      </c>
      <c r="DE94">
        <v>7.5421144361503503E-2</v>
      </c>
      <c r="DF94">
        <v>7.5374964096955793E-2</v>
      </c>
      <c r="DG94">
        <v>7.4877041710191397E-2</v>
      </c>
      <c r="DH94">
        <v>7.5428424656407603E-2</v>
      </c>
      <c r="DI94">
        <v>7.5284996079704597E-2</v>
      </c>
      <c r="DJ94">
        <v>7.5408161282709996E-2</v>
      </c>
      <c r="DK94">
        <v>7.5304213219745106E-2</v>
      </c>
      <c r="DL94">
        <v>-9.3088230987248402E-2</v>
      </c>
    </row>
    <row r="95" spans="1:116" x14ac:dyDescent="0.2">
      <c r="A95" t="s">
        <v>93</v>
      </c>
      <c r="B95">
        <v>-1.08612288515989E-2</v>
      </c>
      <c r="C95">
        <v>6.1839228330545096E-3</v>
      </c>
      <c r="D95">
        <v>7.9187958371122094E-2</v>
      </c>
      <c r="E95">
        <v>-6.3880284367415899E-2</v>
      </c>
      <c r="F95">
        <v>3.3753827294341801E-2</v>
      </c>
      <c r="G95">
        <v>-3.3212382370928897E-2</v>
      </c>
      <c r="H95">
        <v>-3.8385935773640099E-3</v>
      </c>
      <c r="I95">
        <v>6.6232711706468699E-3</v>
      </c>
      <c r="J95">
        <v>-8.4303163709147103E-2</v>
      </c>
      <c r="K95">
        <v>2.7183510074453E-2</v>
      </c>
      <c r="L95">
        <v>-8.43031637091472E-2</v>
      </c>
      <c r="N95">
        <v>-5.351477262558E-2</v>
      </c>
      <c r="O95">
        <v>9.0293683773671994E-3</v>
      </c>
      <c r="P95">
        <v>0.185883957157296</v>
      </c>
      <c r="Q95">
        <v>6.1998939908283403E-2</v>
      </c>
      <c r="R95">
        <v>9.1139103003304703E-2</v>
      </c>
      <c r="S95">
        <v>0.107234324130964</v>
      </c>
      <c r="T95">
        <v>-7.1532587868336397E-2</v>
      </c>
      <c r="U95">
        <v>0.119000924549235</v>
      </c>
      <c r="V95">
        <v>8.8188650552725997E-2</v>
      </c>
      <c r="W95">
        <v>-1.4749981056409E-2</v>
      </c>
      <c r="X95">
        <v>-4.22019059034449E-2</v>
      </c>
      <c r="Y95">
        <v>3.65224145533029E-2</v>
      </c>
      <c r="Z95">
        <v>8.8425048789488703E-2</v>
      </c>
      <c r="AA95">
        <v>7.0482871262959199E-2</v>
      </c>
      <c r="AB95">
        <v>-4.9499390871403801E-2</v>
      </c>
      <c r="AC95">
        <v>2.83623753207678E-2</v>
      </c>
      <c r="AD95">
        <v>1.6079955362106001E-2</v>
      </c>
      <c r="AE95">
        <v>-0.11003754862892</v>
      </c>
      <c r="AF95">
        <v>-2.6648563062246802E-2</v>
      </c>
      <c r="AG95">
        <v>-1.70674569112019E-2</v>
      </c>
      <c r="AH95">
        <v>6.69998140087745E-2</v>
      </c>
      <c r="AI95">
        <v>-4.8151878285620002E-2</v>
      </c>
      <c r="AJ95">
        <v>7.8559051380967596E-2</v>
      </c>
      <c r="AK95">
        <v>5.6210490883641599E-2</v>
      </c>
      <c r="AL95">
        <v>7.0482871262959199E-2</v>
      </c>
      <c r="AM95">
        <v>0.15445200592082001</v>
      </c>
      <c r="AN95">
        <v>-5.91312395989083E-2</v>
      </c>
      <c r="AO95">
        <v>-6.8462173520844494E-2</v>
      </c>
      <c r="AP95">
        <v>7.8149575384074105E-2</v>
      </c>
      <c r="AQ95">
        <v>-1.12432832969979E-2</v>
      </c>
      <c r="AR95">
        <v>0.163083658094415</v>
      </c>
      <c r="AS95">
        <v>-0.105580395518555</v>
      </c>
      <c r="AT95">
        <v>-1.0364468994856201E-2</v>
      </c>
      <c r="AU95">
        <v>5.1015187104940303E-2</v>
      </c>
      <c r="AV95">
        <v>3.8863446329342903E-2</v>
      </c>
      <c r="AW95">
        <v>4.9682342240059997E-3</v>
      </c>
      <c r="AX95">
        <v>-2.0839862336976302E-2</v>
      </c>
      <c r="AY95">
        <v>1.30135793025826E-2</v>
      </c>
      <c r="AZ95">
        <v>1.3075185494470599E-2</v>
      </c>
      <c r="BA95">
        <v>1.3074023191649501E-2</v>
      </c>
      <c r="BB95">
        <v>1.3083812574509E-2</v>
      </c>
      <c r="BC95">
        <v>1.3191794938895199E-2</v>
      </c>
      <c r="BD95">
        <v>1.3172049893675E-2</v>
      </c>
      <c r="BE95">
        <v>1.7155901621826401E-2</v>
      </c>
      <c r="BF95">
        <v>1.35128814185763E-2</v>
      </c>
      <c r="BG95">
        <v>1.3086781094219501E-2</v>
      </c>
      <c r="BH95">
        <v>1.30076289678995E-2</v>
      </c>
      <c r="BI95">
        <v>1.30619103295105E-2</v>
      </c>
      <c r="BJ95">
        <v>1.23369026033932E-2</v>
      </c>
      <c r="BK95">
        <v>1.30774098233546E-2</v>
      </c>
      <c r="BL95">
        <v>1.3087815020780999E-2</v>
      </c>
      <c r="BM95">
        <v>1.3079337400666699E-2</v>
      </c>
      <c r="BN95">
        <v>-4.9307914264564703E-3</v>
      </c>
      <c r="BO95">
        <v>1.30981175431539E-2</v>
      </c>
      <c r="BP95">
        <v>1.3077314374124601E-2</v>
      </c>
      <c r="BQ95">
        <v>1.30825128219177E-2</v>
      </c>
      <c r="BR95">
        <v>1.30281759477003E-2</v>
      </c>
      <c r="BS95">
        <v>1.32482465504749E-2</v>
      </c>
      <c r="BT95">
        <v>1.3126168619755201E-2</v>
      </c>
      <c r="BU95">
        <v>1.3060035604901399E-2</v>
      </c>
      <c r="BV95">
        <v>1.30709815559564E-2</v>
      </c>
      <c r="BW95">
        <v>1.3039719475228599E-2</v>
      </c>
      <c r="BX95">
        <v>-2.74250296946934E-2</v>
      </c>
      <c r="BY95">
        <v>-3.7204575673197897E-2</v>
      </c>
      <c r="BZ95">
        <v>-2.5434958119556501E-2</v>
      </c>
      <c r="CA95">
        <v>-2.4663913132195601E-2</v>
      </c>
      <c r="CB95">
        <v>-2.9418262921826598E-2</v>
      </c>
      <c r="CC95">
        <v>2.7296270363107899E-2</v>
      </c>
      <c r="CD95">
        <v>-1.13558624078416E-2</v>
      </c>
      <c r="CE95">
        <v>-3.2379061190695502E-2</v>
      </c>
      <c r="CF95">
        <v>5.62104908836418E-2</v>
      </c>
      <c r="CG95">
        <v>0.14994879014276899</v>
      </c>
      <c r="CH95">
        <v>-5.98610454286869E-2</v>
      </c>
      <c r="CI95">
        <v>9.4187586808770707E-2</v>
      </c>
      <c r="CJ95">
        <v>-8.6891319060295499E-2</v>
      </c>
      <c r="CK95">
        <v>-0.150679419132218</v>
      </c>
      <c r="CL95">
        <v>-0.17325382910148401</v>
      </c>
      <c r="CM95">
        <v>-0.141567162225467</v>
      </c>
      <c r="CN95">
        <v>-0.21403475657254301</v>
      </c>
      <c r="CO95">
        <v>-0.168940532557772</v>
      </c>
      <c r="CP95">
        <v>-0.21009881602698899</v>
      </c>
      <c r="CQ95">
        <v>1</v>
      </c>
      <c r="CR95">
        <v>-0.20215188501566</v>
      </c>
      <c r="CS95">
        <v>7.7064349910638194E-2</v>
      </c>
      <c r="CT95">
        <v>-6.1438317994955902E-2</v>
      </c>
      <c r="CU95">
        <v>-4.8151878285620002E-2</v>
      </c>
      <c r="CV95">
        <v>-2.8947228095494702E-3</v>
      </c>
      <c r="CW95">
        <v>2.89472280954938E-3</v>
      </c>
      <c r="CX95">
        <v>2.21352139909653E-2</v>
      </c>
      <c r="CY95">
        <v>-2.21352139909653E-2</v>
      </c>
      <c r="CZ95">
        <v>1.3145126424064299E-2</v>
      </c>
      <c r="DA95">
        <v>1.30442662651752E-2</v>
      </c>
      <c r="DB95">
        <v>1.31028336244337E-2</v>
      </c>
      <c r="DC95">
        <v>1.3084482542148401E-2</v>
      </c>
      <c r="DD95">
        <v>1.30363046367694E-2</v>
      </c>
      <c r="DE95">
        <v>1.30549128058687E-2</v>
      </c>
      <c r="DF95">
        <v>1.3129357193691399E-2</v>
      </c>
      <c r="DG95">
        <v>1.32971571198064E-2</v>
      </c>
      <c r="DH95">
        <v>1.30611904783261E-2</v>
      </c>
      <c r="DI95">
        <v>1.3087440099501E-2</v>
      </c>
      <c r="DJ95">
        <v>1.30447066316688E-2</v>
      </c>
      <c r="DK95">
        <v>1.33977795493113E-2</v>
      </c>
      <c r="DL95">
        <v>-5.8800214431945802E-2</v>
      </c>
    </row>
    <row r="96" spans="1:116" x14ac:dyDescent="0.2">
      <c r="A96" t="s">
        <v>94</v>
      </c>
      <c r="B96">
        <v>4.7571720861972602E-2</v>
      </c>
      <c r="C96">
        <v>3.3287464812093097E-2</v>
      </c>
      <c r="D96">
        <v>-0.129592899797915</v>
      </c>
      <c r="E96">
        <v>9.77311394594714E-3</v>
      </c>
      <c r="F96">
        <v>-1.7129503866167701E-2</v>
      </c>
      <c r="G96">
        <v>-2.0743984703037201E-2</v>
      </c>
      <c r="H96">
        <v>2.88220744489999E-3</v>
      </c>
      <c r="I96">
        <v>7.1798874582229305E-2</v>
      </c>
      <c r="J96">
        <v>4.3440502928555396E-3</v>
      </c>
      <c r="K96">
        <v>0.13758347091687301</v>
      </c>
      <c r="L96">
        <v>4.3440502928555396E-3</v>
      </c>
      <c r="N96">
        <v>-7.7749684159363994E-2</v>
      </c>
      <c r="O96">
        <v>1.8983159915049602E-2</v>
      </c>
      <c r="P96">
        <v>-3.7576792333517503E-2</v>
      </c>
      <c r="Q96">
        <v>2.2473328748775301E-3</v>
      </c>
      <c r="R96">
        <v>4.3173699755501699E-2</v>
      </c>
      <c r="S96">
        <v>-1.8913360395900001E-2</v>
      </c>
      <c r="T96">
        <v>-4.2562826537937401E-2</v>
      </c>
      <c r="U96">
        <v>-4.81125224324686E-2</v>
      </c>
      <c r="V96">
        <v>-1.0961504575041E-2</v>
      </c>
      <c r="W96">
        <v>7.2964845493607003E-2</v>
      </c>
      <c r="X96">
        <v>-6.4293062484204896E-2</v>
      </c>
      <c r="Y96">
        <v>7.7821600795586502E-3</v>
      </c>
      <c r="Z96">
        <v>-4.1755560924403398E-2</v>
      </c>
      <c r="AA96">
        <v>-3.4301331246778602E-2</v>
      </c>
      <c r="AB96">
        <v>2.0252464479413399E-2</v>
      </c>
      <c r="AC96">
        <v>2.4224069756247701E-2</v>
      </c>
      <c r="AD96">
        <v>-0.12677313820927699</v>
      </c>
      <c r="AE96">
        <v>-0.102062072615965</v>
      </c>
      <c r="AF96">
        <v>3.6538301388466699E-2</v>
      </c>
      <c r="AG96">
        <v>1.28150976089426E-2</v>
      </c>
      <c r="AH96">
        <v>3.3806170189140602E-2</v>
      </c>
      <c r="AI96">
        <v>-4.4661850063156303E-2</v>
      </c>
      <c r="AJ96">
        <v>9.88639473548375E-2</v>
      </c>
      <c r="AK96">
        <v>7.65954191681716E-2</v>
      </c>
      <c r="AL96">
        <v>9.1470216658074803E-3</v>
      </c>
      <c r="AM96">
        <v>-2.8609405028191402E-2</v>
      </c>
      <c r="AN96">
        <v>-5.4845431809534897E-2</v>
      </c>
      <c r="AO96">
        <v>-6.3500063500095696E-2</v>
      </c>
      <c r="AP96">
        <v>-0.13031833128068099</v>
      </c>
      <c r="AQ96">
        <v>1.8466913662057601E-2</v>
      </c>
      <c r="AR96">
        <v>-4.6584749531245903E-2</v>
      </c>
      <c r="AS96">
        <v>-0.103432798954678</v>
      </c>
      <c r="AT96">
        <v>-9.0791867594850695E-2</v>
      </c>
      <c r="AU96">
        <v>-5.4845431809534897E-2</v>
      </c>
      <c r="AV96">
        <v>-9.0784129900320795E-2</v>
      </c>
      <c r="AW96">
        <v>-1.1015547825756099E-2</v>
      </c>
      <c r="AX96">
        <v>3.1021439463840901E-2</v>
      </c>
      <c r="AY96">
        <v>-7.2527756398307705E-2</v>
      </c>
      <c r="AZ96">
        <v>-7.2536588283500403E-2</v>
      </c>
      <c r="BA96">
        <v>-7.2584254578050303E-2</v>
      </c>
      <c r="BB96">
        <v>-7.2615027079107095E-2</v>
      </c>
      <c r="BC96">
        <v>-7.3241621360472797E-2</v>
      </c>
      <c r="BD96">
        <v>-7.2545358526010795E-2</v>
      </c>
      <c r="BE96">
        <v>-6.7214702972685406E-2</v>
      </c>
      <c r="BF96">
        <v>-7.2860491906225497E-2</v>
      </c>
      <c r="BG96">
        <v>-7.2603683176534706E-2</v>
      </c>
      <c r="BH96">
        <v>-7.0900406978335995E-2</v>
      </c>
      <c r="BI96">
        <v>-7.2550932891242897E-2</v>
      </c>
      <c r="BJ96">
        <v>-7.2605415379556601E-2</v>
      </c>
      <c r="BK96">
        <v>-7.2592574096885396E-2</v>
      </c>
      <c r="BL96">
        <v>-7.2952893345682501E-2</v>
      </c>
      <c r="BM96">
        <v>-7.2688915038086194E-2</v>
      </c>
      <c r="BN96">
        <v>-5.7103025108356902E-2</v>
      </c>
      <c r="BO96">
        <v>-7.26014091305235E-2</v>
      </c>
      <c r="BP96">
        <v>-7.2585534405880406E-2</v>
      </c>
      <c r="BQ96">
        <v>-7.2597366622544193E-2</v>
      </c>
      <c r="BR96">
        <v>-7.2508078931767195E-2</v>
      </c>
      <c r="BS96">
        <v>-7.2642789788152598E-2</v>
      </c>
      <c r="BT96">
        <v>-7.2666467185095604E-2</v>
      </c>
      <c r="BU96">
        <v>-7.2585733277737999E-2</v>
      </c>
      <c r="BV96">
        <v>-7.2585972934663304E-2</v>
      </c>
      <c r="BW96">
        <v>-7.1466154805859203E-2</v>
      </c>
      <c r="BX96">
        <v>8.0612703010069106E-2</v>
      </c>
      <c r="BY96">
        <v>6.8416071185552901E-2</v>
      </c>
      <c r="BZ96">
        <v>7.8227463470394901E-2</v>
      </c>
      <c r="CA96">
        <v>8.5488355858687901E-2</v>
      </c>
      <c r="CB96">
        <v>8.5081459466487902E-2</v>
      </c>
      <c r="CC96">
        <v>-4.6668760417105201E-2</v>
      </c>
      <c r="CD96">
        <v>3.8239499706213202E-2</v>
      </c>
      <c r="CE96">
        <v>4.4176076478368499E-2</v>
      </c>
      <c r="CF96">
        <v>-2.73555068457755E-2</v>
      </c>
      <c r="CG96">
        <v>-5.8317783997235799E-2</v>
      </c>
      <c r="CH96">
        <v>4.4946657497549197E-2</v>
      </c>
      <c r="CI96">
        <v>6.6538327107553502E-2</v>
      </c>
      <c r="CJ96">
        <v>-5.7304103802744297E-2</v>
      </c>
      <c r="CK96">
        <v>7.1798874582229402E-2</v>
      </c>
      <c r="CL96">
        <v>-0.16069646322621101</v>
      </c>
      <c r="CM96">
        <v>-0.13130643285972399</v>
      </c>
      <c r="CN96">
        <v>-0.19852160594121199</v>
      </c>
      <c r="CO96">
        <v>-0.15669579263200201</v>
      </c>
      <c r="CP96">
        <v>-0.19487094073848901</v>
      </c>
      <c r="CQ96">
        <v>-0.20215188501566</v>
      </c>
      <c r="CR96">
        <v>1</v>
      </c>
      <c r="CS96">
        <v>-1.7144816662454699E-2</v>
      </c>
      <c r="CT96">
        <v>-1.04166666666666E-2</v>
      </c>
      <c r="CU96">
        <v>9.6767341803505297E-2</v>
      </c>
      <c r="CV96">
        <v>-6.0858061945019502E-3</v>
      </c>
      <c r="CW96">
        <v>6.0858061945019996E-3</v>
      </c>
      <c r="CX96">
        <v>1.8466913662057501E-2</v>
      </c>
      <c r="CY96">
        <v>-1.8466913662057501E-2</v>
      </c>
      <c r="CZ96">
        <v>-7.2594441448102995E-2</v>
      </c>
      <c r="DA96">
        <v>-7.2577451480036595E-2</v>
      </c>
      <c r="DB96">
        <v>-7.2596802241462102E-2</v>
      </c>
      <c r="DC96">
        <v>-7.2632989319158098E-2</v>
      </c>
      <c r="DD96">
        <v>-7.25650118279388E-2</v>
      </c>
      <c r="DE96">
        <v>-7.2603890629374807E-2</v>
      </c>
      <c r="DF96">
        <v>-7.2576694158117405E-2</v>
      </c>
      <c r="DG96">
        <v>-7.2472286473777195E-2</v>
      </c>
      <c r="DH96">
        <v>-7.2630289500796696E-2</v>
      </c>
      <c r="DI96">
        <v>-7.2547579901002995E-2</v>
      </c>
      <c r="DJ96">
        <v>-7.2585292452231595E-2</v>
      </c>
      <c r="DK96">
        <v>-7.2705204590237493E-2</v>
      </c>
      <c r="DL96">
        <v>4.0117187880257199E-2</v>
      </c>
    </row>
    <row r="97" spans="1:116" x14ac:dyDescent="0.2">
      <c r="A97" t="s">
        <v>95</v>
      </c>
      <c r="B97">
        <v>0.323959669387406</v>
      </c>
      <c r="C97">
        <v>0.22448186535731901</v>
      </c>
      <c r="D97">
        <v>3.3041447453286098E-2</v>
      </c>
      <c r="E97">
        <v>-0.487530327015955</v>
      </c>
      <c r="F97">
        <v>-8.37212206140419E-2</v>
      </c>
      <c r="G97">
        <v>-0.109674967123277</v>
      </c>
      <c r="H97">
        <v>0.119188782761055</v>
      </c>
      <c r="I97">
        <v>-0.16920359585634101</v>
      </c>
      <c r="J97">
        <v>-7.5073769410241104E-2</v>
      </c>
      <c r="K97">
        <v>-6.0967029018747697E-2</v>
      </c>
      <c r="L97">
        <v>-7.5073769410241104E-2</v>
      </c>
      <c r="N97">
        <v>-6.8688916146883702E-2</v>
      </c>
      <c r="O97">
        <v>-6.83471872476933E-2</v>
      </c>
      <c r="P97">
        <v>0.122331177121007</v>
      </c>
      <c r="Q97">
        <v>-7.3977811429020005E-2</v>
      </c>
      <c r="R97">
        <v>-0.103205748991599</v>
      </c>
      <c r="S97">
        <v>6.0702613257057197E-2</v>
      </c>
      <c r="T97">
        <v>-9.6324605207000702E-2</v>
      </c>
      <c r="U97">
        <v>-3.9594258061099702E-2</v>
      </c>
      <c r="V97">
        <v>0.103739008428624</v>
      </c>
      <c r="W97">
        <v>-7.2556196129949097E-2</v>
      </c>
      <c r="X97">
        <v>-7.6388888888888895E-2</v>
      </c>
      <c r="Y97">
        <v>0.119013947359299</v>
      </c>
      <c r="Z97">
        <v>4.7435589109163998E-2</v>
      </c>
      <c r="AA97">
        <v>-2.3994073448568801E-2</v>
      </c>
      <c r="AB97">
        <v>-0.155129352538902</v>
      </c>
      <c r="AC97">
        <v>-6.90065559342352E-2</v>
      </c>
      <c r="AD97">
        <v>-1.1592011799051101E-2</v>
      </c>
      <c r="AE97">
        <v>-3.14970394174355E-2</v>
      </c>
      <c r="AF97">
        <v>-2.8398725690312401E-2</v>
      </c>
      <c r="AG97">
        <v>-4.2561449809536397E-2</v>
      </c>
      <c r="AH97">
        <v>-1.1592011799051101E-2</v>
      </c>
      <c r="AI97">
        <v>0.102606376972605</v>
      </c>
      <c r="AJ97">
        <v>-0.11725441178024</v>
      </c>
      <c r="AK97">
        <v>-0.12606858420692599</v>
      </c>
      <c r="AL97">
        <v>-2.3994073448568801E-2</v>
      </c>
      <c r="AM97">
        <v>4.7088288386904403E-2</v>
      </c>
      <c r="AN97">
        <v>-5.26576328962668E-2</v>
      </c>
      <c r="AO97">
        <v>4.2459180923771198E-2</v>
      </c>
      <c r="AP97">
        <v>4.6835115624891899E-2</v>
      </c>
      <c r="AQ97">
        <v>-7.3707238460552493E-2</v>
      </c>
      <c r="AR97">
        <v>3.8336975519019799E-3</v>
      </c>
      <c r="AS97">
        <v>-2.2293371570956899E-2</v>
      </c>
      <c r="AT97">
        <v>1.76119294298515E-2</v>
      </c>
      <c r="AU97">
        <v>-5.2657632896266897E-2</v>
      </c>
      <c r="AV97">
        <v>6.0702613257057197E-2</v>
      </c>
      <c r="AW97">
        <v>-0.36892778818785599</v>
      </c>
      <c r="AX97">
        <v>0.13030368713860899</v>
      </c>
      <c r="AY97">
        <v>-1.6977262597933401E-2</v>
      </c>
      <c r="AZ97">
        <v>-1.6888032200860499E-2</v>
      </c>
      <c r="BA97">
        <v>-1.6909014889233E-2</v>
      </c>
      <c r="BB97">
        <v>-1.6916418775284599E-2</v>
      </c>
      <c r="BC97">
        <v>-1.5169027177057599E-2</v>
      </c>
      <c r="BD97">
        <v>-1.6934971084273501E-2</v>
      </c>
      <c r="BE97">
        <v>-1.7871394040584899E-2</v>
      </c>
      <c r="BF97">
        <v>-1.65335903057536E-2</v>
      </c>
      <c r="BG97">
        <v>-1.6904058731148999E-2</v>
      </c>
      <c r="BH97">
        <v>-1.8089250598046499E-2</v>
      </c>
      <c r="BI97">
        <v>-1.6998180205571901E-2</v>
      </c>
      <c r="BJ97">
        <v>-1.5870982648237102E-2</v>
      </c>
      <c r="BK97">
        <v>-1.69060754559337E-2</v>
      </c>
      <c r="BL97">
        <v>-1.6872232140956001E-2</v>
      </c>
      <c r="BM97">
        <v>-1.6949634092805001E-2</v>
      </c>
      <c r="BN97">
        <v>-3.8227000537650102E-2</v>
      </c>
      <c r="BO97">
        <v>-1.6899278812024299E-2</v>
      </c>
      <c r="BP97">
        <v>-1.68996451155011E-2</v>
      </c>
      <c r="BQ97">
        <v>-1.69011769632555E-2</v>
      </c>
      <c r="BR97">
        <v>-1.68402838965497E-2</v>
      </c>
      <c r="BS97">
        <v>-1.6567978770032101E-2</v>
      </c>
      <c r="BT97">
        <v>-1.6848154677659599E-2</v>
      </c>
      <c r="BU97">
        <v>-1.6779973021683499E-2</v>
      </c>
      <c r="BV97">
        <v>-1.69162544926478E-2</v>
      </c>
      <c r="BW97">
        <v>-1.66315242717564E-2</v>
      </c>
      <c r="BX97">
        <v>0.48775938032980398</v>
      </c>
      <c r="BY97">
        <v>0.42858039680018201</v>
      </c>
      <c r="BZ97">
        <v>0.48965720255566098</v>
      </c>
      <c r="CA97">
        <v>0.48977317658844899</v>
      </c>
      <c r="CB97">
        <v>0.48648444615203901</v>
      </c>
      <c r="CC97">
        <v>-0.44317092852986001</v>
      </c>
      <c r="CD97">
        <v>-0.35315141941267902</v>
      </c>
      <c r="CE97">
        <v>-0.30832677193579699</v>
      </c>
      <c r="CF97">
        <v>-0.12606858420692699</v>
      </c>
      <c r="CG97">
        <v>0.122038555359905</v>
      </c>
      <c r="CH97">
        <v>-3.00534858930393E-2</v>
      </c>
      <c r="CI97">
        <v>-2.6283742140336502E-2</v>
      </c>
      <c r="CJ97">
        <v>-7.5024856101057E-3</v>
      </c>
      <c r="CK97">
        <v>8.9525712093304905E-4</v>
      </c>
      <c r="CL97">
        <v>-0.108767006586478</v>
      </c>
      <c r="CM97">
        <v>3.4331176949208002E-2</v>
      </c>
      <c r="CN97">
        <v>5.3632745437788296E-3</v>
      </c>
      <c r="CO97">
        <v>-5.7638079109370098E-2</v>
      </c>
      <c r="CP97">
        <v>5.0950654914971999E-2</v>
      </c>
      <c r="CQ97">
        <v>7.7064349910638194E-2</v>
      </c>
      <c r="CR97">
        <v>-1.7144816662454699E-2</v>
      </c>
      <c r="CS97">
        <v>1</v>
      </c>
      <c r="CT97">
        <v>-0.96010973309746395</v>
      </c>
      <c r="CU97">
        <v>-4.2880276943775102E-2</v>
      </c>
      <c r="CV97">
        <v>-3.7562411321267197E-2</v>
      </c>
      <c r="CW97">
        <v>3.7562411321267301E-2</v>
      </c>
      <c r="CX97">
        <v>3.45740139170631E-2</v>
      </c>
      <c r="CY97">
        <v>-3.45740139170631E-2</v>
      </c>
      <c r="CZ97">
        <v>-1.6885914072208099E-2</v>
      </c>
      <c r="DA97">
        <v>-1.6922371585517602E-2</v>
      </c>
      <c r="DB97">
        <v>-1.6897639053157099E-2</v>
      </c>
      <c r="DC97">
        <v>-1.6869496947484599E-2</v>
      </c>
      <c r="DD97">
        <v>-1.69099321543601E-2</v>
      </c>
      <c r="DE97">
        <v>-1.69817831349371E-2</v>
      </c>
      <c r="DF97">
        <v>-1.6911986110098001E-2</v>
      </c>
      <c r="DG97">
        <v>-1.6977517775580601E-2</v>
      </c>
      <c r="DH97">
        <v>-1.6910420700012301E-2</v>
      </c>
      <c r="DI97">
        <v>-1.6953949192353601E-2</v>
      </c>
      <c r="DJ97">
        <v>-1.6933558554243399E-2</v>
      </c>
      <c r="DK97">
        <v>-1.71307808257746E-2</v>
      </c>
      <c r="DL97">
        <v>-4.4248584475169703E-2</v>
      </c>
    </row>
    <row r="98" spans="1:116" x14ac:dyDescent="0.2">
      <c r="A98" t="s">
        <v>96</v>
      </c>
      <c r="B98">
        <v>-0.31397335768902002</v>
      </c>
      <c r="C98">
        <v>-0.23913589107933</v>
      </c>
      <c r="D98">
        <v>-4.4125189808492803E-2</v>
      </c>
      <c r="E98">
        <v>0.430744798702758</v>
      </c>
      <c r="F98">
        <v>6.6581110433867496E-2</v>
      </c>
      <c r="G98">
        <v>8.7672690065667094E-2</v>
      </c>
      <c r="H98">
        <v>-0.11240609035111</v>
      </c>
      <c r="I98">
        <v>0.17623360124729001</v>
      </c>
      <c r="J98">
        <v>7.8192905271403601E-2</v>
      </c>
      <c r="K98">
        <v>6.3500063500095599E-2</v>
      </c>
      <c r="L98">
        <v>7.8192905271403601E-2</v>
      </c>
      <c r="N98">
        <v>3.4301331246778401E-2</v>
      </c>
      <c r="O98">
        <v>7.1186849681437903E-2</v>
      </c>
      <c r="P98">
        <v>-0.13041357339279699</v>
      </c>
      <c r="Q98">
        <v>8.3151316370467507E-2</v>
      </c>
      <c r="R98">
        <v>0.113073975550124</v>
      </c>
      <c r="S98">
        <v>-5.2957409108520301E-2</v>
      </c>
      <c r="T98">
        <v>0.109953968556337</v>
      </c>
      <c r="U98">
        <v>4.81125224324686E-2</v>
      </c>
      <c r="V98">
        <v>-7.8296461250295504E-2</v>
      </c>
      <c r="W98">
        <v>7.1444744545823502E-2</v>
      </c>
      <c r="X98">
        <v>6.4293062484204994E-2</v>
      </c>
      <c r="Y98">
        <v>-0.106356187753967</v>
      </c>
      <c r="Z98">
        <v>-6.1725611801292803E-2</v>
      </c>
      <c r="AA98">
        <v>3.4301331246778297E-2</v>
      </c>
      <c r="AB98">
        <v>0.15734607018621299</v>
      </c>
      <c r="AC98">
        <v>8.1989159174992193E-2</v>
      </c>
      <c r="AD98">
        <v>-3.3806170189140602E-2</v>
      </c>
      <c r="AE98">
        <v>3.7422759959187597E-2</v>
      </c>
      <c r="AF98">
        <v>4.0598112653851902E-2</v>
      </c>
      <c r="AG98">
        <v>5.67525751253177E-2</v>
      </c>
      <c r="AH98">
        <v>1.9720265943665501E-2</v>
      </c>
      <c r="AI98">
        <v>-9.6767341803505602E-2</v>
      </c>
      <c r="AJ98">
        <v>0.122126052614799</v>
      </c>
      <c r="AK98">
        <v>0.13130643285972299</v>
      </c>
      <c r="AL98">
        <v>3.4301331246778297E-2</v>
      </c>
      <c r="AM98">
        <v>-3.9337931913763599E-2</v>
      </c>
      <c r="AN98">
        <v>5.4845431809534502E-2</v>
      </c>
      <c r="AO98">
        <v>-3.7041703708388898E-2</v>
      </c>
      <c r="AP98">
        <v>-8.9078353027300702E-2</v>
      </c>
      <c r="AQ98">
        <v>8.67944942116705E-2</v>
      </c>
      <c r="AR98">
        <v>-2.4224069756247701E-2</v>
      </c>
      <c r="AS98">
        <v>4.1044761489951898E-2</v>
      </c>
      <c r="AT98">
        <v>-7.7821600795586502E-3</v>
      </c>
      <c r="AU98">
        <v>5.4845431809534703E-2</v>
      </c>
      <c r="AV98">
        <v>-5.2957409108520301E-2</v>
      </c>
      <c r="AW98">
        <v>0.40234961462528002</v>
      </c>
      <c r="AX98">
        <v>-0.15224829131154799</v>
      </c>
      <c r="AY98">
        <v>2.69850452489547E-4</v>
      </c>
      <c r="AZ98">
        <v>1.7842527270328499E-4</v>
      </c>
      <c r="BA98">
        <v>2.05847126246037E-4</v>
      </c>
      <c r="BB98">
        <v>2.20156589697575E-4</v>
      </c>
      <c r="BC98">
        <v>-1.46483242720945E-3</v>
      </c>
      <c r="BD98">
        <v>2.2745416595238501E-4</v>
      </c>
      <c r="BE98">
        <v>9.1823364716785898E-4</v>
      </c>
      <c r="BF98" s="1">
        <v>-9.9910052694409299E-5</v>
      </c>
      <c r="BG98">
        <v>2.02980879819731E-4</v>
      </c>
      <c r="BH98">
        <v>1.09533940616677E-3</v>
      </c>
      <c r="BI98">
        <v>3.0582099012746699E-4</v>
      </c>
      <c r="BJ98">
        <v>-7.01501597870113E-4</v>
      </c>
      <c r="BK98">
        <v>2.10275984466419E-4</v>
      </c>
      <c r="BL98">
        <v>1.30125154338042E-4</v>
      </c>
      <c r="BM98">
        <v>2.6103868479731299E-4</v>
      </c>
      <c r="BN98">
        <v>1.53738913753268E-2</v>
      </c>
      <c r="BO98">
        <v>2.0096320807065301E-4</v>
      </c>
      <c r="BP98">
        <v>2.0164243087683899E-4</v>
      </c>
      <c r="BQ98">
        <v>2.05927137512449E-4</v>
      </c>
      <c r="BR98">
        <v>1.2399404774963001E-4</v>
      </c>
      <c r="BS98">
        <v>-1.12417510069678E-4</v>
      </c>
      <c r="BT98">
        <v>1.6724685440251601E-4</v>
      </c>
      <c r="BU98" s="1">
        <v>6.7913298351188303E-5</v>
      </c>
      <c r="BV98">
        <v>2.16261795860353E-4</v>
      </c>
      <c r="BW98">
        <v>-4.2689530429782099E-4</v>
      </c>
      <c r="BX98">
        <v>-0.47934409283632301</v>
      </c>
      <c r="BY98">
        <v>-0.40998947988837597</v>
      </c>
      <c r="BZ98">
        <v>-0.48036311393666298</v>
      </c>
      <c r="CA98">
        <v>-0.48074142931408698</v>
      </c>
      <c r="CB98">
        <v>-0.47550867302855998</v>
      </c>
      <c r="CC98">
        <v>0.45537583840108098</v>
      </c>
      <c r="CD98">
        <v>0.34524919079525601</v>
      </c>
      <c r="CE98">
        <v>0.31430134412378602</v>
      </c>
      <c r="CF98">
        <v>0.13130643285972399</v>
      </c>
      <c r="CG98">
        <v>-9.9973343995261296E-2</v>
      </c>
      <c r="CH98">
        <v>-2.2473328748775002E-3</v>
      </c>
      <c r="CI98">
        <v>3.4599930095927801E-2</v>
      </c>
      <c r="CJ98">
        <v>-8.68243997011286E-3</v>
      </c>
      <c r="CK98">
        <v>1.0878617360943799E-2</v>
      </c>
      <c r="CL98">
        <v>0.116446712482762</v>
      </c>
      <c r="CM98">
        <v>-2.4619956161198098E-2</v>
      </c>
      <c r="CN98">
        <v>-3.0079031203214E-2</v>
      </c>
      <c r="CO98">
        <v>6.6477002934788698E-2</v>
      </c>
      <c r="CP98">
        <v>-3.6538301388466803E-2</v>
      </c>
      <c r="CQ98">
        <v>-6.1438317994955902E-2</v>
      </c>
      <c r="CR98">
        <v>-1.04166666666666E-2</v>
      </c>
      <c r="CS98">
        <v>-0.96010973309746395</v>
      </c>
      <c r="CT98">
        <v>1</v>
      </c>
      <c r="CU98">
        <v>-0.23819653367016599</v>
      </c>
      <c r="CV98">
        <v>3.4993385618385803E-2</v>
      </c>
      <c r="CW98">
        <v>-3.49933856183859E-2</v>
      </c>
      <c r="CX98">
        <v>-1.8466913662057601E-2</v>
      </c>
      <c r="CY98">
        <v>1.8466913662057601E-2</v>
      </c>
      <c r="CZ98">
        <v>1.8693907124100399E-4</v>
      </c>
      <c r="DA98">
        <v>2.1743848766154399E-4</v>
      </c>
      <c r="DB98">
        <v>1.9985195584427799E-4</v>
      </c>
      <c r="DC98">
        <v>1.49666820027175E-4</v>
      </c>
      <c r="DD98">
        <v>2.0955301299258299E-4</v>
      </c>
      <c r="DE98">
        <v>2.81928360263849E-4</v>
      </c>
      <c r="DF98">
        <v>2.18701794104272E-4</v>
      </c>
      <c r="DG98">
        <v>2.34094041851141E-4</v>
      </c>
      <c r="DH98">
        <v>2.03267784113267E-4</v>
      </c>
      <c r="DI98">
        <v>2.4728262498180099E-4</v>
      </c>
      <c r="DJ98">
        <v>2.39078632034114E-4</v>
      </c>
      <c r="DK98">
        <v>3.9202029835135E-4</v>
      </c>
      <c r="DL98">
        <v>7.2805266893800402E-2</v>
      </c>
    </row>
    <row r="99" spans="1:116" x14ac:dyDescent="0.2">
      <c r="A99" t="s">
        <v>97</v>
      </c>
      <c r="B99">
        <v>-3.3994257030139502E-3</v>
      </c>
      <c r="C99">
        <v>7.4726695982785599E-2</v>
      </c>
      <c r="D99">
        <v>4.2894069087785799E-2</v>
      </c>
      <c r="E99">
        <v>0.15431150150387599</v>
      </c>
      <c r="F99">
        <v>5.2898273507220199E-2</v>
      </c>
      <c r="G99">
        <v>6.7684367019986896E-2</v>
      </c>
      <c r="H99">
        <v>-1.2357572808484501E-2</v>
      </c>
      <c r="I99">
        <v>-4.1978232933314499E-2</v>
      </c>
      <c r="J99">
        <v>-1.8625278993247701E-2</v>
      </c>
      <c r="K99">
        <v>-1.51254950135581E-2</v>
      </c>
      <c r="L99">
        <v>-1.8625278993247701E-2</v>
      </c>
      <c r="N99">
        <v>0.11602050648621599</v>
      </c>
      <c r="O99">
        <v>-1.6956460837017399E-2</v>
      </c>
      <c r="P99">
        <v>4.1067741827201597E-2</v>
      </c>
      <c r="Q99">
        <v>-4.0148017559911799E-2</v>
      </c>
      <c r="R99">
        <v>-4.5542656350255402E-2</v>
      </c>
      <c r="S99">
        <v>-2.1624465054518399E-2</v>
      </c>
      <c r="T99">
        <v>-5.8295327031111899E-2</v>
      </c>
      <c r="U99">
        <v>-3.4380708208626397E-2</v>
      </c>
      <c r="V99">
        <v>-8.0567765287749393E-2</v>
      </c>
      <c r="W99">
        <v>-3.2587449893167401E-3</v>
      </c>
      <c r="X99">
        <v>3.5605944247956101E-2</v>
      </c>
      <c r="Y99">
        <v>-3.3366303997509401E-2</v>
      </c>
      <c r="Z99">
        <v>5.57842545087118E-2</v>
      </c>
      <c r="AA99">
        <v>-3.9218199375622501E-2</v>
      </c>
      <c r="AB99">
        <v>-2.3378170057560699E-2</v>
      </c>
      <c r="AC99">
        <v>-5.3262364129130602E-2</v>
      </c>
      <c r="AD99">
        <v>0.16105025111433899</v>
      </c>
      <c r="AE99">
        <v>-2.4310831916315698E-2</v>
      </c>
      <c r="AF99">
        <v>-4.6417582596952403E-2</v>
      </c>
      <c r="AG99">
        <v>-5.4945212923708998E-2</v>
      </c>
      <c r="AH99">
        <v>-3.0196922083938801E-2</v>
      </c>
      <c r="AI99">
        <v>-1.0638297872340399E-2</v>
      </c>
      <c r="AJ99">
        <v>-2.9090002403665299E-2</v>
      </c>
      <c r="AK99">
        <v>-3.1276737155780297E-2</v>
      </c>
      <c r="AL99">
        <v>-3.9218199375622501E-2</v>
      </c>
      <c r="AM99">
        <v>-2.2999481239773301E-2</v>
      </c>
      <c r="AN99">
        <v>-1.30639917446746E-2</v>
      </c>
      <c r="AO99">
        <v>-1.51254950135581E-2</v>
      </c>
      <c r="AP99">
        <v>0.15559980271843599</v>
      </c>
      <c r="AQ99">
        <v>-5.4104684309226297E-2</v>
      </c>
      <c r="AR99">
        <v>7.3235750677554598E-2</v>
      </c>
      <c r="AS99">
        <v>-6.9219176978553898E-2</v>
      </c>
      <c r="AT99">
        <v>-3.3366303997509401E-2</v>
      </c>
      <c r="AU99">
        <v>-1.30639917446746E-2</v>
      </c>
      <c r="AV99">
        <v>-2.1624465054518299E-2</v>
      </c>
      <c r="AW99">
        <v>-0.15617646879928701</v>
      </c>
      <c r="AX99">
        <v>9.1391115219052493E-2</v>
      </c>
      <c r="AY99">
        <v>5.8003005841788802E-2</v>
      </c>
      <c r="AZ99">
        <v>5.8019739100316298E-2</v>
      </c>
      <c r="BA99">
        <v>5.7994641465968902E-2</v>
      </c>
      <c r="BB99">
        <v>5.7969230432509102E-2</v>
      </c>
      <c r="BC99">
        <v>5.7920389090445397E-2</v>
      </c>
      <c r="BD99">
        <v>5.8007594351926803E-2</v>
      </c>
      <c r="BE99">
        <v>5.87919553145414E-2</v>
      </c>
      <c r="BF99">
        <v>5.7783132849495898E-2</v>
      </c>
      <c r="BG99">
        <v>5.7987668179491199E-2</v>
      </c>
      <c r="BH99">
        <v>5.8915847357198202E-2</v>
      </c>
      <c r="BI99">
        <v>5.7947138158585897E-2</v>
      </c>
      <c r="BJ99">
        <v>5.76311513720782E-2</v>
      </c>
      <c r="BK99">
        <v>5.7968607844997501E-2</v>
      </c>
      <c r="BL99">
        <v>5.8137434525374003E-2</v>
      </c>
      <c r="BM99">
        <v>5.7938527675518298E-2</v>
      </c>
      <c r="BN99">
        <v>7.7843819433161404E-2</v>
      </c>
      <c r="BO99">
        <v>5.7978275111019197E-2</v>
      </c>
      <c r="BP99">
        <v>5.7977120566006297E-2</v>
      </c>
      <c r="BQ99">
        <v>5.7967132102511303E-2</v>
      </c>
      <c r="BR99">
        <v>5.8048374735419003E-2</v>
      </c>
      <c r="BS99">
        <v>5.7947262880999897E-2</v>
      </c>
      <c r="BT99">
        <v>5.7921172309349803E-2</v>
      </c>
      <c r="BU99">
        <v>5.8039270428728099E-2</v>
      </c>
      <c r="BV99">
        <v>5.79825757250979E-2</v>
      </c>
      <c r="BW99">
        <v>5.9291588434230498E-2</v>
      </c>
      <c r="BX99">
        <v>1.85356780854425E-2</v>
      </c>
      <c r="BY99">
        <v>-2.37182404449954E-2</v>
      </c>
      <c r="BZ99">
        <v>1.55848769395981E-2</v>
      </c>
      <c r="CA99">
        <v>1.65337652224571E-2</v>
      </c>
      <c r="CB99">
        <v>9.2601545156031501E-3</v>
      </c>
      <c r="CC99">
        <v>-8.7767529312196002E-2</v>
      </c>
      <c r="CD99">
        <v>-6.9557234301373299E-3</v>
      </c>
      <c r="CE99">
        <v>-5.2070233519618002E-2</v>
      </c>
      <c r="CF99">
        <v>-3.1276737155780297E-2</v>
      </c>
      <c r="CG99">
        <v>-6.6677251197441306E-2</v>
      </c>
      <c r="CH99">
        <v>0.11241444916775201</v>
      </c>
      <c r="CI99">
        <v>-3.2332365701390697E-2</v>
      </c>
      <c r="CJ99">
        <v>5.7080308089172201E-2</v>
      </c>
      <c r="CK99">
        <v>-4.1978232933314603E-2</v>
      </c>
      <c r="CL99">
        <v>-3.8277340513538802E-2</v>
      </c>
      <c r="CM99">
        <v>-3.1276737155780401E-2</v>
      </c>
      <c r="CN99">
        <v>8.8842540012653196E-2</v>
      </c>
      <c r="CO99">
        <v>-3.7324394645642002E-2</v>
      </c>
      <c r="CP99">
        <v>-4.6417582596952403E-2</v>
      </c>
      <c r="CQ99">
        <v>-4.8151878285620002E-2</v>
      </c>
      <c r="CR99">
        <v>9.6767341803505297E-2</v>
      </c>
      <c r="CS99">
        <v>-4.2880276943775102E-2</v>
      </c>
      <c r="CT99">
        <v>-0.23819653367016599</v>
      </c>
      <c r="CU99">
        <v>1</v>
      </c>
      <c r="CV99">
        <v>5.4360672754453403E-3</v>
      </c>
      <c r="CW99">
        <v>-5.4360672754453204E-3</v>
      </c>
      <c r="CX99">
        <v>-5.4104684309226297E-2</v>
      </c>
      <c r="CY99">
        <v>5.4104684309226297E-2</v>
      </c>
      <c r="CZ99">
        <v>5.7981962839414099E-2</v>
      </c>
      <c r="DA99">
        <v>5.79996179800185E-2</v>
      </c>
      <c r="DB99">
        <v>5.7976550178982802E-2</v>
      </c>
      <c r="DC99">
        <v>5.8058113015797198E-2</v>
      </c>
      <c r="DD99">
        <v>5.7984586464508402E-2</v>
      </c>
      <c r="DE99">
        <v>5.7975553297472102E-2</v>
      </c>
      <c r="DF99">
        <v>5.79590323547471E-2</v>
      </c>
      <c r="DG99">
        <v>5.8131647946990099E-2</v>
      </c>
      <c r="DH99">
        <v>5.8008740127295899E-2</v>
      </c>
      <c r="DI99">
        <v>5.8002665007751697E-2</v>
      </c>
      <c r="DJ99">
        <v>5.7961154595040698E-2</v>
      </c>
      <c r="DK99">
        <v>5.8099714568925098E-2</v>
      </c>
      <c r="DL99">
        <v>-0.10644071701562401</v>
      </c>
    </row>
    <row r="100" spans="1:116" x14ac:dyDescent="0.2">
      <c r="A100" t="s">
        <v>98</v>
      </c>
      <c r="B100">
        <v>0.59755333251412601</v>
      </c>
      <c r="C100">
        <v>0.589281546249803</v>
      </c>
      <c r="D100">
        <v>0.17941198318326201</v>
      </c>
      <c r="E100">
        <v>-0.11227285213195801</v>
      </c>
      <c r="F100">
        <v>-0.64475381724241099</v>
      </c>
      <c r="G100">
        <v>-0.19208124010450001</v>
      </c>
      <c r="H100">
        <v>-8.7001157373185797E-2</v>
      </c>
      <c r="I100">
        <v>6.3556950645935403E-3</v>
      </c>
      <c r="J100">
        <v>-5.0759132508458697E-2</v>
      </c>
      <c r="K100">
        <v>7.72898159600275E-3</v>
      </c>
      <c r="L100">
        <v>9.5173373453363401E-3</v>
      </c>
      <c r="N100">
        <v>-4.3420260869710903E-2</v>
      </c>
      <c r="O100">
        <v>-2.42608447624683E-2</v>
      </c>
      <c r="P100">
        <v>-0.17433873995086399</v>
      </c>
      <c r="Q100">
        <v>9.8473192783466501E-2</v>
      </c>
      <c r="R100">
        <v>-4.8045123549548999E-2</v>
      </c>
      <c r="S100">
        <v>-4.1437096508237299E-2</v>
      </c>
      <c r="T100">
        <v>-4.4034949278014802E-2</v>
      </c>
      <c r="U100">
        <v>7.02728368926306E-2</v>
      </c>
      <c r="V100">
        <v>-2.4015453279784701E-2</v>
      </c>
      <c r="W100">
        <v>-9.3250480824031395E-2</v>
      </c>
      <c r="X100">
        <v>-7.3950997288745102E-2</v>
      </c>
      <c r="Y100">
        <v>-9.0932578596063102E-2</v>
      </c>
      <c r="Z100">
        <v>3.4471421919362498E-2</v>
      </c>
      <c r="AA100">
        <v>-7.5150451505268806E-2</v>
      </c>
      <c r="AB100">
        <v>4.4370926561787503E-2</v>
      </c>
      <c r="AC100">
        <v>5.3072277760302197E-2</v>
      </c>
      <c r="AD100">
        <v>3.4975425991407398E-2</v>
      </c>
      <c r="AE100">
        <v>1.2422599874998899E-2</v>
      </c>
      <c r="AF100">
        <v>8.0051407533542202E-2</v>
      </c>
      <c r="AG100">
        <v>-7.35336175309831E-2</v>
      </c>
      <c r="AH100">
        <v>3.4975425991407398E-2</v>
      </c>
      <c r="AI100">
        <v>-9.78492109580162E-2</v>
      </c>
      <c r="AJ100">
        <v>1.4864709750264E-2</v>
      </c>
      <c r="AK100">
        <v>9.1897132784698604E-2</v>
      </c>
      <c r="AL100">
        <v>-1.1690070234152699E-2</v>
      </c>
      <c r="AM100">
        <v>-1.30583470756184E-2</v>
      </c>
      <c r="AN100">
        <v>4.8954204734833903E-2</v>
      </c>
      <c r="AO100">
        <v>-6.5696343566024107E-2</v>
      </c>
      <c r="AP100">
        <v>5.7825449882620797E-2</v>
      </c>
      <c r="AQ100">
        <v>1.4834959597640199E-2</v>
      </c>
      <c r="AR100">
        <v>1.36082763487944E-3</v>
      </c>
      <c r="AS100">
        <v>0.137884335977524</v>
      </c>
      <c r="AT100">
        <v>-9.0932578596063199E-2</v>
      </c>
      <c r="AU100">
        <v>4.8954204734833903E-2</v>
      </c>
      <c r="AV100">
        <v>-9.3924085418671199E-2</v>
      </c>
      <c r="AW100">
        <v>5.29398931791807E-2</v>
      </c>
      <c r="AX100">
        <v>-0.13894912517621999</v>
      </c>
      <c r="AY100">
        <v>-4.3267468372555198E-2</v>
      </c>
      <c r="AZ100">
        <v>-4.3224298427859402E-2</v>
      </c>
      <c r="BA100">
        <v>-4.3294891945945498E-2</v>
      </c>
      <c r="BB100">
        <v>-4.3257256737411501E-2</v>
      </c>
      <c r="BC100">
        <v>-4.2790494045208703E-2</v>
      </c>
      <c r="BD100">
        <v>-4.3148727191074598E-2</v>
      </c>
      <c r="BE100">
        <v>-4.78796292096587E-2</v>
      </c>
      <c r="BF100">
        <v>-4.3419916429698502E-2</v>
      </c>
      <c r="BG100">
        <v>-4.3264286424428602E-2</v>
      </c>
      <c r="BH100">
        <v>-4.2929190329767802E-2</v>
      </c>
      <c r="BI100">
        <v>-4.3274372570672903E-2</v>
      </c>
      <c r="BJ100">
        <v>-4.2265107420731599E-2</v>
      </c>
      <c r="BK100">
        <v>-4.3247251015419402E-2</v>
      </c>
      <c r="BL100">
        <v>-4.3208402469374699E-2</v>
      </c>
      <c r="BM100">
        <v>-4.3059460806772198E-2</v>
      </c>
      <c r="BN100">
        <v>-2.7587578318074499E-2</v>
      </c>
      <c r="BO100">
        <v>-4.3264506734873802E-2</v>
      </c>
      <c r="BP100">
        <v>-4.32618610715702E-2</v>
      </c>
      <c r="BQ100">
        <v>-4.32490071467099E-2</v>
      </c>
      <c r="BR100">
        <v>-4.3299855120627499E-2</v>
      </c>
      <c r="BS100">
        <v>-4.3283679538059699E-2</v>
      </c>
      <c r="BT100">
        <v>-4.3250886106026003E-2</v>
      </c>
      <c r="BU100">
        <v>-4.3200282649136799E-2</v>
      </c>
      <c r="BV100">
        <v>-4.32548682270473E-2</v>
      </c>
      <c r="BW100">
        <v>-4.2682812474251E-2</v>
      </c>
      <c r="BX100">
        <v>-2.49350700395925E-2</v>
      </c>
      <c r="BY100">
        <v>-1.1894871606173099E-2</v>
      </c>
      <c r="BZ100">
        <v>-2.35707930785235E-2</v>
      </c>
      <c r="CA100">
        <v>-2.76534116635536E-2</v>
      </c>
      <c r="CB100">
        <v>-1.6407841270686799E-2</v>
      </c>
      <c r="CC100">
        <v>2.1261778285386401E-2</v>
      </c>
      <c r="CD100">
        <v>1.5763843303256701E-2</v>
      </c>
      <c r="CE100">
        <v>5.3165694956514601E-3</v>
      </c>
      <c r="CF100">
        <v>-0.28767798089122998</v>
      </c>
      <c r="CG100">
        <v>8.0311228294628501E-2</v>
      </c>
      <c r="CH100">
        <v>0.41030496993111099</v>
      </c>
      <c r="CI100">
        <v>-1.9437089437581E-3</v>
      </c>
      <c r="CJ100">
        <v>-0.55925482335587196</v>
      </c>
      <c r="CK100">
        <v>0.42900941686005301</v>
      </c>
      <c r="CL100">
        <v>0.132663421642184</v>
      </c>
      <c r="CM100">
        <v>5.3939621417105899E-2</v>
      </c>
      <c r="CN100">
        <v>-0.10104644524046499</v>
      </c>
      <c r="CO100">
        <v>-7.9757327946912399E-2</v>
      </c>
      <c r="CP100">
        <v>2.3718935565493902E-2</v>
      </c>
      <c r="CQ100">
        <v>-2.8947228095494702E-3</v>
      </c>
      <c r="CR100">
        <v>-6.0858061945019502E-3</v>
      </c>
      <c r="CS100">
        <v>-3.7562411321267197E-2</v>
      </c>
      <c r="CT100">
        <v>3.4993385618385803E-2</v>
      </c>
      <c r="CU100">
        <v>5.4360672754453403E-3</v>
      </c>
      <c r="CV100">
        <v>1</v>
      </c>
      <c r="CW100">
        <v>-1</v>
      </c>
      <c r="CX100">
        <v>-1.07890615255565E-2</v>
      </c>
      <c r="CY100">
        <v>1.07890615255565E-2</v>
      </c>
      <c r="CZ100">
        <v>-4.3269050250367001E-2</v>
      </c>
      <c r="DA100">
        <v>-4.3267208102643902E-2</v>
      </c>
      <c r="DB100">
        <v>-4.3257724316945002E-2</v>
      </c>
      <c r="DC100">
        <v>-4.3217380946720403E-2</v>
      </c>
      <c r="DD100">
        <v>-4.3285810416883598E-2</v>
      </c>
      <c r="DE100">
        <v>-4.3220263726938102E-2</v>
      </c>
      <c r="DF100">
        <v>-4.32846618810733E-2</v>
      </c>
      <c r="DG100">
        <v>-4.3159555506479902E-2</v>
      </c>
      <c r="DH100">
        <v>-4.3250673691237598E-2</v>
      </c>
      <c r="DI100">
        <v>-4.3237701701636398E-2</v>
      </c>
      <c r="DJ100">
        <v>-4.3256533444759403E-2</v>
      </c>
      <c r="DK100">
        <v>-4.3100723225000401E-2</v>
      </c>
      <c r="DL100">
        <v>8.7892354982758797E-2</v>
      </c>
    </row>
    <row r="101" spans="1:116" x14ac:dyDescent="0.2">
      <c r="A101" t="s">
        <v>99</v>
      </c>
      <c r="B101">
        <v>-0.59755333251412601</v>
      </c>
      <c r="C101">
        <v>-0.589281546249803</v>
      </c>
      <c r="D101">
        <v>-0.17941198318326201</v>
      </c>
      <c r="E101">
        <v>0.11227285213195801</v>
      </c>
      <c r="F101">
        <v>0.64475381724241099</v>
      </c>
      <c r="G101">
        <v>0.19208124010449901</v>
      </c>
      <c r="H101">
        <v>8.7001157373185797E-2</v>
      </c>
      <c r="I101">
        <v>-6.3556950645934597E-3</v>
      </c>
      <c r="J101">
        <v>5.0759132508458697E-2</v>
      </c>
      <c r="K101">
        <v>-7.7289815960027604E-3</v>
      </c>
      <c r="L101">
        <v>-9.5173373453363002E-3</v>
      </c>
      <c r="N101">
        <v>4.3420260869710903E-2</v>
      </c>
      <c r="O101">
        <v>2.42608447624683E-2</v>
      </c>
      <c r="P101">
        <v>0.17433873995086399</v>
      </c>
      <c r="Q101">
        <v>-9.8473192783466404E-2</v>
      </c>
      <c r="R101">
        <v>4.8045123549548999E-2</v>
      </c>
      <c r="S101">
        <v>4.1437096508237299E-2</v>
      </c>
      <c r="T101">
        <v>4.40349492780149E-2</v>
      </c>
      <c r="U101">
        <v>-7.02728368926306E-2</v>
      </c>
      <c r="V101">
        <v>2.4015453279784601E-2</v>
      </c>
      <c r="W101">
        <v>9.3250480824031298E-2</v>
      </c>
      <c r="X101">
        <v>7.3950997288745199E-2</v>
      </c>
      <c r="Y101">
        <v>9.0932578596063102E-2</v>
      </c>
      <c r="Z101">
        <v>-3.4471421919362602E-2</v>
      </c>
      <c r="AA101">
        <v>7.5150451505268806E-2</v>
      </c>
      <c r="AB101">
        <v>-4.4370926561787503E-2</v>
      </c>
      <c r="AC101">
        <v>-5.3072277760302197E-2</v>
      </c>
      <c r="AD101">
        <v>-3.4975425991407398E-2</v>
      </c>
      <c r="AE101">
        <v>-1.2422599874998899E-2</v>
      </c>
      <c r="AF101">
        <v>-8.0051407533542202E-2</v>
      </c>
      <c r="AG101">
        <v>7.3533617530983003E-2</v>
      </c>
      <c r="AH101">
        <v>-3.4975425991407398E-2</v>
      </c>
      <c r="AI101">
        <v>9.78492109580162E-2</v>
      </c>
      <c r="AJ101">
        <v>-1.4864709750264E-2</v>
      </c>
      <c r="AK101">
        <v>-9.1897132784698493E-2</v>
      </c>
      <c r="AL101">
        <v>1.16900702341528E-2</v>
      </c>
      <c r="AM101">
        <v>1.30583470756184E-2</v>
      </c>
      <c r="AN101">
        <v>-4.8954204734833903E-2</v>
      </c>
      <c r="AO101">
        <v>6.5696343566024107E-2</v>
      </c>
      <c r="AP101">
        <v>-5.7825449882620797E-2</v>
      </c>
      <c r="AQ101">
        <v>-1.4834959597640199E-2</v>
      </c>
      <c r="AR101">
        <v>-1.36082763487947E-3</v>
      </c>
      <c r="AS101">
        <v>-0.137884335977524</v>
      </c>
      <c r="AT101">
        <v>9.0932578596063296E-2</v>
      </c>
      <c r="AU101">
        <v>-4.8954204734833903E-2</v>
      </c>
      <c r="AV101">
        <v>9.3924085418671199E-2</v>
      </c>
      <c r="AW101">
        <v>-5.2939893179180797E-2</v>
      </c>
      <c r="AX101">
        <v>0.13894912517621999</v>
      </c>
      <c r="AY101">
        <v>4.3267468372555198E-2</v>
      </c>
      <c r="AZ101">
        <v>4.3224298427859402E-2</v>
      </c>
      <c r="BA101">
        <v>4.3294891945945498E-2</v>
      </c>
      <c r="BB101">
        <v>4.3257256737411501E-2</v>
      </c>
      <c r="BC101">
        <v>4.2790494045208703E-2</v>
      </c>
      <c r="BD101">
        <v>4.3148727191074598E-2</v>
      </c>
      <c r="BE101">
        <v>4.78796292096587E-2</v>
      </c>
      <c r="BF101">
        <v>4.3419916429698502E-2</v>
      </c>
      <c r="BG101">
        <v>4.3264286424428602E-2</v>
      </c>
      <c r="BH101">
        <v>4.2929190329767802E-2</v>
      </c>
      <c r="BI101">
        <v>4.3274372570672903E-2</v>
      </c>
      <c r="BJ101">
        <v>4.2265107420731703E-2</v>
      </c>
      <c r="BK101">
        <v>4.3247251015419499E-2</v>
      </c>
      <c r="BL101">
        <v>4.3208402469374699E-2</v>
      </c>
      <c r="BM101">
        <v>4.3059460806772198E-2</v>
      </c>
      <c r="BN101">
        <v>2.7587578318074402E-2</v>
      </c>
      <c r="BO101">
        <v>4.3264506734873802E-2</v>
      </c>
      <c r="BP101">
        <v>4.3261861071570297E-2</v>
      </c>
      <c r="BQ101">
        <v>4.3249007146709803E-2</v>
      </c>
      <c r="BR101">
        <v>4.3299855120627499E-2</v>
      </c>
      <c r="BS101">
        <v>4.3283679538059699E-2</v>
      </c>
      <c r="BT101">
        <v>4.3250886106026003E-2</v>
      </c>
      <c r="BU101">
        <v>4.3200282649136702E-2</v>
      </c>
      <c r="BV101">
        <v>4.32548682270473E-2</v>
      </c>
      <c r="BW101">
        <v>4.2682812474251E-2</v>
      </c>
      <c r="BX101">
        <v>2.49350700395925E-2</v>
      </c>
      <c r="BY101">
        <v>1.18948716061732E-2</v>
      </c>
      <c r="BZ101">
        <v>2.3570793078523399E-2</v>
      </c>
      <c r="CA101">
        <v>2.7653411663553701E-2</v>
      </c>
      <c r="CB101">
        <v>1.6407841270686799E-2</v>
      </c>
      <c r="CC101">
        <v>-2.1261778285386401E-2</v>
      </c>
      <c r="CD101">
        <v>-1.5763843303256701E-2</v>
      </c>
      <c r="CE101">
        <v>-5.3165694956514402E-3</v>
      </c>
      <c r="CF101">
        <v>0.28767798089123098</v>
      </c>
      <c r="CG101">
        <v>-8.0311228294628501E-2</v>
      </c>
      <c r="CH101">
        <v>-0.41030496993110999</v>
      </c>
      <c r="CI101">
        <v>1.94370894375804E-3</v>
      </c>
      <c r="CJ101">
        <v>0.55925482335587196</v>
      </c>
      <c r="CK101">
        <v>-0.42900941686005301</v>
      </c>
      <c r="CL101">
        <v>-0.132663421642184</v>
      </c>
      <c r="CM101">
        <v>-5.3939621417105899E-2</v>
      </c>
      <c r="CN101">
        <v>0.10104644524046499</v>
      </c>
      <c r="CO101">
        <v>7.9757327946912399E-2</v>
      </c>
      <c r="CP101">
        <v>-2.3718935565493902E-2</v>
      </c>
      <c r="CQ101">
        <v>2.89472280954938E-3</v>
      </c>
      <c r="CR101">
        <v>6.0858061945019996E-3</v>
      </c>
      <c r="CS101">
        <v>3.7562411321267301E-2</v>
      </c>
      <c r="CT101">
        <v>-3.49933856183859E-2</v>
      </c>
      <c r="CU101">
        <v>-5.4360672754453204E-3</v>
      </c>
      <c r="CV101">
        <v>-1</v>
      </c>
      <c r="CW101">
        <v>1</v>
      </c>
      <c r="CX101">
        <v>1.07890615255565E-2</v>
      </c>
      <c r="CY101">
        <v>-1.07890615255565E-2</v>
      </c>
      <c r="CZ101">
        <v>4.3269050250367001E-2</v>
      </c>
      <c r="DA101">
        <v>4.3267208102643798E-2</v>
      </c>
      <c r="DB101">
        <v>4.3257724316944898E-2</v>
      </c>
      <c r="DC101">
        <v>4.3217380946720403E-2</v>
      </c>
      <c r="DD101">
        <v>4.3285810416883598E-2</v>
      </c>
      <c r="DE101">
        <v>4.3220263726938102E-2</v>
      </c>
      <c r="DF101">
        <v>4.32846618810733E-2</v>
      </c>
      <c r="DG101">
        <v>4.3159555506479902E-2</v>
      </c>
      <c r="DH101">
        <v>4.3250673691237598E-2</v>
      </c>
      <c r="DI101">
        <v>4.3237701701636398E-2</v>
      </c>
      <c r="DJ101">
        <v>4.3256533444759403E-2</v>
      </c>
      <c r="DK101">
        <v>4.3100723225000401E-2</v>
      </c>
      <c r="DL101">
        <v>-8.7892354982758797E-2</v>
      </c>
    </row>
    <row r="102" spans="1:116" x14ac:dyDescent="0.2">
      <c r="A102" t="s">
        <v>100</v>
      </c>
      <c r="B102">
        <v>-1.72889363224587E-2</v>
      </c>
      <c r="C102">
        <v>-8.6849036594117395E-3</v>
      </c>
      <c r="D102">
        <v>3.5712719025612599E-2</v>
      </c>
      <c r="E102">
        <v>-4.11001175342912E-2</v>
      </c>
      <c r="F102">
        <v>5.9034381555583999E-2</v>
      </c>
      <c r="G102">
        <v>4.7599893540112397E-2</v>
      </c>
      <c r="H102">
        <v>-3.8577825034598202E-2</v>
      </c>
      <c r="I102">
        <v>-0.17685143529507899</v>
      </c>
      <c r="J102">
        <v>-2.15634590174443E-2</v>
      </c>
      <c r="K102">
        <v>-7.6925852476557796E-2</v>
      </c>
      <c r="L102">
        <v>-2.15634590174443E-2</v>
      </c>
      <c r="N102">
        <v>-0.160944364725294</v>
      </c>
      <c r="O102">
        <v>-6.3100867533165501E-3</v>
      </c>
      <c r="P102">
        <v>-0.163407652146802</v>
      </c>
      <c r="Q102">
        <v>-0.166337219098425</v>
      </c>
      <c r="R102">
        <v>-0.196997730219616</v>
      </c>
      <c r="S102">
        <v>-0.109978576382277</v>
      </c>
      <c r="T102">
        <v>-0.26661257134802402</v>
      </c>
      <c r="U102">
        <v>-0.13220728191624201</v>
      </c>
      <c r="V102">
        <v>3.85880188038875E-2</v>
      </c>
      <c r="W102">
        <v>4.74297296737725E-2</v>
      </c>
      <c r="X102">
        <v>-0.23850370589490499</v>
      </c>
      <c r="Y102">
        <v>0.179813052840852</v>
      </c>
      <c r="Z102">
        <v>-0.45010569574735099</v>
      </c>
      <c r="AA102">
        <v>-0.19945749986107</v>
      </c>
      <c r="AB102">
        <v>-0.36815459727455602</v>
      </c>
      <c r="AC102">
        <v>-0.27088387929634999</v>
      </c>
      <c r="AD102">
        <v>-0.106130256441706</v>
      </c>
      <c r="AE102">
        <v>-0.123641009295931</v>
      </c>
      <c r="AF102">
        <v>-0.23607241336372101</v>
      </c>
      <c r="AG102">
        <v>-0.24860977461151501</v>
      </c>
      <c r="AH102">
        <v>-0.15357672402740999</v>
      </c>
      <c r="AI102">
        <v>-5.4104684309226297E-2</v>
      </c>
      <c r="AJ102">
        <v>-0.14794710728086599</v>
      </c>
      <c r="AK102">
        <v>-0.15906849106339699</v>
      </c>
      <c r="AL102">
        <v>-0.19945749986107</v>
      </c>
      <c r="AM102">
        <v>-0.116971689144868</v>
      </c>
      <c r="AN102">
        <v>-6.6441376021411994E-2</v>
      </c>
      <c r="AO102">
        <v>-7.6925852476557796E-2</v>
      </c>
      <c r="AP102">
        <v>-0.181023359207791</v>
      </c>
      <c r="AQ102">
        <v>-0.212964478638074</v>
      </c>
      <c r="AR102">
        <v>-0.11396943702102499</v>
      </c>
      <c r="AS102">
        <v>-0.103180949241736</v>
      </c>
      <c r="AT102">
        <v>-0.126007100967758</v>
      </c>
      <c r="AU102">
        <v>-6.6441376021412105E-2</v>
      </c>
      <c r="AV102">
        <v>-0.109978576382277</v>
      </c>
      <c r="AW102">
        <v>-6.6591693838110505E-2</v>
      </c>
      <c r="AX102">
        <v>2.60001294533184E-2</v>
      </c>
      <c r="AY102">
        <v>-0.51726438553825205</v>
      </c>
      <c r="AZ102">
        <v>-0.51758146492572799</v>
      </c>
      <c r="BA102">
        <v>-0.51739200477774505</v>
      </c>
      <c r="BB102">
        <v>-0.51738875761801895</v>
      </c>
      <c r="BC102">
        <v>-0.51976746553211906</v>
      </c>
      <c r="BD102">
        <v>-0.51736380406823301</v>
      </c>
      <c r="BE102">
        <v>-0.53608895706813198</v>
      </c>
      <c r="BF102">
        <v>-0.516987121090702</v>
      </c>
      <c r="BG102">
        <v>-0.51743352994135094</v>
      </c>
      <c r="BH102">
        <v>-0.51820323402004198</v>
      </c>
      <c r="BI102">
        <v>-0.51736546769310499</v>
      </c>
      <c r="BJ102">
        <v>-0.51521048125381597</v>
      </c>
      <c r="BK102">
        <v>-0.51738906230476001</v>
      </c>
      <c r="BL102">
        <v>-0.51738552737413801</v>
      </c>
      <c r="BM102">
        <v>-0.51754542603921005</v>
      </c>
      <c r="BN102">
        <v>-0.52143089610348903</v>
      </c>
      <c r="BO102">
        <v>-0.51738492668353597</v>
      </c>
      <c r="BP102">
        <v>-0.51736354841898302</v>
      </c>
      <c r="BQ102">
        <v>-0.51735119296548004</v>
      </c>
      <c r="BR102">
        <v>-0.51743463890877806</v>
      </c>
      <c r="BS102">
        <v>-0.51743331457750197</v>
      </c>
      <c r="BT102">
        <v>-0.51732884057694695</v>
      </c>
      <c r="BU102">
        <v>-0.51754536063745404</v>
      </c>
      <c r="BV102">
        <v>-0.51736743393592699</v>
      </c>
      <c r="BW102">
        <v>-0.51954842585477501</v>
      </c>
      <c r="BX102">
        <v>6.5345067618416797E-2</v>
      </c>
      <c r="BY102">
        <v>7.3312050411886695E-2</v>
      </c>
      <c r="BZ102">
        <v>6.3925405817356701E-2</v>
      </c>
      <c r="CA102">
        <v>5.8358884388777399E-2</v>
      </c>
      <c r="CB102">
        <v>6.0133872249617297E-2</v>
      </c>
      <c r="CC102">
        <v>-5.2337043262194002E-2</v>
      </c>
      <c r="CD102">
        <v>-5.0697618093425198E-2</v>
      </c>
      <c r="CE102">
        <v>-2.5127621311286999E-2</v>
      </c>
      <c r="CF102">
        <v>-2.0853491206481899E-2</v>
      </c>
      <c r="CG102">
        <v>-2.3631348634464999E-3</v>
      </c>
      <c r="CH102">
        <v>-5.2789656360578398E-2</v>
      </c>
      <c r="CI102">
        <v>-2.9962023902004899E-2</v>
      </c>
      <c r="CJ102">
        <v>1.24678727170844E-2</v>
      </c>
      <c r="CK102">
        <v>7.9650646430607902E-2</v>
      </c>
      <c r="CL102">
        <v>-3.7778427223092201E-2</v>
      </c>
      <c r="CM102">
        <v>2.5218175412489999E-2</v>
      </c>
      <c r="CN102">
        <v>-3.7860622013792901E-2</v>
      </c>
      <c r="CO102">
        <v>5.0087103007330901E-2</v>
      </c>
      <c r="CP102">
        <v>-3.09485176056098E-2</v>
      </c>
      <c r="CQ102">
        <v>2.21352139909653E-2</v>
      </c>
      <c r="CR102">
        <v>1.8466913662057501E-2</v>
      </c>
      <c r="CS102">
        <v>3.45740139170631E-2</v>
      </c>
      <c r="CT102">
        <v>-1.8466913662057601E-2</v>
      </c>
      <c r="CU102">
        <v>-5.4104684309226297E-2</v>
      </c>
      <c r="CV102">
        <v>-1.07890615255565E-2</v>
      </c>
      <c r="CW102">
        <v>1.07890615255565E-2</v>
      </c>
      <c r="CX102">
        <v>1</v>
      </c>
      <c r="CY102">
        <v>-1</v>
      </c>
      <c r="CZ102">
        <v>-0.51740187024796802</v>
      </c>
      <c r="DA102">
        <v>-0.51741829479155799</v>
      </c>
      <c r="DB102">
        <v>-0.51740951557585901</v>
      </c>
      <c r="DC102">
        <v>-0.51751420206059495</v>
      </c>
      <c r="DD102">
        <v>-0.51734876984924205</v>
      </c>
      <c r="DE102">
        <v>-0.51745001641225696</v>
      </c>
      <c r="DF102">
        <v>-0.51734811663722402</v>
      </c>
      <c r="DG102">
        <v>-0.51713311408558904</v>
      </c>
      <c r="DH102">
        <v>-0.51729269246224097</v>
      </c>
      <c r="DI102">
        <v>-0.51735802255031804</v>
      </c>
      <c r="DJ102">
        <v>-0.51732603373326302</v>
      </c>
      <c r="DK102">
        <v>-0.51801641101286999</v>
      </c>
      <c r="DL102">
        <v>9.1864239973707008E-3</v>
      </c>
    </row>
    <row r="103" spans="1:116" x14ac:dyDescent="0.2">
      <c r="A103" t="s">
        <v>101</v>
      </c>
      <c r="B103">
        <v>1.72889363224587E-2</v>
      </c>
      <c r="C103">
        <v>8.6849036594117395E-3</v>
      </c>
      <c r="D103">
        <v>-3.5712719025612599E-2</v>
      </c>
      <c r="E103">
        <v>4.11001175342912E-2</v>
      </c>
      <c r="F103">
        <v>-5.9034381555583999E-2</v>
      </c>
      <c r="G103">
        <v>-4.7599893540112397E-2</v>
      </c>
      <c r="H103">
        <v>3.8577825034598202E-2</v>
      </c>
      <c r="I103">
        <v>0.17685143529507899</v>
      </c>
      <c r="J103">
        <v>2.15634590174443E-2</v>
      </c>
      <c r="K103">
        <v>7.6925852476557796E-2</v>
      </c>
      <c r="L103">
        <v>2.15634590174443E-2</v>
      </c>
      <c r="N103">
        <v>0.160944364725294</v>
      </c>
      <c r="O103">
        <v>6.3100867533165501E-3</v>
      </c>
      <c r="P103">
        <v>0.163407652146802</v>
      </c>
      <c r="Q103">
        <v>0.166337219098425</v>
      </c>
      <c r="R103">
        <v>0.196997730219616</v>
      </c>
      <c r="S103">
        <v>0.109978576382277</v>
      </c>
      <c r="T103">
        <v>0.26661257134802402</v>
      </c>
      <c r="U103">
        <v>0.13220728191624201</v>
      </c>
      <c r="V103">
        <v>-3.85880188038875E-2</v>
      </c>
      <c r="W103">
        <v>-4.74297296737725E-2</v>
      </c>
      <c r="X103">
        <v>0.23850370589490499</v>
      </c>
      <c r="Y103">
        <v>-0.179813052840852</v>
      </c>
      <c r="Z103">
        <v>0.45010569574735099</v>
      </c>
      <c r="AA103">
        <v>0.19945749986107</v>
      </c>
      <c r="AB103">
        <v>0.36815459727455602</v>
      </c>
      <c r="AC103">
        <v>0.27088387929634999</v>
      </c>
      <c r="AD103">
        <v>0.106130256441706</v>
      </c>
      <c r="AE103">
        <v>0.123641009295931</v>
      </c>
      <c r="AF103">
        <v>0.23607241336372101</v>
      </c>
      <c r="AG103">
        <v>0.24860977461151501</v>
      </c>
      <c r="AH103">
        <v>0.15357672402740999</v>
      </c>
      <c r="AI103">
        <v>5.4104684309226297E-2</v>
      </c>
      <c r="AJ103">
        <v>0.14794710728086599</v>
      </c>
      <c r="AK103">
        <v>0.15906849106339699</v>
      </c>
      <c r="AL103">
        <v>0.19945749986107</v>
      </c>
      <c r="AM103">
        <v>0.116971689144868</v>
      </c>
      <c r="AN103">
        <v>6.6441376021411994E-2</v>
      </c>
      <c r="AO103">
        <v>7.6925852476557796E-2</v>
      </c>
      <c r="AP103">
        <v>0.181023359207791</v>
      </c>
      <c r="AQ103">
        <v>0.212964478638074</v>
      </c>
      <c r="AR103">
        <v>0.11396943702102499</v>
      </c>
      <c r="AS103">
        <v>0.103180949241736</v>
      </c>
      <c r="AT103">
        <v>0.126007100967758</v>
      </c>
      <c r="AU103">
        <v>6.6441376021412105E-2</v>
      </c>
      <c r="AV103">
        <v>0.109978576382277</v>
      </c>
      <c r="AW103">
        <v>6.6591693838110505E-2</v>
      </c>
      <c r="AX103">
        <v>-2.60001294533184E-2</v>
      </c>
      <c r="AY103">
        <v>0.51726438553825205</v>
      </c>
      <c r="AZ103">
        <v>0.51758146492572799</v>
      </c>
      <c r="BA103">
        <v>0.51739200477774505</v>
      </c>
      <c r="BB103">
        <v>0.51738875761801895</v>
      </c>
      <c r="BC103">
        <v>0.51976746553211906</v>
      </c>
      <c r="BD103">
        <v>0.51736380406823301</v>
      </c>
      <c r="BE103">
        <v>0.53608895706813198</v>
      </c>
      <c r="BF103">
        <v>0.516987121090702</v>
      </c>
      <c r="BG103">
        <v>0.51743352994135094</v>
      </c>
      <c r="BH103">
        <v>0.51820323402004198</v>
      </c>
      <c r="BI103">
        <v>0.51736546769310499</v>
      </c>
      <c r="BJ103">
        <v>0.51521048125381597</v>
      </c>
      <c r="BK103">
        <v>0.51738906230476001</v>
      </c>
      <c r="BL103">
        <v>0.51738552737413801</v>
      </c>
      <c r="BM103">
        <v>0.51754542603921005</v>
      </c>
      <c r="BN103">
        <v>0.52143089610348903</v>
      </c>
      <c r="BO103">
        <v>0.51738492668353597</v>
      </c>
      <c r="BP103">
        <v>0.51736354841898302</v>
      </c>
      <c r="BQ103">
        <v>0.51735119296548004</v>
      </c>
      <c r="BR103">
        <v>0.51743463890877806</v>
      </c>
      <c r="BS103">
        <v>0.51743331457750197</v>
      </c>
      <c r="BT103">
        <v>0.51732884057694695</v>
      </c>
      <c r="BU103">
        <v>0.51754536063745404</v>
      </c>
      <c r="BV103">
        <v>0.51736743393592699</v>
      </c>
      <c r="BW103">
        <v>0.51954842585477501</v>
      </c>
      <c r="BX103">
        <v>-6.5345067618416797E-2</v>
      </c>
      <c r="BY103">
        <v>-7.3312050411886695E-2</v>
      </c>
      <c r="BZ103">
        <v>-6.3925405817356701E-2</v>
      </c>
      <c r="CA103">
        <v>-5.8358884388777399E-2</v>
      </c>
      <c r="CB103">
        <v>-6.0133872249617297E-2</v>
      </c>
      <c r="CC103">
        <v>5.2337043262194002E-2</v>
      </c>
      <c r="CD103">
        <v>5.0697618093425198E-2</v>
      </c>
      <c r="CE103">
        <v>2.5127621311286999E-2</v>
      </c>
      <c r="CF103">
        <v>2.0853491206481899E-2</v>
      </c>
      <c r="CG103">
        <v>2.3631348634464999E-3</v>
      </c>
      <c r="CH103">
        <v>5.2789656360578398E-2</v>
      </c>
      <c r="CI103">
        <v>2.9962023902004899E-2</v>
      </c>
      <c r="CJ103">
        <v>-1.24678727170844E-2</v>
      </c>
      <c r="CK103">
        <v>-7.9650646430607902E-2</v>
      </c>
      <c r="CL103">
        <v>3.7778427223092201E-2</v>
      </c>
      <c r="CM103">
        <v>-2.5218175412489999E-2</v>
      </c>
      <c r="CN103">
        <v>3.7860622013792901E-2</v>
      </c>
      <c r="CO103">
        <v>-5.0087103007330901E-2</v>
      </c>
      <c r="CP103">
        <v>3.09485176056098E-2</v>
      </c>
      <c r="CQ103">
        <v>-2.21352139909653E-2</v>
      </c>
      <c r="CR103">
        <v>-1.8466913662057501E-2</v>
      </c>
      <c r="CS103">
        <v>-3.45740139170631E-2</v>
      </c>
      <c r="CT103">
        <v>1.8466913662057601E-2</v>
      </c>
      <c r="CU103">
        <v>5.4104684309226297E-2</v>
      </c>
      <c r="CV103">
        <v>1.07890615255565E-2</v>
      </c>
      <c r="CW103">
        <v>-1.07890615255565E-2</v>
      </c>
      <c r="CX103">
        <v>-1</v>
      </c>
      <c r="CY103">
        <v>1</v>
      </c>
      <c r="CZ103">
        <v>0.51740187024796802</v>
      </c>
      <c r="DA103">
        <v>0.51741829479155799</v>
      </c>
      <c r="DB103">
        <v>0.51740951557585901</v>
      </c>
      <c r="DC103">
        <v>0.51751420206059495</v>
      </c>
      <c r="DD103">
        <v>0.51734876984924205</v>
      </c>
      <c r="DE103">
        <v>0.51745001641225696</v>
      </c>
      <c r="DF103">
        <v>0.51734811663722402</v>
      </c>
      <c r="DG103">
        <v>0.51713311408558904</v>
      </c>
      <c r="DH103">
        <v>0.51729269246224097</v>
      </c>
      <c r="DI103">
        <v>0.51735802255031804</v>
      </c>
      <c r="DJ103">
        <v>0.51732603373326302</v>
      </c>
      <c r="DK103">
        <v>0.51801641101286999</v>
      </c>
      <c r="DL103">
        <v>-9.1864239973707008E-3</v>
      </c>
    </row>
    <row r="104" spans="1:116" x14ac:dyDescent="0.2">
      <c r="A104" t="s">
        <v>102</v>
      </c>
      <c r="B104">
        <v>3.9436273785295097E-3</v>
      </c>
      <c r="C104">
        <v>-4.9092835147788803E-2</v>
      </c>
      <c r="D104">
        <v>-6.80197053009374E-2</v>
      </c>
      <c r="E104">
        <v>2.3286042070648098E-2</v>
      </c>
      <c r="F104">
        <v>3.8761945281739499E-2</v>
      </c>
      <c r="G104">
        <v>-6.1831791635284697E-2</v>
      </c>
      <c r="H104">
        <v>9.0377947414576096E-2</v>
      </c>
      <c r="I104">
        <v>-8.9697833942821506E-2</v>
      </c>
      <c r="J104">
        <v>8.9302809161320995E-3</v>
      </c>
      <c r="K104">
        <v>3.9254960714952603E-2</v>
      </c>
      <c r="L104">
        <v>2.1489053440106501E-2</v>
      </c>
      <c r="N104">
        <v>6.3331096018268501E-2</v>
      </c>
      <c r="O104">
        <v>-6.7893961396611899E-2</v>
      </c>
      <c r="P104">
        <v>0.30443306489640898</v>
      </c>
      <c r="Q104">
        <v>-2.6972742348792701E-2</v>
      </c>
      <c r="R104">
        <v>-3.9573140299211298E-3</v>
      </c>
      <c r="S104">
        <v>-4.3664659049970099E-2</v>
      </c>
      <c r="T104">
        <v>7.5861792219689902E-2</v>
      </c>
      <c r="U104">
        <v>9.2158426094528303E-3</v>
      </c>
      <c r="V104">
        <v>-0.10682817927629901</v>
      </c>
      <c r="W104">
        <v>1.4537283653510299E-2</v>
      </c>
      <c r="X104">
        <v>-0.10240534536502099</v>
      </c>
      <c r="Y104">
        <v>-1.7527955012393601E-2</v>
      </c>
      <c r="Z104">
        <v>0.38953897498289403</v>
      </c>
      <c r="AA104">
        <v>-4.5751636936476499E-2</v>
      </c>
      <c r="AB104">
        <v>9.62580914902363E-2</v>
      </c>
      <c r="AC104">
        <v>-3.7516221491069798E-2</v>
      </c>
      <c r="AD104">
        <v>0.13339877542880099</v>
      </c>
      <c r="AE104">
        <v>5.9854485938001599E-2</v>
      </c>
      <c r="AF104">
        <v>-0.201460372249156</v>
      </c>
      <c r="AG104">
        <v>-0.132939770262025</v>
      </c>
      <c r="AH104">
        <v>8.2899378224960893E-3</v>
      </c>
      <c r="AI104">
        <v>-2.30821502241325E-2</v>
      </c>
      <c r="AJ104">
        <v>-0.11519291356125</v>
      </c>
      <c r="AK104">
        <v>-0.122468926798527</v>
      </c>
      <c r="AL104">
        <v>-0.13961587840280701</v>
      </c>
      <c r="AM104">
        <v>-4.6441126017637897E-2</v>
      </c>
      <c r="AN104">
        <v>0.22794090272089501</v>
      </c>
      <c r="AO104">
        <v>2.5814485862212699E-2</v>
      </c>
      <c r="AP104">
        <v>0.42700431357073698</v>
      </c>
      <c r="AQ104">
        <v>5.5010250869193297E-2</v>
      </c>
      <c r="AR104">
        <v>0.16772454179655299</v>
      </c>
      <c r="AS104">
        <v>-3.7818807217901498E-2</v>
      </c>
      <c r="AT104">
        <v>6.0002245669825399E-2</v>
      </c>
      <c r="AU104">
        <v>-2.63791378850157E-2</v>
      </c>
      <c r="AV104">
        <v>0.114198695569073</v>
      </c>
      <c r="AW104">
        <v>7.4329592324278897E-3</v>
      </c>
      <c r="AX104">
        <v>-3.4357803075918798E-2</v>
      </c>
      <c r="AY104">
        <v>0.99999977507777205</v>
      </c>
      <c r="AZ104">
        <v>0.99999984170584799</v>
      </c>
      <c r="BA104">
        <v>0.99999991887083595</v>
      </c>
      <c r="BB104">
        <v>0.99999992830608198</v>
      </c>
      <c r="BC104">
        <v>0.99993300450482603</v>
      </c>
      <c r="BD104">
        <v>0.999999535762225</v>
      </c>
      <c r="BE104">
        <v>0.99841233742600699</v>
      </c>
      <c r="BF104">
        <v>0.99999763506029604</v>
      </c>
      <c r="BG104">
        <v>0.99999995077773396</v>
      </c>
      <c r="BH104">
        <v>0.99992801064954995</v>
      </c>
      <c r="BI104">
        <v>0.99999963193540498</v>
      </c>
      <c r="BJ104">
        <v>0.99992439698633095</v>
      </c>
      <c r="BK104">
        <v>0.999999919221638</v>
      </c>
      <c r="BL104">
        <v>0.99999691306095795</v>
      </c>
      <c r="BM104">
        <v>0.99999897554105999</v>
      </c>
      <c r="BN104">
        <v>0.97962516064465699</v>
      </c>
      <c r="BO104">
        <v>0.99999995531635599</v>
      </c>
      <c r="BP104">
        <v>0.99999994825733096</v>
      </c>
      <c r="BQ104">
        <v>0.99999992351266698</v>
      </c>
      <c r="BR104">
        <v>0.99999977395149797</v>
      </c>
      <c r="BS104">
        <v>0.99999855409098803</v>
      </c>
      <c r="BT104">
        <v>0.99999986939994101</v>
      </c>
      <c r="BU104">
        <v>0.99999944635186999</v>
      </c>
      <c r="BV104">
        <v>0.99999993196848003</v>
      </c>
      <c r="BW104">
        <v>0.99993100203399998</v>
      </c>
      <c r="BX104">
        <v>3.8562339522473801E-2</v>
      </c>
      <c r="BY104">
        <v>4.3798206527248203E-2</v>
      </c>
      <c r="BZ104">
        <v>3.9747971291977199E-2</v>
      </c>
      <c r="CA104">
        <v>3.7285582197388902E-2</v>
      </c>
      <c r="CB104">
        <v>4.0529840271421799E-2</v>
      </c>
      <c r="CC104">
        <v>-4.1705150891510598E-2</v>
      </c>
      <c r="CD104">
        <v>-3.6783008559863203E-2</v>
      </c>
      <c r="CE104">
        <v>-3.4281639185399101E-3</v>
      </c>
      <c r="CF104">
        <v>2.4202745451172399E-2</v>
      </c>
      <c r="CG104">
        <v>-0.10969709126449</v>
      </c>
      <c r="CH104">
        <v>5.7845018555709699E-2</v>
      </c>
      <c r="CI104">
        <v>-1.5642046558668101E-2</v>
      </c>
      <c r="CJ104">
        <v>5.95245735411295E-2</v>
      </c>
      <c r="CK104">
        <v>6.1948903561536602E-3</v>
      </c>
      <c r="CL104">
        <v>7.23238084676118E-2</v>
      </c>
      <c r="CM104">
        <v>6.5017463049062404E-2</v>
      </c>
      <c r="CN104">
        <v>-6.2570792823829893E-2</v>
      </c>
      <c r="CO104">
        <v>-7.7228740950906302E-2</v>
      </c>
      <c r="CP104">
        <v>7.5355027208470204E-2</v>
      </c>
      <c r="CQ104">
        <v>1.3145126424064299E-2</v>
      </c>
      <c r="CR104">
        <v>-7.2594441448102995E-2</v>
      </c>
      <c r="CS104">
        <v>-1.6885914072208099E-2</v>
      </c>
      <c r="CT104">
        <v>1.8693907124100399E-4</v>
      </c>
      <c r="CU104">
        <v>5.7981962839414099E-2</v>
      </c>
      <c r="CV104">
        <v>-4.3269050250367001E-2</v>
      </c>
      <c r="CW104">
        <v>4.3269050250367001E-2</v>
      </c>
      <c r="CX104">
        <v>-0.51740187024796802</v>
      </c>
      <c r="CY104">
        <v>0.51740187024796802</v>
      </c>
      <c r="CZ104">
        <v>1</v>
      </c>
      <c r="DA104">
        <v>0.99999992693855499</v>
      </c>
      <c r="DB104">
        <v>0.99999994102885903</v>
      </c>
      <c r="DC104">
        <v>0.999999598704294</v>
      </c>
      <c r="DD104">
        <v>0.99999986593423795</v>
      </c>
      <c r="DE104">
        <v>0.99999988601657197</v>
      </c>
      <c r="DF104">
        <v>0.99999983708894702</v>
      </c>
      <c r="DG104">
        <v>0.99999855125244697</v>
      </c>
      <c r="DH104">
        <v>0.99999974702515904</v>
      </c>
      <c r="DI104">
        <v>0.99999984614814397</v>
      </c>
      <c r="DJ104">
        <v>0.99999985776646705</v>
      </c>
      <c r="DK104">
        <v>0.99999755922329603</v>
      </c>
      <c r="DL104">
        <v>-0.165974191408018</v>
      </c>
    </row>
    <row r="105" spans="1:116" x14ac:dyDescent="0.2">
      <c r="A105" t="s">
        <v>103</v>
      </c>
      <c r="B105">
        <v>3.9354173279978104E-3</v>
      </c>
      <c r="C105">
        <v>-4.9100824044674397E-2</v>
      </c>
      <c r="D105">
        <v>-6.8068817291572895E-2</v>
      </c>
      <c r="E105">
        <v>2.3299046770018102E-2</v>
      </c>
      <c r="F105">
        <v>3.8763854382982202E-2</v>
      </c>
      <c r="G105">
        <v>-6.1801942334784497E-2</v>
      </c>
      <c r="H105">
        <v>9.0400902675456501E-2</v>
      </c>
      <c r="I105">
        <v>-8.9733825781603702E-2</v>
      </c>
      <c r="J105">
        <v>8.9506792274487799E-3</v>
      </c>
      <c r="K105">
        <v>3.9235220803897901E-2</v>
      </c>
      <c r="L105">
        <v>2.1516530862529901E-2</v>
      </c>
      <c r="N105">
        <v>6.3325501513922397E-2</v>
      </c>
      <c r="O105">
        <v>-6.7931140297284504E-2</v>
      </c>
      <c r="P105">
        <v>0.304277268604144</v>
      </c>
      <c r="Q105">
        <v>-2.7035269027838298E-2</v>
      </c>
      <c r="R105">
        <v>-4.0094087139244602E-3</v>
      </c>
      <c r="S105">
        <v>-4.3729050453884498E-2</v>
      </c>
      <c r="T105">
        <v>7.5855501148150206E-2</v>
      </c>
      <c r="U105">
        <v>9.1693608428490801E-3</v>
      </c>
      <c r="V105">
        <v>-0.106919821564993</v>
      </c>
      <c r="W105">
        <v>1.4526986831426799E-2</v>
      </c>
      <c r="X105">
        <v>-0.10243581516705901</v>
      </c>
      <c r="Y105">
        <v>-1.7542120664603599E-2</v>
      </c>
      <c r="Z105">
        <v>0.38941572059205798</v>
      </c>
      <c r="AA105">
        <v>-4.5786840480997897E-2</v>
      </c>
      <c r="AB105">
        <v>9.6251346508799906E-2</v>
      </c>
      <c r="AC105">
        <v>-3.75833923535328E-2</v>
      </c>
      <c r="AD105">
        <v>0.13338598069315599</v>
      </c>
      <c r="AE105">
        <v>5.98604981131537E-2</v>
      </c>
      <c r="AF105">
        <v>-0.201496975446083</v>
      </c>
      <c r="AG105">
        <v>-0.13298849280639</v>
      </c>
      <c r="AH105">
        <v>8.2328540219016606E-3</v>
      </c>
      <c r="AI105">
        <v>-2.3069317672035398E-2</v>
      </c>
      <c r="AJ105">
        <v>-0.115251617691841</v>
      </c>
      <c r="AK105">
        <v>-0.12250015649955499</v>
      </c>
      <c r="AL105">
        <v>-0.139669200330546</v>
      </c>
      <c r="AM105">
        <v>-4.6509611822146697E-2</v>
      </c>
      <c r="AN105">
        <v>0.227993911076491</v>
      </c>
      <c r="AO105">
        <v>2.5827766819328999E-2</v>
      </c>
      <c r="AP105">
        <v>0.42697961409524399</v>
      </c>
      <c r="AQ105">
        <v>5.4983080355502298E-2</v>
      </c>
      <c r="AR105">
        <v>0.167722869595821</v>
      </c>
      <c r="AS105">
        <v>-3.7840121574723898E-2</v>
      </c>
      <c r="AT105">
        <v>5.9999220097210398E-2</v>
      </c>
      <c r="AU105">
        <v>-2.6418038674794399E-2</v>
      </c>
      <c r="AV105">
        <v>0.114191354667253</v>
      </c>
      <c r="AW105">
        <v>7.4451649291315198E-3</v>
      </c>
      <c r="AX105">
        <v>-3.4355870169685797E-2</v>
      </c>
      <c r="AY105">
        <v>0.99999988075280999</v>
      </c>
      <c r="AZ105">
        <v>0.999999852092887</v>
      </c>
      <c r="BA105">
        <v>0.99999994519329605</v>
      </c>
      <c r="BB105">
        <v>0.999999968140454</v>
      </c>
      <c r="BC105">
        <v>0.99993279884290398</v>
      </c>
      <c r="BD105">
        <v>0.999999547229385</v>
      </c>
      <c r="BE105">
        <v>0.99840879581616304</v>
      </c>
      <c r="BF105">
        <v>0.999997296824777</v>
      </c>
      <c r="BG105">
        <v>0.99999997003758101</v>
      </c>
      <c r="BH105">
        <v>0.99992807571759301</v>
      </c>
      <c r="BI105">
        <v>0.99999966851461397</v>
      </c>
      <c r="BJ105">
        <v>0.99992501910428599</v>
      </c>
      <c r="BK105">
        <v>0.99999994552669202</v>
      </c>
      <c r="BL105">
        <v>0.99999697053085701</v>
      </c>
      <c r="BM105">
        <v>0.99999923047968298</v>
      </c>
      <c r="BN105">
        <v>0.97964258052912501</v>
      </c>
      <c r="BO105">
        <v>0.99999997123891304</v>
      </c>
      <c r="BP105">
        <v>0.99999997423110398</v>
      </c>
      <c r="BQ105">
        <v>0.99999995921296903</v>
      </c>
      <c r="BR105">
        <v>0.99999981766127599</v>
      </c>
      <c r="BS105">
        <v>0.99999836303447298</v>
      </c>
      <c r="BT105">
        <v>0.999999797352907</v>
      </c>
      <c r="BU105">
        <v>0.99999939276337801</v>
      </c>
      <c r="BV105">
        <v>0.99999997023840803</v>
      </c>
      <c r="BW105">
        <v>0.99993179044482206</v>
      </c>
      <c r="BX105">
        <v>3.8526074127496999E-2</v>
      </c>
      <c r="BY105">
        <v>4.3759007185073501E-2</v>
      </c>
      <c r="BZ105">
        <v>3.9710924211072501E-2</v>
      </c>
      <c r="CA105">
        <v>3.7247022041740102E-2</v>
      </c>
      <c r="CB105">
        <v>4.0492133351725502E-2</v>
      </c>
      <c r="CC105">
        <v>-4.1696570628101802E-2</v>
      </c>
      <c r="CD105">
        <v>-3.6777889513138602E-2</v>
      </c>
      <c r="CE105">
        <v>-3.4330618561289601E-3</v>
      </c>
      <c r="CF105">
        <v>2.4233788788498498E-2</v>
      </c>
      <c r="CG105">
        <v>-0.109708017094256</v>
      </c>
      <c r="CH105">
        <v>5.7834963475935003E-2</v>
      </c>
      <c r="CI105">
        <v>-1.5655090789961999E-2</v>
      </c>
      <c r="CJ105">
        <v>5.95145705282192E-2</v>
      </c>
      <c r="CK105">
        <v>6.2173979277090402E-3</v>
      </c>
      <c r="CL105">
        <v>7.23393294853584E-2</v>
      </c>
      <c r="CM105">
        <v>6.5028704771058807E-2</v>
      </c>
      <c r="CN105">
        <v>-6.2526101145031293E-2</v>
      </c>
      <c r="CO105">
        <v>-7.7223371450347994E-2</v>
      </c>
      <c r="CP105">
        <v>7.53700754372017E-2</v>
      </c>
      <c r="CQ105">
        <v>1.30442662651752E-2</v>
      </c>
      <c r="CR105">
        <v>-7.2577451480036595E-2</v>
      </c>
      <c r="CS105">
        <v>-1.6922371585517602E-2</v>
      </c>
      <c r="CT105">
        <v>2.1743848766154399E-4</v>
      </c>
      <c r="CU105">
        <v>5.79996179800185E-2</v>
      </c>
      <c r="CV105">
        <v>-4.3267208102643902E-2</v>
      </c>
      <c r="CW105">
        <v>4.3267208102643798E-2</v>
      </c>
      <c r="CX105">
        <v>-0.51741829479155799</v>
      </c>
      <c r="CY105">
        <v>0.51741829479155799</v>
      </c>
      <c r="CZ105">
        <v>0.99999992693855499</v>
      </c>
      <c r="DA105">
        <v>1</v>
      </c>
      <c r="DB105">
        <v>0.99999996274927505</v>
      </c>
      <c r="DC105">
        <v>0.999999503081347</v>
      </c>
      <c r="DD105">
        <v>0.99999992306311902</v>
      </c>
      <c r="DE105">
        <v>0.99999989015090096</v>
      </c>
      <c r="DF105">
        <v>0.99999984031297995</v>
      </c>
      <c r="DG105">
        <v>0.99999849967689602</v>
      </c>
      <c r="DH105">
        <v>0.99999982558325695</v>
      </c>
      <c r="DI105">
        <v>0.99999989365256703</v>
      </c>
      <c r="DJ105">
        <v>0.99999990633764602</v>
      </c>
      <c r="DK105">
        <v>0.99999740808728499</v>
      </c>
      <c r="DL105">
        <v>-0.165899554569583</v>
      </c>
    </row>
    <row r="106" spans="1:116" x14ac:dyDescent="0.2">
      <c r="A106" t="s">
        <v>104</v>
      </c>
      <c r="B106">
        <v>3.9320545383011102E-3</v>
      </c>
      <c r="C106">
        <v>-4.9106080070096002E-2</v>
      </c>
      <c r="D106">
        <v>-6.80729004421253E-2</v>
      </c>
      <c r="E106">
        <v>2.3284746879150799E-2</v>
      </c>
      <c r="F106">
        <v>3.8773214374597798E-2</v>
      </c>
      <c r="G106">
        <v>-6.1812168026834903E-2</v>
      </c>
      <c r="H106">
        <v>9.0431384306661006E-2</v>
      </c>
      <c r="I106">
        <v>-8.9745341067272402E-2</v>
      </c>
      <c r="J106">
        <v>8.9072418938761899E-3</v>
      </c>
      <c r="K106">
        <v>3.9280570461921002E-2</v>
      </c>
      <c r="L106">
        <v>2.14779973198575E-2</v>
      </c>
      <c r="N106">
        <v>6.3328426717462305E-2</v>
      </c>
      <c r="O106">
        <v>-6.7886809323521993E-2</v>
      </c>
      <c r="P106">
        <v>0.304292762684444</v>
      </c>
      <c r="Q106">
        <v>-2.6963107504643601E-2</v>
      </c>
      <c r="R106">
        <v>-3.9957648916458099E-3</v>
      </c>
      <c r="S106">
        <v>-4.3641942723873901E-2</v>
      </c>
      <c r="T106">
        <v>7.5777375965374899E-2</v>
      </c>
      <c r="U106">
        <v>9.2391276418668407E-3</v>
      </c>
      <c r="V106">
        <v>-0.106882015704735</v>
      </c>
      <c r="W106">
        <v>1.45451833226858E-2</v>
      </c>
      <c r="X106">
        <v>-0.102448622013168</v>
      </c>
      <c r="Y106">
        <v>-1.7547163860222901E-2</v>
      </c>
      <c r="Z106">
        <v>0.38944046022350098</v>
      </c>
      <c r="AA106">
        <v>-4.5778350280449701E-2</v>
      </c>
      <c r="AB106">
        <v>9.6229658778757193E-2</v>
      </c>
      <c r="AC106">
        <v>-3.7570647256427399E-2</v>
      </c>
      <c r="AD106">
        <v>0.13339959202389901</v>
      </c>
      <c r="AE106">
        <v>5.98545607640978E-2</v>
      </c>
      <c r="AF106">
        <v>-0.20154692509584399</v>
      </c>
      <c r="AG106">
        <v>-0.13301330354188101</v>
      </c>
      <c r="AH106">
        <v>8.3167223517424203E-3</v>
      </c>
      <c r="AI106">
        <v>-2.3082269129948801E-2</v>
      </c>
      <c r="AJ106">
        <v>-0.1152095388885</v>
      </c>
      <c r="AK106">
        <v>-0.12251614975544101</v>
      </c>
      <c r="AL106">
        <v>-0.139632830424674</v>
      </c>
      <c r="AM106">
        <v>-4.6416965248131201E-2</v>
      </c>
      <c r="AN106">
        <v>0.22796332846190601</v>
      </c>
      <c r="AO106">
        <v>2.5798726512340799E-2</v>
      </c>
      <c r="AP106">
        <v>0.42702062200350699</v>
      </c>
      <c r="AQ106">
        <v>5.4981360471634502E-2</v>
      </c>
      <c r="AR106">
        <v>0.16774352114045399</v>
      </c>
      <c r="AS106">
        <v>-3.7837369819026703E-2</v>
      </c>
      <c r="AT106">
        <v>6.0006575957474599E-2</v>
      </c>
      <c r="AU106">
        <v>-2.6365414267074401E-2</v>
      </c>
      <c r="AV106">
        <v>0.11422681353924299</v>
      </c>
      <c r="AW106">
        <v>7.4477146101432599E-3</v>
      </c>
      <c r="AX106">
        <v>-3.4365555758460002E-2</v>
      </c>
      <c r="AY106">
        <v>0.99999985448159201</v>
      </c>
      <c r="AZ106">
        <v>0.99999984801548003</v>
      </c>
      <c r="BA106">
        <v>0.99999989966895497</v>
      </c>
      <c r="BB106">
        <v>0.99999997983992595</v>
      </c>
      <c r="BC106">
        <v>0.99993196413533902</v>
      </c>
      <c r="BD106">
        <v>0.99999958904165298</v>
      </c>
      <c r="BE106">
        <v>0.99841079724347803</v>
      </c>
      <c r="BF106">
        <v>0.99999747742825396</v>
      </c>
      <c r="BG106">
        <v>0.99999998047930305</v>
      </c>
      <c r="BH106">
        <v>0.99992663571846097</v>
      </c>
      <c r="BI106">
        <v>0.99999959227436797</v>
      </c>
      <c r="BJ106">
        <v>0.99992653234982198</v>
      </c>
      <c r="BK106">
        <v>0.99999994666518399</v>
      </c>
      <c r="BL106">
        <v>0.99999697696300804</v>
      </c>
      <c r="BM106">
        <v>0.99999924161051101</v>
      </c>
      <c r="BN106">
        <v>0.97962211693553003</v>
      </c>
      <c r="BO106">
        <v>0.99999998322257</v>
      </c>
      <c r="BP106">
        <v>0.99999997241803096</v>
      </c>
      <c r="BQ106">
        <v>0.99999997677561503</v>
      </c>
      <c r="BR106">
        <v>0.99999972982803798</v>
      </c>
      <c r="BS106">
        <v>0.99999860130003304</v>
      </c>
      <c r="BT106">
        <v>0.99999985443981398</v>
      </c>
      <c r="BU106">
        <v>0.99999946091411795</v>
      </c>
      <c r="BV106">
        <v>0.99999997065125001</v>
      </c>
      <c r="BW106">
        <v>0.999931363516813</v>
      </c>
      <c r="BX106">
        <v>3.8525672416191897E-2</v>
      </c>
      <c r="BY106">
        <v>4.3754240458388001E-2</v>
      </c>
      <c r="BZ106">
        <v>3.9711678056739697E-2</v>
      </c>
      <c r="CA106">
        <v>3.7248281577732502E-2</v>
      </c>
      <c r="CB106">
        <v>4.0491969364936702E-2</v>
      </c>
      <c r="CC106">
        <v>-4.1697563666240098E-2</v>
      </c>
      <c r="CD106">
        <v>-3.6787560833146299E-2</v>
      </c>
      <c r="CE106">
        <v>-3.45107896629292E-3</v>
      </c>
      <c r="CF106">
        <v>2.4226169286640401E-2</v>
      </c>
      <c r="CG106">
        <v>-0.10972503550466001</v>
      </c>
      <c r="CH106">
        <v>5.78410220448448E-2</v>
      </c>
      <c r="CI106">
        <v>-1.5627591965946201E-2</v>
      </c>
      <c r="CJ106">
        <v>5.9513345375403502E-2</v>
      </c>
      <c r="CK106">
        <v>6.2188705113356097E-3</v>
      </c>
      <c r="CL106">
        <v>7.2321521282956006E-2</v>
      </c>
      <c r="CM106">
        <v>6.5006190338665198E-2</v>
      </c>
      <c r="CN106">
        <v>-6.2536961291022597E-2</v>
      </c>
      <c r="CO106">
        <v>-7.7239929814822902E-2</v>
      </c>
      <c r="CP106">
        <v>7.5386322685243701E-2</v>
      </c>
      <c r="CQ106">
        <v>1.31028336244337E-2</v>
      </c>
      <c r="CR106">
        <v>-7.2596802241462102E-2</v>
      </c>
      <c r="CS106">
        <v>-1.6897639053157099E-2</v>
      </c>
      <c r="CT106">
        <v>1.9985195584427799E-4</v>
      </c>
      <c r="CU106">
        <v>5.7976550178982802E-2</v>
      </c>
      <c r="CV106">
        <v>-4.3257724316945002E-2</v>
      </c>
      <c r="CW106">
        <v>4.3257724316944898E-2</v>
      </c>
      <c r="CX106">
        <v>-0.51740951557585901</v>
      </c>
      <c r="CY106">
        <v>0.51740951557585901</v>
      </c>
      <c r="CZ106">
        <v>0.99999994102885903</v>
      </c>
      <c r="DA106">
        <v>0.99999996274927505</v>
      </c>
      <c r="DB106">
        <v>1</v>
      </c>
      <c r="DC106">
        <v>0.99999950127724202</v>
      </c>
      <c r="DD106">
        <v>0.99999990131956995</v>
      </c>
      <c r="DE106">
        <v>0.99999986192280199</v>
      </c>
      <c r="DF106">
        <v>0.99999990337741396</v>
      </c>
      <c r="DG106">
        <v>0.999998419212901</v>
      </c>
      <c r="DH106">
        <v>0.99999977579536503</v>
      </c>
      <c r="DI106">
        <v>0.99999989369161102</v>
      </c>
      <c r="DJ106">
        <v>0.99999990196451305</v>
      </c>
      <c r="DK106">
        <v>0.99999737897707397</v>
      </c>
      <c r="DL106">
        <v>-0.16595866771739301</v>
      </c>
    </row>
    <row r="107" spans="1:116" x14ac:dyDescent="0.2">
      <c r="A107" t="s">
        <v>105</v>
      </c>
      <c r="B107">
        <v>3.98884524236619E-3</v>
      </c>
      <c r="C107">
        <v>-4.9024621419579202E-2</v>
      </c>
      <c r="D107">
        <v>-6.7943015977045301E-2</v>
      </c>
      <c r="E107">
        <v>2.3242960238885099E-2</v>
      </c>
      <c r="F107">
        <v>3.8682419005198698E-2</v>
      </c>
      <c r="G107">
        <v>-6.1844332575019E-2</v>
      </c>
      <c r="H107">
        <v>9.0315515681005501E-2</v>
      </c>
      <c r="I107">
        <v>-8.9672125323384699E-2</v>
      </c>
      <c r="J107">
        <v>8.8780342728358302E-3</v>
      </c>
      <c r="K107">
        <v>3.9209255953535201E-2</v>
      </c>
      <c r="L107">
        <v>2.13677499194285E-2</v>
      </c>
      <c r="N107">
        <v>6.3322394913158705E-2</v>
      </c>
      <c r="O107">
        <v>-6.7959079351345902E-2</v>
      </c>
      <c r="P107">
        <v>0.304489134816813</v>
      </c>
      <c r="Q107">
        <v>-2.7176601613359198E-2</v>
      </c>
      <c r="R107">
        <v>-4.0017052470511499E-3</v>
      </c>
      <c r="S107">
        <v>-4.38388367615044E-2</v>
      </c>
      <c r="T107">
        <v>7.6092506253140194E-2</v>
      </c>
      <c r="U107">
        <v>9.0871640547013008E-3</v>
      </c>
      <c r="V107">
        <v>-0.10691122048400301</v>
      </c>
      <c r="W107">
        <v>1.4370493483209399E-2</v>
      </c>
      <c r="X107">
        <v>-0.102359402178992</v>
      </c>
      <c r="Y107">
        <v>-1.75947426820455E-2</v>
      </c>
      <c r="Z107">
        <v>0.38971594600763099</v>
      </c>
      <c r="AA107">
        <v>-4.5702884467413198E-2</v>
      </c>
      <c r="AB107">
        <v>9.6292007624168896E-2</v>
      </c>
      <c r="AC107">
        <v>-3.7428384486154702E-2</v>
      </c>
      <c r="AD107">
        <v>0.133367666265543</v>
      </c>
      <c r="AE107">
        <v>5.9759596552191797E-2</v>
      </c>
      <c r="AF107">
        <v>-0.20117785556639001</v>
      </c>
      <c r="AG107">
        <v>-0.132833541436954</v>
      </c>
      <c r="AH107">
        <v>8.1349317235549605E-3</v>
      </c>
      <c r="AI107">
        <v>-2.3152096673475699E-2</v>
      </c>
      <c r="AJ107">
        <v>-0.11521492264996901</v>
      </c>
      <c r="AK107">
        <v>-0.122328495450054</v>
      </c>
      <c r="AL107">
        <v>-0.13969706441663299</v>
      </c>
      <c r="AM107">
        <v>-4.6626379016901497E-2</v>
      </c>
      <c r="AN107">
        <v>0.22801069126989501</v>
      </c>
      <c r="AO107">
        <v>2.5736702387522101E-2</v>
      </c>
      <c r="AP107">
        <v>0.42692439589744202</v>
      </c>
      <c r="AQ107">
        <v>5.5033710339500101E-2</v>
      </c>
      <c r="AR107">
        <v>0.167725645355808</v>
      </c>
      <c r="AS107">
        <v>-3.7734215253058499E-2</v>
      </c>
      <c r="AT107">
        <v>5.9900685822135598E-2</v>
      </c>
      <c r="AU107">
        <v>-2.64843638954558E-2</v>
      </c>
      <c r="AV107">
        <v>0.114133154146659</v>
      </c>
      <c r="AW107">
        <v>7.4469271444502199E-3</v>
      </c>
      <c r="AX107">
        <v>-3.4329463117600399E-2</v>
      </c>
      <c r="AY107">
        <v>0.999999365539609</v>
      </c>
      <c r="AZ107">
        <v>0.99999938770125796</v>
      </c>
      <c r="BA107">
        <v>0.99999950122774395</v>
      </c>
      <c r="BB107">
        <v>0.99999948585321397</v>
      </c>
      <c r="BC107">
        <v>0.99993189396320803</v>
      </c>
      <c r="BD107">
        <v>0.99999898128061304</v>
      </c>
      <c r="BE107">
        <v>0.99839831076067198</v>
      </c>
      <c r="BF107">
        <v>0.99999705114944204</v>
      </c>
      <c r="BG107">
        <v>0.99999957682776697</v>
      </c>
      <c r="BH107">
        <v>0.99992828243352005</v>
      </c>
      <c r="BI107">
        <v>0.99999924153351105</v>
      </c>
      <c r="BJ107">
        <v>0.99992190077854304</v>
      </c>
      <c r="BK107">
        <v>0.99999948289117102</v>
      </c>
      <c r="BL107">
        <v>0.99999726918833398</v>
      </c>
      <c r="BM107">
        <v>0.99999834508913399</v>
      </c>
      <c r="BN107">
        <v>0.97968697131248905</v>
      </c>
      <c r="BO107">
        <v>0.99999956507975496</v>
      </c>
      <c r="BP107">
        <v>0.99999951577825696</v>
      </c>
      <c r="BQ107">
        <v>0.999999454533406</v>
      </c>
      <c r="BR107">
        <v>0.99999943713002104</v>
      </c>
      <c r="BS107">
        <v>0.99999862858866395</v>
      </c>
      <c r="BT107">
        <v>0.99999947747568296</v>
      </c>
      <c r="BU107">
        <v>0.99999936950675195</v>
      </c>
      <c r="BV107">
        <v>0.999999568871759</v>
      </c>
      <c r="BW107">
        <v>0.99993453146901601</v>
      </c>
      <c r="BX107">
        <v>3.8578237419416198E-2</v>
      </c>
      <c r="BY107">
        <v>4.3822378553602298E-2</v>
      </c>
      <c r="BZ107">
        <v>3.9760987273648803E-2</v>
      </c>
      <c r="CA107">
        <v>3.7306795910314203E-2</v>
      </c>
      <c r="CB107">
        <v>4.0548448386685802E-2</v>
      </c>
      <c r="CC107">
        <v>-4.1655255708500399E-2</v>
      </c>
      <c r="CD107">
        <v>-3.6723927276312303E-2</v>
      </c>
      <c r="CE107">
        <v>-3.3650589489140799E-3</v>
      </c>
      <c r="CF107">
        <v>2.4168323426165698E-2</v>
      </c>
      <c r="CG107">
        <v>-0.109639649151153</v>
      </c>
      <c r="CH107">
        <v>5.79090791166798E-2</v>
      </c>
      <c r="CI107">
        <v>-1.5742658598481101E-2</v>
      </c>
      <c r="CJ107">
        <v>5.9496009076691801E-2</v>
      </c>
      <c r="CK107">
        <v>6.2032787638981596E-3</v>
      </c>
      <c r="CL107">
        <v>7.2283134094053195E-2</v>
      </c>
      <c r="CM107">
        <v>6.5003120010969098E-2</v>
      </c>
      <c r="CN107">
        <v>-6.2436553351453698E-2</v>
      </c>
      <c r="CO107">
        <v>-7.71609059794503E-2</v>
      </c>
      <c r="CP107">
        <v>7.5306907834590098E-2</v>
      </c>
      <c r="CQ107">
        <v>1.3084482542148401E-2</v>
      </c>
      <c r="CR107">
        <v>-7.2632989319158098E-2</v>
      </c>
      <c r="CS107">
        <v>-1.6869496947484599E-2</v>
      </c>
      <c r="CT107">
        <v>1.49666820027175E-4</v>
      </c>
      <c r="CU107">
        <v>5.8058113015797198E-2</v>
      </c>
      <c r="CV107">
        <v>-4.3217380946720403E-2</v>
      </c>
      <c r="CW107">
        <v>4.3217380946720403E-2</v>
      </c>
      <c r="CX107">
        <v>-0.51751420206059495</v>
      </c>
      <c r="CY107">
        <v>0.51751420206059495</v>
      </c>
      <c r="CZ107">
        <v>0.999999598704294</v>
      </c>
      <c r="DA107">
        <v>0.999999503081347</v>
      </c>
      <c r="DB107">
        <v>0.99999950127724202</v>
      </c>
      <c r="DC107">
        <v>1</v>
      </c>
      <c r="DD107">
        <v>0.99999951803953502</v>
      </c>
      <c r="DE107">
        <v>0.99999941695383898</v>
      </c>
      <c r="DF107">
        <v>0.99999941777520096</v>
      </c>
      <c r="DG107">
        <v>0.99999822132473104</v>
      </c>
      <c r="DH107">
        <v>0.999999422347851</v>
      </c>
      <c r="DI107">
        <v>0.99999940205000604</v>
      </c>
      <c r="DJ107">
        <v>0.999999434178238</v>
      </c>
      <c r="DK107">
        <v>0.99999765251316897</v>
      </c>
      <c r="DL107">
        <v>-0.16594228040231501</v>
      </c>
    </row>
    <row r="108" spans="1:116" x14ac:dyDescent="0.2">
      <c r="A108" t="s">
        <v>106</v>
      </c>
      <c r="B108">
        <v>3.9214478140675302E-3</v>
      </c>
      <c r="C108">
        <v>-4.91147882781812E-2</v>
      </c>
      <c r="D108">
        <v>-6.8036173421500507E-2</v>
      </c>
      <c r="E108">
        <v>2.3296162234139099E-2</v>
      </c>
      <c r="F108">
        <v>3.87837954313364E-2</v>
      </c>
      <c r="G108">
        <v>-6.18188162789058E-2</v>
      </c>
      <c r="H108">
        <v>9.0400002306788102E-2</v>
      </c>
      <c r="I108">
        <v>-8.9795751493484594E-2</v>
      </c>
      <c r="J108">
        <v>8.90130212257359E-3</v>
      </c>
      <c r="K108">
        <v>3.9179047928650998E-2</v>
      </c>
      <c r="L108">
        <v>2.1480967811973499E-2</v>
      </c>
      <c r="N108">
        <v>6.3275300390648104E-2</v>
      </c>
      <c r="O108">
        <v>-6.7959512545893899E-2</v>
      </c>
      <c r="P108">
        <v>0.30425876212244402</v>
      </c>
      <c r="Q108">
        <v>-2.7081434079078301E-2</v>
      </c>
      <c r="R108">
        <v>-4.0863631558587798E-3</v>
      </c>
      <c r="S108">
        <v>-4.37737170059775E-2</v>
      </c>
      <c r="T108">
        <v>7.5804225084032895E-2</v>
      </c>
      <c r="U108">
        <v>9.1145135442431604E-3</v>
      </c>
      <c r="V108">
        <v>-0.10697032988286199</v>
      </c>
      <c r="W108">
        <v>1.4536802108159601E-2</v>
      </c>
      <c r="X108">
        <v>-0.102495948485851</v>
      </c>
      <c r="Y108">
        <v>-1.7546653524236198E-2</v>
      </c>
      <c r="Z108">
        <v>0.389393828634019</v>
      </c>
      <c r="AA108">
        <v>-4.5833353945703599E-2</v>
      </c>
      <c r="AB108">
        <v>9.6162212414467096E-2</v>
      </c>
      <c r="AC108">
        <v>-3.7644186108797002E-2</v>
      </c>
      <c r="AD108">
        <v>0.133317154073092</v>
      </c>
      <c r="AE108">
        <v>5.9885921516415502E-2</v>
      </c>
      <c r="AF108">
        <v>-0.20151965400077201</v>
      </c>
      <c r="AG108">
        <v>-0.133058405098997</v>
      </c>
      <c r="AH108">
        <v>8.1715471554131697E-3</v>
      </c>
      <c r="AI108">
        <v>-2.30778968845795E-2</v>
      </c>
      <c r="AJ108">
        <v>-0.115285766042242</v>
      </c>
      <c r="AK108">
        <v>-0.122521538205546</v>
      </c>
      <c r="AL108">
        <v>-0.139712721566811</v>
      </c>
      <c r="AM108">
        <v>-4.6557118547715E-2</v>
      </c>
      <c r="AN108">
        <v>0.22795679715817399</v>
      </c>
      <c r="AO108">
        <v>2.58435496767692E-2</v>
      </c>
      <c r="AP108">
        <v>0.42697274427483101</v>
      </c>
      <c r="AQ108">
        <v>5.4893047239034001E-2</v>
      </c>
      <c r="AR108">
        <v>0.16767225854731399</v>
      </c>
      <c r="AS108">
        <v>-3.7883503724060602E-2</v>
      </c>
      <c r="AT108">
        <v>5.9925666655409902E-2</v>
      </c>
      <c r="AU108">
        <v>-2.6445023086493599E-2</v>
      </c>
      <c r="AV108">
        <v>0.114140400455361</v>
      </c>
      <c r="AW108">
        <v>7.43131971007179E-3</v>
      </c>
      <c r="AX108">
        <v>-3.4299444049541203E-2</v>
      </c>
      <c r="AY108">
        <v>0.99999987195141804</v>
      </c>
      <c r="AZ108">
        <v>0.99999972682427396</v>
      </c>
      <c r="BA108">
        <v>0.99999987971157001</v>
      </c>
      <c r="BB108">
        <v>0.99999992493092005</v>
      </c>
      <c r="BC108">
        <v>0.99993197725567495</v>
      </c>
      <c r="BD108">
        <v>0.99999936405318501</v>
      </c>
      <c r="BE108">
        <v>0.99840030851914097</v>
      </c>
      <c r="BF108">
        <v>0.99999715488533902</v>
      </c>
      <c r="BG108">
        <v>0.99999991674691802</v>
      </c>
      <c r="BH108">
        <v>0.99992803067903802</v>
      </c>
      <c r="BI108">
        <v>0.99999972869727705</v>
      </c>
      <c r="BJ108">
        <v>0.99992488403657798</v>
      </c>
      <c r="BK108">
        <v>0.99999990518263104</v>
      </c>
      <c r="BL108">
        <v>0.99999707251339798</v>
      </c>
      <c r="BM108">
        <v>0.99999910294401795</v>
      </c>
      <c r="BN108">
        <v>0.97965282260200004</v>
      </c>
      <c r="BO108">
        <v>0.999999937905105</v>
      </c>
      <c r="BP108">
        <v>0.99999993277557497</v>
      </c>
      <c r="BQ108">
        <v>0.99999992301366702</v>
      </c>
      <c r="BR108">
        <v>0.99999979201594003</v>
      </c>
      <c r="BS108">
        <v>0.999998449804825</v>
      </c>
      <c r="BT108">
        <v>0.99999977659765404</v>
      </c>
      <c r="BU108">
        <v>0.99999942902197902</v>
      </c>
      <c r="BV108">
        <v>0.99999993057693803</v>
      </c>
      <c r="BW108">
        <v>0.99993300908554295</v>
      </c>
      <c r="BX108">
        <v>3.8534622528734103E-2</v>
      </c>
      <c r="BY108">
        <v>4.3765111989851301E-2</v>
      </c>
      <c r="BZ108">
        <v>3.9718099191208299E-2</v>
      </c>
      <c r="CA108">
        <v>3.7253052962958097E-2</v>
      </c>
      <c r="CB108">
        <v>4.0495279724721098E-2</v>
      </c>
      <c r="CC108">
        <v>-4.1711347003718299E-2</v>
      </c>
      <c r="CD108">
        <v>-3.6821507504279399E-2</v>
      </c>
      <c r="CE108">
        <v>-3.4742187625259801E-3</v>
      </c>
      <c r="CF108">
        <v>2.4251648603482698E-2</v>
      </c>
      <c r="CG108">
        <v>-0.109724468460993</v>
      </c>
      <c r="CH108">
        <v>5.7856278612040499E-2</v>
      </c>
      <c r="CI108">
        <v>-1.5687711987995099E-2</v>
      </c>
      <c r="CJ108">
        <v>5.9533909009876998E-2</v>
      </c>
      <c r="CK108">
        <v>6.2064758593224001E-3</v>
      </c>
      <c r="CL108">
        <v>7.2337574956336803E-2</v>
      </c>
      <c r="CM108">
        <v>6.5047576644340799E-2</v>
      </c>
      <c r="CN108">
        <v>-6.2582099318386694E-2</v>
      </c>
      <c r="CO108">
        <v>-7.7184954589969199E-2</v>
      </c>
      <c r="CP108">
        <v>7.5377474835085903E-2</v>
      </c>
      <c r="CQ108">
        <v>1.30363046367694E-2</v>
      </c>
      <c r="CR108">
        <v>-7.25650118279388E-2</v>
      </c>
      <c r="CS108">
        <v>-1.69099321543601E-2</v>
      </c>
      <c r="CT108">
        <v>2.0955301299258299E-4</v>
      </c>
      <c r="CU108">
        <v>5.7984586464508402E-2</v>
      </c>
      <c r="CV108">
        <v>-4.3285810416883598E-2</v>
      </c>
      <c r="CW108">
        <v>4.3285810416883598E-2</v>
      </c>
      <c r="CX108">
        <v>-0.51734876984924205</v>
      </c>
      <c r="CY108">
        <v>0.51734876984924205</v>
      </c>
      <c r="CZ108">
        <v>0.99999986593423795</v>
      </c>
      <c r="DA108">
        <v>0.99999992306311902</v>
      </c>
      <c r="DB108">
        <v>0.99999990131956995</v>
      </c>
      <c r="DC108">
        <v>0.99999951803953502</v>
      </c>
      <c r="DD108">
        <v>1</v>
      </c>
      <c r="DE108">
        <v>0.99999981327197296</v>
      </c>
      <c r="DF108">
        <v>0.99999983849994101</v>
      </c>
      <c r="DG108">
        <v>0.99999824433627904</v>
      </c>
      <c r="DH108">
        <v>0.99999975933510599</v>
      </c>
      <c r="DI108">
        <v>0.99999982543835997</v>
      </c>
      <c r="DJ108">
        <v>0.99999993715427504</v>
      </c>
      <c r="DK108">
        <v>0.99999717790882403</v>
      </c>
      <c r="DL108">
        <v>-0.16590410729695401</v>
      </c>
    </row>
    <row r="109" spans="1:116" x14ac:dyDescent="0.2">
      <c r="A109" t="s">
        <v>107</v>
      </c>
      <c r="B109">
        <v>3.9608440129671003E-3</v>
      </c>
      <c r="C109">
        <v>-4.9072599905881399E-2</v>
      </c>
      <c r="D109">
        <v>-6.7996917522267095E-2</v>
      </c>
      <c r="E109">
        <v>2.3319049412913798E-2</v>
      </c>
      <c r="F109">
        <v>3.8728900861000302E-2</v>
      </c>
      <c r="G109">
        <v>-6.1776140604482901E-2</v>
      </c>
      <c r="H109">
        <v>9.04366743160048E-2</v>
      </c>
      <c r="I109">
        <v>-8.9716870596965995E-2</v>
      </c>
      <c r="J109">
        <v>8.9648038151488394E-3</v>
      </c>
      <c r="K109">
        <v>3.9263400239455098E-2</v>
      </c>
      <c r="L109">
        <v>2.1572414800198801E-2</v>
      </c>
      <c r="N109">
        <v>6.3288363750572105E-2</v>
      </c>
      <c r="O109">
        <v>-6.7927375461011005E-2</v>
      </c>
      <c r="P109">
        <v>0.30423073929299699</v>
      </c>
      <c r="Q109">
        <v>-2.70289201270516E-2</v>
      </c>
      <c r="R109">
        <v>-3.98822588041714E-3</v>
      </c>
      <c r="S109">
        <v>-4.3737210117057702E-2</v>
      </c>
      <c r="T109">
        <v>7.5856443042886898E-2</v>
      </c>
      <c r="U109">
        <v>9.14552376020095E-3</v>
      </c>
      <c r="V109">
        <v>-0.10693959118063</v>
      </c>
      <c r="W109">
        <v>1.44771507942777E-2</v>
      </c>
      <c r="X109">
        <v>-0.102425243109936</v>
      </c>
      <c r="Y109">
        <v>-1.7599603915361601E-2</v>
      </c>
      <c r="Z109">
        <v>0.38939706846607602</v>
      </c>
      <c r="AA109">
        <v>-4.5799743160262703E-2</v>
      </c>
      <c r="AB109">
        <v>9.6286544621963593E-2</v>
      </c>
      <c r="AC109">
        <v>-3.75669674179991E-2</v>
      </c>
      <c r="AD109">
        <v>0.133347728334611</v>
      </c>
      <c r="AE109">
        <v>5.9871763663844599E-2</v>
      </c>
      <c r="AF109">
        <v>-0.201485954325409</v>
      </c>
      <c r="AG109">
        <v>-0.132964497985295</v>
      </c>
      <c r="AH109">
        <v>8.2039009795227998E-3</v>
      </c>
      <c r="AI109">
        <v>-2.3089876149291599E-2</v>
      </c>
      <c r="AJ109">
        <v>-0.115247844327585</v>
      </c>
      <c r="AK109">
        <v>-0.12249619944877201</v>
      </c>
      <c r="AL109">
        <v>-0.139681238593863</v>
      </c>
      <c r="AM109">
        <v>-4.6518290326775798E-2</v>
      </c>
      <c r="AN109">
        <v>0.22792428080947699</v>
      </c>
      <c r="AO109">
        <v>2.5806629460632401E-2</v>
      </c>
      <c r="AP109">
        <v>0.42694237318704498</v>
      </c>
      <c r="AQ109">
        <v>5.4960329526185202E-2</v>
      </c>
      <c r="AR109">
        <v>0.167676884732889</v>
      </c>
      <c r="AS109">
        <v>-3.7867789483506199E-2</v>
      </c>
      <c r="AT109">
        <v>5.9971029755331799E-2</v>
      </c>
      <c r="AU109">
        <v>-2.64229681734926E-2</v>
      </c>
      <c r="AV109">
        <v>0.1141430334804</v>
      </c>
      <c r="AW109">
        <v>7.5090468470170799E-3</v>
      </c>
      <c r="AX109">
        <v>-3.4410739302137498E-2</v>
      </c>
      <c r="AY109">
        <v>0.99999980426503898</v>
      </c>
      <c r="AZ109">
        <v>0.99999980269551403</v>
      </c>
      <c r="BA109">
        <v>0.99999988289888497</v>
      </c>
      <c r="BB109">
        <v>0.99999990174856102</v>
      </c>
      <c r="BC109">
        <v>0.99993241777980202</v>
      </c>
      <c r="BD109">
        <v>0.99999952022004901</v>
      </c>
      <c r="BE109">
        <v>0.99841385348186196</v>
      </c>
      <c r="BF109">
        <v>0.99999709594698405</v>
      </c>
      <c r="BG109">
        <v>0.99999988924646199</v>
      </c>
      <c r="BH109">
        <v>0.99992895965885298</v>
      </c>
      <c r="BI109">
        <v>0.99999963937626501</v>
      </c>
      <c r="BJ109">
        <v>0.99992401572138001</v>
      </c>
      <c r="BK109">
        <v>0.99999990740647204</v>
      </c>
      <c r="BL109">
        <v>0.99999671783206001</v>
      </c>
      <c r="BM109">
        <v>0.99999905947524703</v>
      </c>
      <c r="BN109">
        <v>0.97964845582593196</v>
      </c>
      <c r="BO109">
        <v>0.99999989100078102</v>
      </c>
      <c r="BP109">
        <v>0.99999991311888703</v>
      </c>
      <c r="BQ109">
        <v>0.99999987547359603</v>
      </c>
      <c r="BR109">
        <v>0.99999970691864604</v>
      </c>
      <c r="BS109">
        <v>0.99999803497601603</v>
      </c>
      <c r="BT109">
        <v>0.99999976569800497</v>
      </c>
      <c r="BU109">
        <v>0.99999926564475095</v>
      </c>
      <c r="BV109">
        <v>0.99999989357093499</v>
      </c>
      <c r="BW109">
        <v>0.99992965963979796</v>
      </c>
      <c r="BX109">
        <v>3.8481390307495901E-2</v>
      </c>
      <c r="BY109">
        <v>4.3725040332572303E-2</v>
      </c>
      <c r="BZ109">
        <v>3.9666753510392901E-2</v>
      </c>
      <c r="CA109">
        <v>3.7203182732222902E-2</v>
      </c>
      <c r="CB109">
        <v>4.0450574877961602E-2</v>
      </c>
      <c r="CC109">
        <v>-4.1628843637313E-2</v>
      </c>
      <c r="CD109">
        <v>-3.6726632947029401E-2</v>
      </c>
      <c r="CE109">
        <v>-3.3891925241489999E-3</v>
      </c>
      <c r="CF109">
        <v>2.42268611335162E-2</v>
      </c>
      <c r="CG109">
        <v>-0.109694983395206</v>
      </c>
      <c r="CH109">
        <v>5.7888523843064699E-2</v>
      </c>
      <c r="CI109">
        <v>-1.5654328612693901E-2</v>
      </c>
      <c r="CJ109">
        <v>5.9480032677686701E-2</v>
      </c>
      <c r="CK109">
        <v>6.1966859249257301E-3</v>
      </c>
      <c r="CL109">
        <v>7.2366162489911803E-2</v>
      </c>
      <c r="CM109">
        <v>6.5002537019006601E-2</v>
      </c>
      <c r="CN109">
        <v>-6.2615918877482593E-2</v>
      </c>
      <c r="CO109">
        <v>-7.7164027247124303E-2</v>
      </c>
      <c r="CP109">
        <v>7.5421144361503503E-2</v>
      </c>
      <c r="CQ109">
        <v>1.30549128058687E-2</v>
      </c>
      <c r="CR109">
        <v>-7.2603890629374807E-2</v>
      </c>
      <c r="CS109">
        <v>-1.69817831349371E-2</v>
      </c>
      <c r="CT109">
        <v>2.81928360263849E-4</v>
      </c>
      <c r="CU109">
        <v>5.7975553297472102E-2</v>
      </c>
      <c r="CV109">
        <v>-4.3220263726938102E-2</v>
      </c>
      <c r="CW109">
        <v>4.3220263726938102E-2</v>
      </c>
      <c r="CX109">
        <v>-0.51745001641225696</v>
      </c>
      <c r="CY109">
        <v>0.51745001641225696</v>
      </c>
      <c r="CZ109">
        <v>0.99999988601657197</v>
      </c>
      <c r="DA109">
        <v>0.99999989015090096</v>
      </c>
      <c r="DB109">
        <v>0.99999986192280199</v>
      </c>
      <c r="DC109">
        <v>0.99999941695383898</v>
      </c>
      <c r="DD109">
        <v>0.99999981327197296</v>
      </c>
      <c r="DE109">
        <v>1</v>
      </c>
      <c r="DF109">
        <v>0.99999977022978603</v>
      </c>
      <c r="DG109">
        <v>0.99999832236001196</v>
      </c>
      <c r="DH109">
        <v>0.99999971239588104</v>
      </c>
      <c r="DI109">
        <v>0.99999979463113897</v>
      </c>
      <c r="DJ109">
        <v>0.99999985722594098</v>
      </c>
      <c r="DK109">
        <v>0.99999745740847601</v>
      </c>
      <c r="DL109">
        <v>-0.165929403072551</v>
      </c>
    </row>
    <row r="110" spans="1:116" x14ac:dyDescent="0.2">
      <c r="A110" t="s">
        <v>108</v>
      </c>
      <c r="B110">
        <v>3.9025058722306299E-3</v>
      </c>
      <c r="C110">
        <v>-4.9143364635386301E-2</v>
      </c>
      <c r="D110">
        <v>-6.8112507520028107E-2</v>
      </c>
      <c r="E110">
        <v>2.32603617982278E-2</v>
      </c>
      <c r="F110">
        <v>3.8790039369525499E-2</v>
      </c>
      <c r="G110">
        <v>-6.1827092629675999E-2</v>
      </c>
      <c r="H110">
        <v>9.0442882671033398E-2</v>
      </c>
      <c r="I110">
        <v>-8.9802079510971994E-2</v>
      </c>
      <c r="J110">
        <v>8.8644293519477002E-3</v>
      </c>
      <c r="K110">
        <v>3.9358223508291802E-2</v>
      </c>
      <c r="L110">
        <v>2.1473699466536302E-2</v>
      </c>
      <c r="N110">
        <v>6.3268654808643701E-2</v>
      </c>
      <c r="O110">
        <v>-6.7901773147357694E-2</v>
      </c>
      <c r="P110">
        <v>0.30424649760223699</v>
      </c>
      <c r="Q110">
        <v>-2.7051765235941699E-2</v>
      </c>
      <c r="R110">
        <v>-4.0607965073388404E-3</v>
      </c>
      <c r="S110">
        <v>-4.36733473372782E-2</v>
      </c>
      <c r="T110">
        <v>7.5716636916470501E-2</v>
      </c>
      <c r="U110">
        <v>9.1850224948048596E-3</v>
      </c>
      <c r="V110">
        <v>-0.106907205026187</v>
      </c>
      <c r="W110">
        <v>1.4512671460590701E-2</v>
      </c>
      <c r="X110">
        <v>-0.10253986737439801</v>
      </c>
      <c r="Y110">
        <v>-1.7512400897864999E-2</v>
      </c>
      <c r="Z110">
        <v>0.389408198288693</v>
      </c>
      <c r="AA110">
        <v>-4.5838608063462301E-2</v>
      </c>
      <c r="AB110">
        <v>9.6219072710569398E-2</v>
      </c>
      <c r="AC110">
        <v>-3.7618626971052602E-2</v>
      </c>
      <c r="AD110">
        <v>0.13334994863073699</v>
      </c>
      <c r="AE110">
        <v>5.9820704488175801E-2</v>
      </c>
      <c r="AF110">
        <v>-0.201581704304892</v>
      </c>
      <c r="AG110">
        <v>-0.13308066868718699</v>
      </c>
      <c r="AH110">
        <v>8.2692656733893196E-3</v>
      </c>
      <c r="AI110">
        <v>-2.3175269429846101E-2</v>
      </c>
      <c r="AJ110">
        <v>-0.115239169964101</v>
      </c>
      <c r="AK110">
        <v>-0.122542551507532</v>
      </c>
      <c r="AL110">
        <v>-0.13973611824902399</v>
      </c>
      <c r="AM110">
        <v>-4.6450366759568297E-2</v>
      </c>
      <c r="AN110">
        <v>0.22792605714338901</v>
      </c>
      <c r="AO110">
        <v>2.5714525110343101E-2</v>
      </c>
      <c r="AP110">
        <v>0.42703066294143299</v>
      </c>
      <c r="AQ110">
        <v>5.4916742874019299E-2</v>
      </c>
      <c r="AR110">
        <v>0.16769824419190599</v>
      </c>
      <c r="AS110">
        <v>-3.78789589006805E-2</v>
      </c>
      <c r="AT110">
        <v>5.9929279205432298E-2</v>
      </c>
      <c r="AU110">
        <v>-2.6384386741502099E-2</v>
      </c>
      <c r="AV110">
        <v>0.114184050336454</v>
      </c>
      <c r="AW110">
        <v>7.43943531181051E-3</v>
      </c>
      <c r="AX110">
        <v>-3.4351033485753003E-2</v>
      </c>
      <c r="AY110">
        <v>0.99999982905478302</v>
      </c>
      <c r="AZ110">
        <v>0.999999648446251</v>
      </c>
      <c r="BA110">
        <v>0.99999978909082599</v>
      </c>
      <c r="BB110">
        <v>0.99999989712501602</v>
      </c>
      <c r="BC110">
        <v>0.99993044132250197</v>
      </c>
      <c r="BD110">
        <v>0.99999954818273495</v>
      </c>
      <c r="BE110">
        <v>0.99840543027097794</v>
      </c>
      <c r="BF110">
        <v>0.999997224432564</v>
      </c>
      <c r="BG110">
        <v>0.99999986911683603</v>
      </c>
      <c r="BH110">
        <v>0.99992638402815903</v>
      </c>
      <c r="BI110">
        <v>0.99999951497836803</v>
      </c>
      <c r="BJ110">
        <v>0.99992750610298298</v>
      </c>
      <c r="BK110">
        <v>0.99999983907494105</v>
      </c>
      <c r="BL110">
        <v>0.99999638443980599</v>
      </c>
      <c r="BM110">
        <v>0.99999920484248295</v>
      </c>
      <c r="BN110">
        <v>0.97963567483785097</v>
      </c>
      <c r="BO110">
        <v>0.99999989807163203</v>
      </c>
      <c r="BP110">
        <v>0.99999988792956596</v>
      </c>
      <c r="BQ110">
        <v>0.99999986493584103</v>
      </c>
      <c r="BR110">
        <v>0.99999955975541799</v>
      </c>
      <c r="BS110">
        <v>0.99999848542757896</v>
      </c>
      <c r="BT110">
        <v>0.99999972172054097</v>
      </c>
      <c r="BU110">
        <v>0.99999914480605701</v>
      </c>
      <c r="BV110">
        <v>0.99999987863598905</v>
      </c>
      <c r="BW110">
        <v>0.99993180510346102</v>
      </c>
      <c r="BX110">
        <v>3.8531578869787399E-2</v>
      </c>
      <c r="BY110">
        <v>4.37612957144475E-2</v>
      </c>
      <c r="BZ110">
        <v>3.9718594960585399E-2</v>
      </c>
      <c r="CA110">
        <v>3.72542354734237E-2</v>
      </c>
      <c r="CB110">
        <v>4.0497046574663499E-2</v>
      </c>
      <c r="CC110">
        <v>-4.1688770033126099E-2</v>
      </c>
      <c r="CD110">
        <v>-3.6805950835224803E-2</v>
      </c>
      <c r="CE110">
        <v>-3.4711996457316599E-3</v>
      </c>
      <c r="CF110">
        <v>2.4250493542340299E-2</v>
      </c>
      <c r="CG110">
        <v>-0.109728792744619</v>
      </c>
      <c r="CH110">
        <v>5.7817000499279299E-2</v>
      </c>
      <c r="CI110">
        <v>-1.5637393207047101E-2</v>
      </c>
      <c r="CJ110">
        <v>5.94960224762014E-2</v>
      </c>
      <c r="CK110">
        <v>6.25740329739124E-3</v>
      </c>
      <c r="CL110">
        <v>7.2334959391733095E-2</v>
      </c>
      <c r="CM110">
        <v>6.4987319441348196E-2</v>
      </c>
      <c r="CN110">
        <v>-6.2529852533089597E-2</v>
      </c>
      <c r="CO110">
        <v>-7.7287071506839902E-2</v>
      </c>
      <c r="CP110">
        <v>7.5374964096955793E-2</v>
      </c>
      <c r="CQ110">
        <v>1.3129357193691399E-2</v>
      </c>
      <c r="CR110">
        <v>-7.2576694158117405E-2</v>
      </c>
      <c r="CS110">
        <v>-1.6911986110098001E-2</v>
      </c>
      <c r="CT110">
        <v>2.18701794104272E-4</v>
      </c>
      <c r="CU110">
        <v>5.79590323547471E-2</v>
      </c>
      <c r="CV110">
        <v>-4.32846618810733E-2</v>
      </c>
      <c r="CW110">
        <v>4.32846618810733E-2</v>
      </c>
      <c r="CX110">
        <v>-0.51734811663722402</v>
      </c>
      <c r="CY110">
        <v>0.51734811663722402</v>
      </c>
      <c r="CZ110">
        <v>0.99999983708894702</v>
      </c>
      <c r="DA110">
        <v>0.99999984031297995</v>
      </c>
      <c r="DB110">
        <v>0.99999990337741396</v>
      </c>
      <c r="DC110">
        <v>0.99999941777520096</v>
      </c>
      <c r="DD110">
        <v>0.99999983849994101</v>
      </c>
      <c r="DE110">
        <v>0.99999977022978603</v>
      </c>
      <c r="DF110">
        <v>1</v>
      </c>
      <c r="DG110">
        <v>0.99999818891492698</v>
      </c>
      <c r="DH110">
        <v>0.99999967955623104</v>
      </c>
      <c r="DI110">
        <v>0.99999981120520098</v>
      </c>
      <c r="DJ110">
        <v>0.99999979844366005</v>
      </c>
      <c r="DK110">
        <v>0.99999726351914497</v>
      </c>
      <c r="DL110">
        <v>-0.16596132488277099</v>
      </c>
    </row>
    <row r="111" spans="1:116" x14ac:dyDescent="0.2">
      <c r="A111" t="s">
        <v>109</v>
      </c>
      <c r="B111">
        <v>4.0786347113294704E-3</v>
      </c>
      <c r="C111">
        <v>-4.8972950047659398E-2</v>
      </c>
      <c r="D111">
        <v>-6.7993098430903107E-2</v>
      </c>
      <c r="E111">
        <v>2.3447192902187601E-2</v>
      </c>
      <c r="F111">
        <v>3.8690876817948402E-2</v>
      </c>
      <c r="G111">
        <v>-6.1989600185817E-2</v>
      </c>
      <c r="H111">
        <v>9.0185883539724204E-2</v>
      </c>
      <c r="I111">
        <v>-8.9280545854535903E-2</v>
      </c>
      <c r="J111">
        <v>9.0327414222940803E-3</v>
      </c>
      <c r="K111">
        <v>3.9020077035929003E-2</v>
      </c>
      <c r="L111">
        <v>2.1505044401740399E-2</v>
      </c>
      <c r="N111">
        <v>6.3505586140219103E-2</v>
      </c>
      <c r="O111">
        <v>-6.7795446936025502E-2</v>
      </c>
      <c r="P111">
        <v>0.30465463022593298</v>
      </c>
      <c r="Q111">
        <v>-2.6716161122515202E-2</v>
      </c>
      <c r="R111">
        <v>-3.55457326514885E-3</v>
      </c>
      <c r="S111">
        <v>-4.3351197451140001E-2</v>
      </c>
      <c r="T111">
        <v>7.6295518029803402E-2</v>
      </c>
      <c r="U111">
        <v>9.3256438074126001E-3</v>
      </c>
      <c r="V111">
        <v>-0.106671417913525</v>
      </c>
      <c r="W111">
        <v>1.4463764424056299E-2</v>
      </c>
      <c r="X111">
        <v>-0.102075296386528</v>
      </c>
      <c r="Y111">
        <v>-1.7667779282048001E-2</v>
      </c>
      <c r="Z111">
        <v>0.38969369848554197</v>
      </c>
      <c r="AA111">
        <v>-4.5373221074099697E-2</v>
      </c>
      <c r="AB111">
        <v>9.6594688976928605E-2</v>
      </c>
      <c r="AC111">
        <v>-3.6986268475081602E-2</v>
      </c>
      <c r="AD111">
        <v>0.13384594294086</v>
      </c>
      <c r="AE111">
        <v>5.9522693434878302E-2</v>
      </c>
      <c r="AF111">
        <v>-0.20094941875956701</v>
      </c>
      <c r="AG111">
        <v>-0.13238823911252601</v>
      </c>
      <c r="AH111">
        <v>8.7338588181298804E-3</v>
      </c>
      <c r="AI111">
        <v>-2.3244871952011401E-2</v>
      </c>
      <c r="AJ111">
        <v>-0.114830812008131</v>
      </c>
      <c r="AK111">
        <v>-0.122110627648137</v>
      </c>
      <c r="AL111">
        <v>-0.13935326611065699</v>
      </c>
      <c r="AM111">
        <v>-4.6107732606818101E-2</v>
      </c>
      <c r="AN111">
        <v>0.22818159270006799</v>
      </c>
      <c r="AO111">
        <v>2.5580078876582899E-2</v>
      </c>
      <c r="AP111">
        <v>0.42681873599882703</v>
      </c>
      <c r="AQ111">
        <v>5.5525315997591397E-2</v>
      </c>
      <c r="AR111">
        <v>0.168132201255034</v>
      </c>
      <c r="AS111">
        <v>-3.75704682939344E-2</v>
      </c>
      <c r="AT111">
        <v>6.0343637772005798E-2</v>
      </c>
      <c r="AU111">
        <v>-2.61897662760965E-2</v>
      </c>
      <c r="AV111">
        <v>0.11454401187374</v>
      </c>
      <c r="AW111">
        <v>7.2392174388201799E-3</v>
      </c>
      <c r="AX111">
        <v>-3.4204092887893001E-2</v>
      </c>
      <c r="AY111">
        <v>0.99999856309177704</v>
      </c>
      <c r="AZ111">
        <v>0.99999862315245402</v>
      </c>
      <c r="BA111">
        <v>0.99999862623788505</v>
      </c>
      <c r="BB111">
        <v>0.99999831477604895</v>
      </c>
      <c r="BC111">
        <v>0.99993025217554399</v>
      </c>
      <c r="BD111">
        <v>0.99999862393227201</v>
      </c>
      <c r="BE111">
        <v>0.99843045321824997</v>
      </c>
      <c r="BF111">
        <v>0.99999501191019802</v>
      </c>
      <c r="BG111">
        <v>0.99999845994923697</v>
      </c>
      <c r="BH111">
        <v>0.99993660384980299</v>
      </c>
      <c r="BI111">
        <v>0.999998363821616</v>
      </c>
      <c r="BJ111">
        <v>0.99991878948690904</v>
      </c>
      <c r="BK111">
        <v>0.99999842546082696</v>
      </c>
      <c r="BL111">
        <v>0.99999622852222803</v>
      </c>
      <c r="BM111">
        <v>0.99999762794775704</v>
      </c>
      <c r="BN111">
        <v>0.97975807046683505</v>
      </c>
      <c r="BO111">
        <v>0.99999844914610103</v>
      </c>
      <c r="BP111">
        <v>0.99999846063519704</v>
      </c>
      <c r="BQ111">
        <v>0.999998420227035</v>
      </c>
      <c r="BR111">
        <v>0.99999848432175098</v>
      </c>
      <c r="BS111">
        <v>0.99999674575353703</v>
      </c>
      <c r="BT111">
        <v>0.99999831832435504</v>
      </c>
      <c r="BU111">
        <v>0.99999828658864498</v>
      </c>
      <c r="BV111">
        <v>0.999998481729788</v>
      </c>
      <c r="BW111">
        <v>0.99993617255418299</v>
      </c>
      <c r="BX111">
        <v>3.87077627539055E-2</v>
      </c>
      <c r="BY111">
        <v>4.39346041850864E-2</v>
      </c>
      <c r="BZ111">
        <v>3.9891512200451403E-2</v>
      </c>
      <c r="CA111">
        <v>3.74212401502955E-2</v>
      </c>
      <c r="CB111">
        <v>4.0663624168710902E-2</v>
      </c>
      <c r="CC111">
        <v>-4.1862247295694703E-2</v>
      </c>
      <c r="CD111">
        <v>-3.6915681062290998E-2</v>
      </c>
      <c r="CE111">
        <v>-3.5430739737127501E-3</v>
      </c>
      <c r="CF111">
        <v>2.3945473712418602E-2</v>
      </c>
      <c r="CG111">
        <v>-0.109658188852328</v>
      </c>
      <c r="CH111">
        <v>5.7867781873233902E-2</v>
      </c>
      <c r="CI111">
        <v>-1.5539186739579901E-2</v>
      </c>
      <c r="CJ111">
        <v>5.96041645220882E-2</v>
      </c>
      <c r="CK111">
        <v>6.1428677621899004E-3</v>
      </c>
      <c r="CL111">
        <v>7.2299589822813606E-2</v>
      </c>
      <c r="CM111">
        <v>6.5179512669431797E-2</v>
      </c>
      <c r="CN111">
        <v>-6.2468083525560603E-2</v>
      </c>
      <c r="CO111">
        <v>-7.7228579469532696E-2</v>
      </c>
      <c r="CP111">
        <v>7.4877041710191397E-2</v>
      </c>
      <c r="CQ111">
        <v>1.32971571198064E-2</v>
      </c>
      <c r="CR111">
        <v>-7.2472286473777195E-2</v>
      </c>
      <c r="CS111">
        <v>-1.6977517775580601E-2</v>
      </c>
      <c r="CT111">
        <v>2.34094041851141E-4</v>
      </c>
      <c r="CU111">
        <v>5.8131647946990099E-2</v>
      </c>
      <c r="CV111">
        <v>-4.3159555506479902E-2</v>
      </c>
      <c r="CW111">
        <v>4.3159555506479902E-2</v>
      </c>
      <c r="CX111">
        <v>-0.51713311408558904</v>
      </c>
      <c r="CY111">
        <v>0.51713311408558904</v>
      </c>
      <c r="CZ111">
        <v>0.99999855125244697</v>
      </c>
      <c r="DA111">
        <v>0.99999849967689602</v>
      </c>
      <c r="DB111">
        <v>0.999998419212901</v>
      </c>
      <c r="DC111">
        <v>0.99999822132473104</v>
      </c>
      <c r="DD111">
        <v>0.99999824433627904</v>
      </c>
      <c r="DE111">
        <v>0.99999832236001196</v>
      </c>
      <c r="DF111">
        <v>0.99999818891492698</v>
      </c>
      <c r="DG111">
        <v>1</v>
      </c>
      <c r="DH111">
        <v>0.99999811011306705</v>
      </c>
      <c r="DI111">
        <v>0.99999857876467302</v>
      </c>
      <c r="DJ111">
        <v>0.99999824777160695</v>
      </c>
      <c r="DK111">
        <v>0.999997506673871</v>
      </c>
      <c r="DL111">
        <v>-0.16580276507144001</v>
      </c>
    </row>
    <row r="112" spans="1:116" x14ac:dyDescent="0.2">
      <c r="A112" t="s">
        <v>110</v>
      </c>
      <c r="B112">
        <v>3.9281041389599503E-3</v>
      </c>
      <c r="C112">
        <v>-4.9049497463590698E-2</v>
      </c>
      <c r="D112">
        <v>-6.80946041109904E-2</v>
      </c>
      <c r="E112">
        <v>2.32430595457962E-2</v>
      </c>
      <c r="F112">
        <v>3.8747624547759402E-2</v>
      </c>
      <c r="G112">
        <v>-6.1803700379833001E-2</v>
      </c>
      <c r="H112">
        <v>9.0385437448999698E-2</v>
      </c>
      <c r="I112">
        <v>-8.9937368215198502E-2</v>
      </c>
      <c r="J112">
        <v>8.9238652729419898E-3</v>
      </c>
      <c r="K112">
        <v>3.9248489896941297E-2</v>
      </c>
      <c r="L112">
        <v>2.1513404163320399E-2</v>
      </c>
      <c r="N112">
        <v>6.32596059290291E-2</v>
      </c>
      <c r="O112">
        <v>-6.8127814883352705E-2</v>
      </c>
      <c r="P112">
        <v>0.30416922924186701</v>
      </c>
      <c r="Q112">
        <v>-2.7311047722666602E-2</v>
      </c>
      <c r="R112">
        <v>-4.2331892148546298E-3</v>
      </c>
      <c r="S112">
        <v>-4.4023627347640398E-2</v>
      </c>
      <c r="T112">
        <v>7.58060005926256E-2</v>
      </c>
      <c r="U112">
        <v>8.9644878783475095E-3</v>
      </c>
      <c r="V112">
        <v>-0.107018141797132</v>
      </c>
      <c r="W112">
        <v>1.4420671489482E-2</v>
      </c>
      <c r="X112">
        <v>-0.102662231626146</v>
      </c>
      <c r="Y112">
        <v>-1.7515055808145E-2</v>
      </c>
      <c r="Z112">
        <v>0.38936988628027303</v>
      </c>
      <c r="AA112">
        <v>-4.6012638386471801E-2</v>
      </c>
      <c r="AB112">
        <v>9.6089190643782699E-2</v>
      </c>
      <c r="AC112">
        <v>-3.7825808937467703E-2</v>
      </c>
      <c r="AD112">
        <v>0.13327122700107799</v>
      </c>
      <c r="AE112">
        <v>5.9908717469232799E-2</v>
      </c>
      <c r="AF112">
        <v>-0.20164446895826699</v>
      </c>
      <c r="AG112">
        <v>-0.13322851780804301</v>
      </c>
      <c r="AH112">
        <v>7.9139139414313494E-3</v>
      </c>
      <c r="AI112">
        <v>-2.30376170738163E-2</v>
      </c>
      <c r="AJ112">
        <v>-0.115498116109642</v>
      </c>
      <c r="AK112">
        <v>-0.12263476603601201</v>
      </c>
      <c r="AL112">
        <v>-0.13991074565098799</v>
      </c>
      <c r="AM112">
        <v>-4.6822919722459201E-2</v>
      </c>
      <c r="AN112">
        <v>0.22803733082973601</v>
      </c>
      <c r="AO112">
        <v>2.5841882033207201E-2</v>
      </c>
      <c r="AP112">
        <v>0.42694461879560103</v>
      </c>
      <c r="AQ112">
        <v>5.4814587926853599E-2</v>
      </c>
      <c r="AR112">
        <v>0.16760476796290799</v>
      </c>
      <c r="AS112">
        <v>-3.7964821407082301E-2</v>
      </c>
      <c r="AT112">
        <v>5.9827471513138601E-2</v>
      </c>
      <c r="AU112">
        <v>-2.6596001463630999E-2</v>
      </c>
      <c r="AV112">
        <v>0.114034195928447</v>
      </c>
      <c r="AW112">
        <v>7.5167188506094704E-3</v>
      </c>
      <c r="AX112">
        <v>-3.44764857494212E-2</v>
      </c>
      <c r="AY112">
        <v>0.99999968905235703</v>
      </c>
      <c r="AZ112">
        <v>0.99999957631514702</v>
      </c>
      <c r="BA112">
        <v>0.99999974572125405</v>
      </c>
      <c r="BB112">
        <v>0.99999983050693697</v>
      </c>
      <c r="BC112">
        <v>0.999931784724441</v>
      </c>
      <c r="BD112">
        <v>0.99999937516231296</v>
      </c>
      <c r="BE112">
        <v>0.99839722140971698</v>
      </c>
      <c r="BF112">
        <v>0.99999751551626204</v>
      </c>
      <c r="BG112">
        <v>0.99999980258229304</v>
      </c>
      <c r="BH112">
        <v>0.99992748342248905</v>
      </c>
      <c r="BI112">
        <v>0.99999940265890797</v>
      </c>
      <c r="BJ112">
        <v>0.99992341992392397</v>
      </c>
      <c r="BK112">
        <v>0.99999977117948502</v>
      </c>
      <c r="BL112">
        <v>0.99999662911987197</v>
      </c>
      <c r="BM112">
        <v>0.99999909113218999</v>
      </c>
      <c r="BN112">
        <v>0.97963639114660295</v>
      </c>
      <c r="BO112">
        <v>0.99999979759989599</v>
      </c>
      <c r="BP112">
        <v>0.99999981276027095</v>
      </c>
      <c r="BQ112">
        <v>0.99999977956642805</v>
      </c>
      <c r="BR112">
        <v>0.99999968384697902</v>
      </c>
      <c r="BS112">
        <v>0.99999829972723198</v>
      </c>
      <c r="BT112">
        <v>0.99999962314927904</v>
      </c>
      <c r="BU112">
        <v>0.99999911912005601</v>
      </c>
      <c r="BV112">
        <v>0.99999982042378999</v>
      </c>
      <c r="BW112">
        <v>0.99993124856296001</v>
      </c>
      <c r="BX112">
        <v>3.8538121880084597E-2</v>
      </c>
      <c r="BY112">
        <v>4.37914403901263E-2</v>
      </c>
      <c r="BZ112">
        <v>3.9725117132747602E-2</v>
      </c>
      <c r="CA112">
        <v>3.7262879852702803E-2</v>
      </c>
      <c r="CB112">
        <v>4.0515121474525399E-2</v>
      </c>
      <c r="CC112">
        <v>-4.1652541218371301E-2</v>
      </c>
      <c r="CD112">
        <v>-3.6704649518353297E-2</v>
      </c>
      <c r="CE112">
        <v>-3.3385134363584702E-3</v>
      </c>
      <c r="CF112">
        <v>2.4260120705044099E-2</v>
      </c>
      <c r="CG112">
        <v>-0.109683647023177</v>
      </c>
      <c r="CH112">
        <v>5.7844253096849402E-2</v>
      </c>
      <c r="CI112">
        <v>-1.5726941034270799E-2</v>
      </c>
      <c r="CJ112">
        <v>5.9490250972152499E-2</v>
      </c>
      <c r="CK112">
        <v>6.2448456673299202E-3</v>
      </c>
      <c r="CL112">
        <v>7.2405322381075998E-2</v>
      </c>
      <c r="CM112">
        <v>6.4964710724890296E-2</v>
      </c>
      <c r="CN112">
        <v>-6.2539429317390094E-2</v>
      </c>
      <c r="CO112">
        <v>-7.7247630926895905E-2</v>
      </c>
      <c r="CP112">
        <v>7.5428424656407603E-2</v>
      </c>
      <c r="CQ112">
        <v>1.30611904783261E-2</v>
      </c>
      <c r="CR112">
        <v>-7.2630289500796696E-2</v>
      </c>
      <c r="CS112">
        <v>-1.6910420700012301E-2</v>
      </c>
      <c r="CT112">
        <v>2.03267784113267E-4</v>
      </c>
      <c r="CU112">
        <v>5.8008740127295899E-2</v>
      </c>
      <c r="CV112">
        <v>-4.3250673691237598E-2</v>
      </c>
      <c r="CW112">
        <v>4.3250673691237598E-2</v>
      </c>
      <c r="CX112">
        <v>-0.51729269246224097</v>
      </c>
      <c r="CY112">
        <v>0.51729269246224097</v>
      </c>
      <c r="CZ112">
        <v>0.99999974702515904</v>
      </c>
      <c r="DA112">
        <v>0.99999982558325695</v>
      </c>
      <c r="DB112">
        <v>0.99999977579536503</v>
      </c>
      <c r="DC112">
        <v>0.999999422347851</v>
      </c>
      <c r="DD112">
        <v>0.99999975933510599</v>
      </c>
      <c r="DE112">
        <v>0.99999971239588104</v>
      </c>
      <c r="DF112">
        <v>0.99999967955623104</v>
      </c>
      <c r="DG112">
        <v>0.99999811011306705</v>
      </c>
      <c r="DH112">
        <v>1</v>
      </c>
      <c r="DI112">
        <v>0.99999974981191397</v>
      </c>
      <c r="DJ112">
        <v>0.99999973996176506</v>
      </c>
      <c r="DK112">
        <v>0.99999701582855405</v>
      </c>
      <c r="DL112">
        <v>-0.16592154083323701</v>
      </c>
    </row>
    <row r="113" spans="1:116" x14ac:dyDescent="0.2">
      <c r="A113" t="s">
        <v>111</v>
      </c>
      <c r="B113">
        <v>3.9613963197265298E-3</v>
      </c>
      <c r="C113">
        <v>-4.9052807432206198E-2</v>
      </c>
      <c r="D113">
        <v>-6.8013983882455498E-2</v>
      </c>
      <c r="E113">
        <v>2.33021670714132E-2</v>
      </c>
      <c r="F113">
        <v>3.8724522256896501E-2</v>
      </c>
      <c r="G113">
        <v>-6.1880040935867298E-2</v>
      </c>
      <c r="H113">
        <v>9.0391635270465204E-2</v>
      </c>
      <c r="I113">
        <v>-8.9798998339912506E-2</v>
      </c>
      <c r="J113">
        <v>8.8847461216164606E-3</v>
      </c>
      <c r="K113">
        <v>3.9330874722728802E-2</v>
      </c>
      <c r="L113">
        <v>2.14378047014958E-2</v>
      </c>
      <c r="N113">
        <v>6.3324388210361904E-2</v>
      </c>
      <c r="O113">
        <v>-6.7943673663908494E-2</v>
      </c>
      <c r="P113">
        <v>0.30424724690999599</v>
      </c>
      <c r="Q113">
        <v>-2.70668314172294E-2</v>
      </c>
      <c r="R113">
        <v>-4.0946247231373996E-3</v>
      </c>
      <c r="S113">
        <v>-4.3738724783798803E-2</v>
      </c>
      <c r="T113">
        <v>7.5790384052339399E-2</v>
      </c>
      <c r="U113">
        <v>9.1878419402036098E-3</v>
      </c>
      <c r="V113">
        <v>-0.106866605269804</v>
      </c>
      <c r="W113">
        <v>1.44861070167875E-2</v>
      </c>
      <c r="X113">
        <v>-0.102457654237868</v>
      </c>
      <c r="Y113">
        <v>-1.76636441099716E-2</v>
      </c>
      <c r="Z113">
        <v>0.38936328976984602</v>
      </c>
      <c r="AA113">
        <v>-4.58427685460207E-2</v>
      </c>
      <c r="AB113">
        <v>9.6262401598810596E-2</v>
      </c>
      <c r="AC113">
        <v>-3.7627703205215399E-2</v>
      </c>
      <c r="AD113">
        <v>0.13338927992442501</v>
      </c>
      <c r="AE113">
        <v>5.9907251555390603E-2</v>
      </c>
      <c r="AF113">
        <v>-0.201529674429342</v>
      </c>
      <c r="AG113">
        <v>-0.13306623675479701</v>
      </c>
      <c r="AH113">
        <v>8.2262304260654305E-3</v>
      </c>
      <c r="AI113">
        <v>-2.3057648069759899E-2</v>
      </c>
      <c r="AJ113">
        <v>-0.115270682062848</v>
      </c>
      <c r="AK113">
        <v>-0.122520766526408</v>
      </c>
      <c r="AL113">
        <v>-0.13968047191216801</v>
      </c>
      <c r="AM113">
        <v>-4.6519901305322998E-2</v>
      </c>
      <c r="AN113">
        <v>0.228013578982247</v>
      </c>
      <c r="AO113">
        <v>2.5827717463602001E-2</v>
      </c>
      <c r="AP113">
        <v>0.42698994447795702</v>
      </c>
      <c r="AQ113">
        <v>5.4962187449241702E-2</v>
      </c>
      <c r="AR113">
        <v>0.16768342802959799</v>
      </c>
      <c r="AS113">
        <v>-3.7918728809086498E-2</v>
      </c>
      <c r="AT113">
        <v>5.9962719704593E-2</v>
      </c>
      <c r="AU113">
        <v>-2.6423883229367999E-2</v>
      </c>
      <c r="AV113">
        <v>0.114197516614191</v>
      </c>
      <c r="AW113">
        <v>7.4720516561142701E-3</v>
      </c>
      <c r="AX113">
        <v>-3.43894496159068E-2</v>
      </c>
      <c r="AY113">
        <v>0.99999990577090403</v>
      </c>
      <c r="AZ113">
        <v>0.99999979720878296</v>
      </c>
      <c r="BA113">
        <v>0.99999982165429002</v>
      </c>
      <c r="BB113">
        <v>0.99999989875311901</v>
      </c>
      <c r="BC113">
        <v>0.99993037906958504</v>
      </c>
      <c r="BD113">
        <v>0.99999961114703395</v>
      </c>
      <c r="BE113">
        <v>0.99841226942237304</v>
      </c>
      <c r="BF113">
        <v>0.99999715754021301</v>
      </c>
      <c r="BG113">
        <v>0.99999988306176102</v>
      </c>
      <c r="BH113">
        <v>0.99992776730076904</v>
      </c>
      <c r="BI113">
        <v>0.999999525246966</v>
      </c>
      <c r="BJ113">
        <v>0.99992637778446103</v>
      </c>
      <c r="BK113">
        <v>0.999999861252161</v>
      </c>
      <c r="BL113">
        <v>0.99999670015854802</v>
      </c>
      <c r="BM113">
        <v>0.99999908365105294</v>
      </c>
      <c r="BN113">
        <v>0.97967205442496696</v>
      </c>
      <c r="BO113">
        <v>0.99999988409932705</v>
      </c>
      <c r="BP113">
        <v>0.99999990035061104</v>
      </c>
      <c r="BQ113">
        <v>0.99999988745457902</v>
      </c>
      <c r="BR113">
        <v>0.99999971596839898</v>
      </c>
      <c r="BS113">
        <v>0.99999844632798396</v>
      </c>
      <c r="BT113">
        <v>0.99999972988757702</v>
      </c>
      <c r="BU113">
        <v>0.999999298244169</v>
      </c>
      <c r="BV113">
        <v>0.9999998864777</v>
      </c>
      <c r="BW113">
        <v>0.99993213866150199</v>
      </c>
      <c r="BX113">
        <v>3.8520051394959197E-2</v>
      </c>
      <c r="BY113">
        <v>4.3748422317014299E-2</v>
      </c>
      <c r="BZ113">
        <v>3.9704826451028401E-2</v>
      </c>
      <c r="CA113">
        <v>3.7243734389371203E-2</v>
      </c>
      <c r="CB113">
        <v>4.0489153713514497E-2</v>
      </c>
      <c r="CC113">
        <v>-4.1679547816657003E-2</v>
      </c>
      <c r="CD113">
        <v>-3.6745004271623999E-2</v>
      </c>
      <c r="CE113">
        <v>-3.4028626851311701E-3</v>
      </c>
      <c r="CF113">
        <v>2.4202015367673999E-2</v>
      </c>
      <c r="CG113">
        <v>-0.109710027822914</v>
      </c>
      <c r="CH113">
        <v>5.7853052772731499E-2</v>
      </c>
      <c r="CI113">
        <v>-1.5652929358601901E-2</v>
      </c>
      <c r="CJ113">
        <v>5.9519490291017198E-2</v>
      </c>
      <c r="CK113">
        <v>6.2198505366561499E-3</v>
      </c>
      <c r="CL113">
        <v>7.2355897920032802E-2</v>
      </c>
      <c r="CM113">
        <v>6.5009701781059706E-2</v>
      </c>
      <c r="CN113">
        <v>-6.2509371707964195E-2</v>
      </c>
      <c r="CO113">
        <v>-7.7229828974347298E-2</v>
      </c>
      <c r="CP113">
        <v>7.5284996079704597E-2</v>
      </c>
      <c r="CQ113">
        <v>1.3087440099501E-2</v>
      </c>
      <c r="CR113">
        <v>-7.2547579901002995E-2</v>
      </c>
      <c r="CS113">
        <v>-1.6953949192353601E-2</v>
      </c>
      <c r="CT113">
        <v>2.4728262498180099E-4</v>
      </c>
      <c r="CU113">
        <v>5.8002665007751697E-2</v>
      </c>
      <c r="CV113">
        <v>-4.3237701701636398E-2</v>
      </c>
      <c r="CW113">
        <v>4.3237701701636398E-2</v>
      </c>
      <c r="CX113">
        <v>-0.51735802255031804</v>
      </c>
      <c r="CY113">
        <v>0.51735802255031804</v>
      </c>
      <c r="CZ113">
        <v>0.99999984614814397</v>
      </c>
      <c r="DA113">
        <v>0.99999989365256703</v>
      </c>
      <c r="DB113">
        <v>0.99999989369161102</v>
      </c>
      <c r="DC113">
        <v>0.99999940205000604</v>
      </c>
      <c r="DD113">
        <v>0.99999982543835997</v>
      </c>
      <c r="DE113">
        <v>0.99999979463113897</v>
      </c>
      <c r="DF113">
        <v>0.99999981120520098</v>
      </c>
      <c r="DG113">
        <v>0.99999857876467302</v>
      </c>
      <c r="DH113">
        <v>0.99999974981191397</v>
      </c>
      <c r="DI113">
        <v>1</v>
      </c>
      <c r="DJ113">
        <v>0.99999983280419302</v>
      </c>
      <c r="DK113">
        <v>0.99999711813497005</v>
      </c>
      <c r="DL113">
        <v>-0.16594667810348701</v>
      </c>
    </row>
    <row r="114" spans="1:116" x14ac:dyDescent="0.2">
      <c r="A114" t="s">
        <v>112</v>
      </c>
      <c r="B114">
        <v>3.9288296842023103E-3</v>
      </c>
      <c r="C114">
        <v>-4.9113383427160998E-2</v>
      </c>
      <c r="D114">
        <v>-6.8024228894146901E-2</v>
      </c>
      <c r="E114">
        <v>2.3304220406713101E-2</v>
      </c>
      <c r="F114">
        <v>3.8788442800304898E-2</v>
      </c>
      <c r="G114">
        <v>-6.1799340117766402E-2</v>
      </c>
      <c r="H114">
        <v>9.0428090747410594E-2</v>
      </c>
      <c r="I114">
        <v>-8.9800889965363798E-2</v>
      </c>
      <c r="J114">
        <v>8.9702880785009001E-3</v>
      </c>
      <c r="K114">
        <v>3.92100226147577E-2</v>
      </c>
      <c r="L114">
        <v>2.1516996405590801E-2</v>
      </c>
      <c r="N114">
        <v>6.3289934074463497E-2</v>
      </c>
      <c r="O114">
        <v>-6.7943445644684394E-2</v>
      </c>
      <c r="P114">
        <v>0.30422906025616298</v>
      </c>
      <c r="Q114">
        <v>-2.7035683048273699E-2</v>
      </c>
      <c r="R114">
        <v>-4.0703403676634903E-3</v>
      </c>
      <c r="S114">
        <v>-4.3775291090014899E-2</v>
      </c>
      <c r="T114">
        <v>7.5762429896856096E-2</v>
      </c>
      <c r="U114">
        <v>9.1258197641951606E-3</v>
      </c>
      <c r="V114">
        <v>-0.106986439430893</v>
      </c>
      <c r="W114">
        <v>1.4514968547984701E-2</v>
      </c>
      <c r="X114">
        <v>-0.102533233213134</v>
      </c>
      <c r="Y114">
        <v>-1.7558284218352899E-2</v>
      </c>
      <c r="Z114">
        <v>0.38931706912714897</v>
      </c>
      <c r="AA114">
        <v>-4.5888871149621903E-2</v>
      </c>
      <c r="AB114">
        <v>9.6161289209398995E-2</v>
      </c>
      <c r="AC114">
        <v>-3.7692316880194601E-2</v>
      </c>
      <c r="AD114">
        <v>0.13329375795850101</v>
      </c>
      <c r="AE114">
        <v>5.9892432994466602E-2</v>
      </c>
      <c r="AF114">
        <v>-0.20161541375549499</v>
      </c>
      <c r="AG114">
        <v>-0.133092416210977</v>
      </c>
      <c r="AH114">
        <v>8.1570274691039699E-3</v>
      </c>
      <c r="AI114">
        <v>-2.30739401141603E-2</v>
      </c>
      <c r="AJ114">
        <v>-0.115317787161199</v>
      </c>
      <c r="AK114">
        <v>-0.12257902916373201</v>
      </c>
      <c r="AL114">
        <v>-0.13974329886430401</v>
      </c>
      <c r="AM114">
        <v>-4.6558792721674999E-2</v>
      </c>
      <c r="AN114">
        <v>0.227931533925012</v>
      </c>
      <c r="AO114">
        <v>2.5826551705753199E-2</v>
      </c>
      <c r="AP114">
        <v>0.42694752815289</v>
      </c>
      <c r="AQ114">
        <v>5.4878793346960199E-2</v>
      </c>
      <c r="AR114">
        <v>0.167663770249109</v>
      </c>
      <c r="AS114">
        <v>-3.7905089307317799E-2</v>
      </c>
      <c r="AT114">
        <v>5.99512714378196E-2</v>
      </c>
      <c r="AU114">
        <v>-2.64459740381504E-2</v>
      </c>
      <c r="AV114">
        <v>0.114123735078055</v>
      </c>
      <c r="AW114">
        <v>7.4684014196620399E-3</v>
      </c>
      <c r="AX114">
        <v>-3.4343435430197501E-2</v>
      </c>
      <c r="AY114">
        <v>0.99999987649766198</v>
      </c>
      <c r="AZ114">
        <v>0.99999973128936803</v>
      </c>
      <c r="BA114">
        <v>0.99999983815709903</v>
      </c>
      <c r="BB114">
        <v>0.99999993210923099</v>
      </c>
      <c r="BC114">
        <v>0.99993099216241899</v>
      </c>
      <c r="BD114">
        <v>0.99999932032877603</v>
      </c>
      <c r="BE114">
        <v>0.99840273997783002</v>
      </c>
      <c r="BF114">
        <v>0.99999731907536904</v>
      </c>
      <c r="BG114">
        <v>0.99999990984804898</v>
      </c>
      <c r="BH114">
        <v>0.99992709830876303</v>
      </c>
      <c r="BI114">
        <v>0.999999726790604</v>
      </c>
      <c r="BJ114">
        <v>0.99992439477019301</v>
      </c>
      <c r="BK114">
        <v>0.99999993140398402</v>
      </c>
      <c r="BL114">
        <v>0.99999691547000202</v>
      </c>
      <c r="BM114">
        <v>0.99999911083128701</v>
      </c>
      <c r="BN114">
        <v>0.979637951657225</v>
      </c>
      <c r="BO114">
        <v>0.99999992330238197</v>
      </c>
      <c r="BP114">
        <v>0.99999992754523304</v>
      </c>
      <c r="BQ114">
        <v>0.99999993767242901</v>
      </c>
      <c r="BR114">
        <v>0.99999974203480502</v>
      </c>
      <c r="BS114">
        <v>0.99999840307909804</v>
      </c>
      <c r="BT114">
        <v>0.99999983371774104</v>
      </c>
      <c r="BU114">
        <v>0.99999943537046598</v>
      </c>
      <c r="BV114">
        <v>0.99999993692309597</v>
      </c>
      <c r="BW114">
        <v>0.99993043146009097</v>
      </c>
      <c r="BX114">
        <v>3.8479293983949801E-2</v>
      </c>
      <c r="BY114">
        <v>4.3709979487308703E-2</v>
      </c>
      <c r="BZ114">
        <v>3.9662956804650498E-2</v>
      </c>
      <c r="CA114">
        <v>3.7196953721567699E-2</v>
      </c>
      <c r="CB114">
        <v>4.0440474999554998E-2</v>
      </c>
      <c r="CC114">
        <v>-4.1668752451886899E-2</v>
      </c>
      <c r="CD114">
        <v>-3.6780455000256097E-2</v>
      </c>
      <c r="CE114">
        <v>-3.45112222648056E-3</v>
      </c>
      <c r="CF114">
        <v>2.4217650880423498E-2</v>
      </c>
      <c r="CG114">
        <v>-0.1097529249069</v>
      </c>
      <c r="CH114">
        <v>5.7862234727907899E-2</v>
      </c>
      <c r="CI114">
        <v>-1.5656984804146901E-2</v>
      </c>
      <c r="CJ114">
        <v>5.9550538574639503E-2</v>
      </c>
      <c r="CK114">
        <v>6.2189531019152099E-3</v>
      </c>
      <c r="CL114">
        <v>7.2368805188988E-2</v>
      </c>
      <c r="CM114">
        <v>6.5022774632347E-2</v>
      </c>
      <c r="CN114">
        <v>-6.2601669208903393E-2</v>
      </c>
      <c r="CO114">
        <v>-7.7194939822707503E-2</v>
      </c>
      <c r="CP114">
        <v>7.5408161282709996E-2</v>
      </c>
      <c r="CQ114">
        <v>1.30447066316688E-2</v>
      </c>
      <c r="CR114">
        <v>-7.2585292452231595E-2</v>
      </c>
      <c r="CS114">
        <v>-1.6933558554243399E-2</v>
      </c>
      <c r="CT114">
        <v>2.39078632034114E-4</v>
      </c>
      <c r="CU114">
        <v>5.7961154595040698E-2</v>
      </c>
      <c r="CV114">
        <v>-4.3256533444759403E-2</v>
      </c>
      <c r="CW114">
        <v>4.3256533444759403E-2</v>
      </c>
      <c r="CX114">
        <v>-0.51732603373326302</v>
      </c>
      <c r="CY114">
        <v>0.51732603373326302</v>
      </c>
      <c r="CZ114">
        <v>0.99999985776646705</v>
      </c>
      <c r="DA114">
        <v>0.99999990633764602</v>
      </c>
      <c r="DB114">
        <v>0.99999990196451305</v>
      </c>
      <c r="DC114">
        <v>0.999999434178238</v>
      </c>
      <c r="DD114">
        <v>0.99999993715427504</v>
      </c>
      <c r="DE114">
        <v>0.99999985722594098</v>
      </c>
      <c r="DF114">
        <v>0.99999979844366005</v>
      </c>
      <c r="DG114">
        <v>0.99999824777160695</v>
      </c>
      <c r="DH114">
        <v>0.99999973996176506</v>
      </c>
      <c r="DI114">
        <v>0.99999983280419302</v>
      </c>
      <c r="DJ114">
        <v>1</v>
      </c>
      <c r="DK114">
        <v>0.99999714329829104</v>
      </c>
      <c r="DL114">
        <v>-0.16593089748961101</v>
      </c>
    </row>
    <row r="115" spans="1:116" x14ac:dyDescent="0.2">
      <c r="A115" t="s">
        <v>113</v>
      </c>
      <c r="B115">
        <v>4.1432927907763799E-3</v>
      </c>
      <c r="C115">
        <v>-4.8908136050106701E-2</v>
      </c>
      <c r="D115">
        <v>-6.8028388104732204E-2</v>
      </c>
      <c r="E115">
        <v>2.3443113095724E-2</v>
      </c>
      <c r="F115">
        <v>3.8575634636267203E-2</v>
      </c>
      <c r="G115">
        <v>-6.1717334813337098E-2</v>
      </c>
      <c r="H115">
        <v>9.0110236349693604E-2</v>
      </c>
      <c r="I115">
        <v>-8.8978984052583004E-2</v>
      </c>
      <c r="J115">
        <v>8.9775942148175095E-3</v>
      </c>
      <c r="K115">
        <v>3.8930297893475699E-2</v>
      </c>
      <c r="L115">
        <v>2.1579857061631999E-2</v>
      </c>
      <c r="N115">
        <v>6.3659542097821806E-2</v>
      </c>
      <c r="O115">
        <v>-6.7226100064799399E-2</v>
      </c>
      <c r="P115">
        <v>0.304741446837548</v>
      </c>
      <c r="Q115">
        <v>-2.6300722650708701E-2</v>
      </c>
      <c r="R115">
        <v>-3.1368525961455698E-3</v>
      </c>
      <c r="S115">
        <v>-4.2951106404206602E-2</v>
      </c>
      <c r="T115">
        <v>7.6492015875934696E-2</v>
      </c>
      <c r="U115">
        <v>9.8293199333441394E-3</v>
      </c>
      <c r="V115">
        <v>-0.106727716929442</v>
      </c>
      <c r="W115">
        <v>1.4458761978236799E-2</v>
      </c>
      <c r="X115">
        <v>-0.101740799601665</v>
      </c>
      <c r="Y115">
        <v>-1.78345962015313E-2</v>
      </c>
      <c r="Z115">
        <v>0.39001052214531301</v>
      </c>
      <c r="AA115">
        <v>-4.5146884992588197E-2</v>
      </c>
      <c r="AB115">
        <v>9.7011301958078097E-2</v>
      </c>
      <c r="AC115">
        <v>-3.6505968297071797E-2</v>
      </c>
      <c r="AD115">
        <v>0.133981060291117</v>
      </c>
      <c r="AE115">
        <v>5.9583036609242399E-2</v>
      </c>
      <c r="AF115">
        <v>-0.20064171473942899</v>
      </c>
      <c r="AG115">
        <v>-0.13198601814504299</v>
      </c>
      <c r="AH115">
        <v>9.1451236947520699E-3</v>
      </c>
      <c r="AI115">
        <v>-2.32590949906731E-2</v>
      </c>
      <c r="AJ115">
        <v>-0.114451911005386</v>
      </c>
      <c r="AK115">
        <v>-0.121865822833173</v>
      </c>
      <c r="AL115">
        <v>-0.13895680581592099</v>
      </c>
      <c r="AM115">
        <v>-4.5682201315988498E-2</v>
      </c>
      <c r="AN115">
        <v>0.228028399065342</v>
      </c>
      <c r="AO115">
        <v>2.5524892772600401E-2</v>
      </c>
      <c r="AP115">
        <v>0.42680816022361201</v>
      </c>
      <c r="AQ115">
        <v>5.5783297305961203E-2</v>
      </c>
      <c r="AR115">
        <v>0.16807572209485</v>
      </c>
      <c r="AS115">
        <v>-3.7329975000603401E-2</v>
      </c>
      <c r="AT115">
        <v>6.04937007223664E-2</v>
      </c>
      <c r="AU115">
        <v>-2.5948059203987298E-2</v>
      </c>
      <c r="AV115">
        <v>0.114698977329415</v>
      </c>
      <c r="AW115">
        <v>7.4802217938042103E-3</v>
      </c>
      <c r="AX115">
        <v>-3.4397811475731101E-2</v>
      </c>
      <c r="AY115">
        <v>0.99999715909109499</v>
      </c>
      <c r="AZ115">
        <v>0.999997652122115</v>
      </c>
      <c r="BA115">
        <v>0.99999763260267904</v>
      </c>
      <c r="BB115">
        <v>0.999997345032688</v>
      </c>
      <c r="BC115">
        <v>0.99993752172404704</v>
      </c>
      <c r="BD115">
        <v>0.99999719436662804</v>
      </c>
      <c r="BE115">
        <v>0.99842016873486505</v>
      </c>
      <c r="BF115">
        <v>0.99999395535978297</v>
      </c>
      <c r="BG115">
        <v>0.99999750915520902</v>
      </c>
      <c r="BH115">
        <v>0.999931931611866</v>
      </c>
      <c r="BI115">
        <v>0.99999734505008497</v>
      </c>
      <c r="BJ115">
        <v>0.99990928821209102</v>
      </c>
      <c r="BK115">
        <v>0.99999747957191798</v>
      </c>
      <c r="BL115">
        <v>0.99999619931083406</v>
      </c>
      <c r="BM115">
        <v>0.99999708417196398</v>
      </c>
      <c r="BN115">
        <v>0.97972054473880499</v>
      </c>
      <c r="BO115">
        <v>0.99999750376374796</v>
      </c>
      <c r="BP115">
        <v>0.99999739009232502</v>
      </c>
      <c r="BQ115">
        <v>0.99999739899451401</v>
      </c>
      <c r="BR115">
        <v>0.99999724975343396</v>
      </c>
      <c r="BS115">
        <v>0.99999637147019604</v>
      </c>
      <c r="BT115">
        <v>0.99999725124626904</v>
      </c>
      <c r="BU115">
        <v>0.99999747816808804</v>
      </c>
      <c r="BV115">
        <v>0.99999739069913396</v>
      </c>
      <c r="BW115">
        <v>0.99993605171760802</v>
      </c>
      <c r="BX115">
        <v>3.84370948127686E-2</v>
      </c>
      <c r="BY115">
        <v>4.37127119842785E-2</v>
      </c>
      <c r="BZ115">
        <v>3.96276341517331E-2</v>
      </c>
      <c r="CA115">
        <v>3.7141337243690599E-2</v>
      </c>
      <c r="CB115">
        <v>4.0394929145449399E-2</v>
      </c>
      <c r="CC115">
        <v>-4.1624383250577303E-2</v>
      </c>
      <c r="CD115">
        <v>-3.6882783533399202E-2</v>
      </c>
      <c r="CE115">
        <v>-3.5697896471220398E-3</v>
      </c>
      <c r="CF115">
        <v>2.39990164006628E-2</v>
      </c>
      <c r="CG115">
        <v>-0.10952680542679499</v>
      </c>
      <c r="CH115">
        <v>5.7811327517048802E-2</v>
      </c>
      <c r="CI115">
        <v>-1.5608412935524899E-2</v>
      </c>
      <c r="CJ115">
        <v>5.9521599705450498E-2</v>
      </c>
      <c r="CK115">
        <v>6.1434193648335998E-3</v>
      </c>
      <c r="CL115">
        <v>7.24214573413694E-2</v>
      </c>
      <c r="CM115">
        <v>6.4852348768453694E-2</v>
      </c>
      <c r="CN115">
        <v>-6.2460123776098803E-2</v>
      </c>
      <c r="CO115">
        <v>-7.7433018786804406E-2</v>
      </c>
      <c r="CP115">
        <v>7.5304213219745106E-2</v>
      </c>
      <c r="CQ115">
        <v>1.33977795493113E-2</v>
      </c>
      <c r="CR115">
        <v>-7.2705204590237493E-2</v>
      </c>
      <c r="CS115">
        <v>-1.71307808257746E-2</v>
      </c>
      <c r="CT115">
        <v>3.9202029835135E-4</v>
      </c>
      <c r="CU115">
        <v>5.8099714568925098E-2</v>
      </c>
      <c r="CV115">
        <v>-4.3100723225000401E-2</v>
      </c>
      <c r="CW115">
        <v>4.3100723225000401E-2</v>
      </c>
      <c r="CX115">
        <v>-0.51801641101286999</v>
      </c>
      <c r="CY115">
        <v>0.51801641101286999</v>
      </c>
      <c r="CZ115">
        <v>0.99999755922329603</v>
      </c>
      <c r="DA115">
        <v>0.99999740808728499</v>
      </c>
      <c r="DB115">
        <v>0.99999737897707397</v>
      </c>
      <c r="DC115">
        <v>0.99999765251316897</v>
      </c>
      <c r="DD115">
        <v>0.99999717790882403</v>
      </c>
      <c r="DE115">
        <v>0.99999745740847601</v>
      </c>
      <c r="DF115">
        <v>0.99999726351914497</v>
      </c>
      <c r="DG115">
        <v>0.999997506673871</v>
      </c>
      <c r="DH115">
        <v>0.99999701582855405</v>
      </c>
      <c r="DI115">
        <v>0.99999711813497005</v>
      </c>
      <c r="DJ115">
        <v>0.99999714329829104</v>
      </c>
      <c r="DK115">
        <v>1</v>
      </c>
      <c r="DL115">
        <v>-0.16573100848365999</v>
      </c>
    </row>
    <row r="116" spans="1:116" x14ac:dyDescent="0.2">
      <c r="A116" t="s">
        <v>114</v>
      </c>
      <c r="B116">
        <v>0.11696639164950701</v>
      </c>
      <c r="C116">
        <v>4.7665642652388297E-2</v>
      </c>
      <c r="D116">
        <v>2.6852137578156798E-2</v>
      </c>
      <c r="E116">
        <v>-5.0637875495668699E-2</v>
      </c>
      <c r="F116">
        <v>-8.6085413895988505E-2</v>
      </c>
      <c r="G116">
        <v>-0.102430940787765</v>
      </c>
      <c r="H116">
        <v>-6.1804268998162402E-2</v>
      </c>
      <c r="I116">
        <v>0.16964112296155201</v>
      </c>
      <c r="J116">
        <v>0.122686841558884</v>
      </c>
      <c r="K116">
        <v>-6.1704754129940503E-2</v>
      </c>
      <c r="L116">
        <v>0.122686841558884</v>
      </c>
      <c r="N116">
        <v>-6.7030042372722295E-2</v>
      </c>
      <c r="O116">
        <v>0.103655551807717</v>
      </c>
      <c r="P116">
        <v>-3.8386428282185997E-2</v>
      </c>
      <c r="Q116">
        <v>3.2256054894491203E-2</v>
      </c>
      <c r="R116">
        <v>3.1854274115505801E-2</v>
      </c>
      <c r="S116">
        <v>-1.1330679097909999E-2</v>
      </c>
      <c r="T116">
        <v>0.22779326940710701</v>
      </c>
      <c r="U116">
        <v>-4.3749819641172499E-2</v>
      </c>
      <c r="V116">
        <v>0.122235077149021</v>
      </c>
      <c r="W116">
        <v>2.1465725712353601E-2</v>
      </c>
      <c r="X116">
        <v>0.211957597654375</v>
      </c>
      <c r="Y116">
        <v>9.6758371382246494E-2</v>
      </c>
      <c r="Z116">
        <v>-9.3774108843217699E-2</v>
      </c>
      <c r="AA116">
        <v>2.5931330260980101E-2</v>
      </c>
      <c r="AB116">
        <v>0.18566025061140001</v>
      </c>
      <c r="AC116">
        <v>0.16146856649949401</v>
      </c>
      <c r="AD116">
        <v>-0.14943408262756899</v>
      </c>
      <c r="AE116">
        <v>-0.10493906640990799</v>
      </c>
      <c r="AF116">
        <v>0.29888126418845101</v>
      </c>
      <c r="AG116">
        <v>0.23789220220795201</v>
      </c>
      <c r="AH116">
        <v>2.2352324964459901E-2</v>
      </c>
      <c r="AI116">
        <v>-8.1224088296212194E-2</v>
      </c>
      <c r="AJ116">
        <v>2.4159776399842101E-2</v>
      </c>
      <c r="AK116">
        <v>0.104084760018398</v>
      </c>
      <c r="AL116">
        <v>1.0437768155363E-2</v>
      </c>
      <c r="AM116">
        <v>-1.20511532049124E-2</v>
      </c>
      <c r="AN116">
        <v>9.6376141464179901E-2</v>
      </c>
      <c r="AO116">
        <v>2.7927533979300201E-2</v>
      </c>
      <c r="AP116">
        <v>-0.23141458894199199</v>
      </c>
      <c r="AQ116">
        <v>0.16558611570887899</v>
      </c>
      <c r="AR116">
        <v>3.5217423969025503E-2</v>
      </c>
      <c r="AS116">
        <v>9.7215288099699496E-2</v>
      </c>
      <c r="AT116">
        <v>5.2819340400824699E-2</v>
      </c>
      <c r="AU116">
        <v>-0.110066551638347</v>
      </c>
      <c r="AV116">
        <v>-6.2588513112265307E-2</v>
      </c>
      <c r="AW116">
        <v>-1.3733577438259301E-2</v>
      </c>
      <c r="AX116">
        <v>4.7048233928794897E-2</v>
      </c>
      <c r="AY116">
        <v>-0.16588653892152699</v>
      </c>
      <c r="AZ116">
        <v>-0.165920760986632</v>
      </c>
      <c r="BA116">
        <v>-0.165869921950968</v>
      </c>
      <c r="BB116">
        <v>-0.16594923425844099</v>
      </c>
      <c r="BC116">
        <v>-0.16610024116616001</v>
      </c>
      <c r="BD116">
        <v>-0.16587061473745099</v>
      </c>
      <c r="BE116">
        <v>-0.16952201471609399</v>
      </c>
      <c r="BF116">
        <v>-0.166612694004213</v>
      </c>
      <c r="BG116">
        <v>-0.16593621782198301</v>
      </c>
      <c r="BH116">
        <v>-0.16308846389811199</v>
      </c>
      <c r="BI116">
        <v>-0.165859659684264</v>
      </c>
      <c r="BJ116">
        <v>-0.167484454781405</v>
      </c>
      <c r="BK116">
        <v>-0.16592707060577599</v>
      </c>
      <c r="BL116">
        <v>-0.165843291365879</v>
      </c>
      <c r="BM116">
        <v>-0.165861082469622</v>
      </c>
      <c r="BN116">
        <v>-0.11545696445487</v>
      </c>
      <c r="BO116">
        <v>-0.165942926137605</v>
      </c>
      <c r="BP116">
        <v>-0.16592694102716599</v>
      </c>
      <c r="BQ116">
        <v>-0.16594949204159401</v>
      </c>
      <c r="BR116">
        <v>-0.16588489712448101</v>
      </c>
      <c r="BS116">
        <v>-0.16610568849916699</v>
      </c>
      <c r="BT116">
        <v>-0.16601845609086299</v>
      </c>
      <c r="BU116">
        <v>-0.16597170888212401</v>
      </c>
      <c r="BV116">
        <v>-0.16592441871819599</v>
      </c>
      <c r="BW116">
        <v>-0.16406865263244599</v>
      </c>
      <c r="BX116">
        <v>2.97562252217148E-2</v>
      </c>
      <c r="BY116">
        <v>6.1096058943614799E-2</v>
      </c>
      <c r="BZ116">
        <v>2.9366251743960899E-2</v>
      </c>
      <c r="CA116">
        <v>1.9465140583912001E-2</v>
      </c>
      <c r="CB116">
        <v>2.3979884359823601E-2</v>
      </c>
      <c r="CC116">
        <v>-3.7716611229629E-2</v>
      </c>
      <c r="CD116">
        <v>-8.6352036045610994E-2</v>
      </c>
      <c r="CE116">
        <v>-4.3289608798471803E-2</v>
      </c>
      <c r="CF116">
        <v>-7.1210754276879703E-3</v>
      </c>
      <c r="CG116">
        <v>6.10212882744521E-2</v>
      </c>
      <c r="CH116">
        <v>-2.1036557539885498E-2</v>
      </c>
      <c r="CI116">
        <v>1.0914596107674201E-3</v>
      </c>
      <c r="CJ116">
        <v>-0.114216383437094</v>
      </c>
      <c r="CK116">
        <v>8.8564071283151899E-2</v>
      </c>
      <c r="CL116">
        <v>-2.7946038707051798E-2</v>
      </c>
      <c r="CM116">
        <v>-7.1210754276880197E-3</v>
      </c>
      <c r="CN116">
        <v>4.3154671948586402E-2</v>
      </c>
      <c r="CO116">
        <v>0.11717297321805201</v>
      </c>
      <c r="CP116">
        <v>-9.3088230987248402E-2</v>
      </c>
      <c r="CQ116">
        <v>-5.8800214431945802E-2</v>
      </c>
      <c r="CR116">
        <v>4.0117187880257199E-2</v>
      </c>
      <c r="CS116">
        <v>-4.4248584475169703E-2</v>
      </c>
      <c r="CT116">
        <v>7.2805266893800402E-2</v>
      </c>
      <c r="CU116">
        <v>-0.10644071701562401</v>
      </c>
      <c r="CV116">
        <v>8.7892354982758797E-2</v>
      </c>
      <c r="CW116">
        <v>-8.7892354982758797E-2</v>
      </c>
      <c r="CX116">
        <v>9.1864239973707008E-3</v>
      </c>
      <c r="CY116">
        <v>-9.1864239973707008E-3</v>
      </c>
      <c r="CZ116">
        <v>-0.165974191408018</v>
      </c>
      <c r="DA116">
        <v>-0.165899554569583</v>
      </c>
      <c r="DB116">
        <v>-0.16595866771739301</v>
      </c>
      <c r="DC116">
        <v>-0.16594228040231501</v>
      </c>
      <c r="DD116">
        <v>-0.16590410729695401</v>
      </c>
      <c r="DE116">
        <v>-0.165929403072551</v>
      </c>
      <c r="DF116">
        <v>-0.16596132488277099</v>
      </c>
      <c r="DG116">
        <v>-0.16580276507144001</v>
      </c>
      <c r="DH116">
        <v>-0.16592154083323701</v>
      </c>
      <c r="DI116">
        <v>-0.16594667810348701</v>
      </c>
      <c r="DJ116">
        <v>-0.16593089748961101</v>
      </c>
      <c r="DK116">
        <v>-0.16573100848365999</v>
      </c>
      <c r="DL116">
        <v>1</v>
      </c>
    </row>
  </sheetData>
  <conditionalFormatting sqref="A1:XFD1048576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panabo_corr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Almuenda</dc:creator>
  <cp:lastModifiedBy>Angel Almuenda</cp:lastModifiedBy>
  <dcterms:created xsi:type="dcterms:W3CDTF">2019-02-20T11:23:59Z</dcterms:created>
  <dcterms:modified xsi:type="dcterms:W3CDTF">2019-02-20T11:27:06Z</dcterms:modified>
</cp:coreProperties>
</file>