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muenda/Projects/DangerPredict/final data/"/>
    </mc:Choice>
  </mc:AlternateContent>
  <xr:revisionPtr revIDLastSave="0" documentId="13_ncr:40009_{FA321BAA-BCD8-2948-B5AF-0F2AB4F4A2A7}" xr6:coauthVersionLast="36" xr6:coauthVersionMax="36" xr10:uidLastSave="{00000000-0000-0000-0000-000000000000}"/>
  <bookViews>
    <workbookView xWindow="900" yWindow="460" windowWidth="37500" windowHeight="21140"/>
  </bookViews>
  <sheets>
    <sheet name="samal_corr" sheetId="1" r:id="rId1"/>
  </sheets>
  <calcPr calcId="0"/>
</workbook>
</file>

<file path=xl/sharedStrings.xml><?xml version="1.0" encoding="utf-8"?>
<sst xmlns="http://schemas.openxmlformats.org/spreadsheetml/2006/main" count="230" uniqueCount="115">
  <si>
    <t>Temp (deg celsius)</t>
  </si>
  <si>
    <t>Feels Like (deg celsius)</t>
  </si>
  <si>
    <t>Wind (km/h)</t>
  </si>
  <si>
    <t>Cloud</t>
  </si>
  <si>
    <t>Humidity</t>
  </si>
  <si>
    <t>Precip (mm)</t>
  </si>
  <si>
    <t>Pressure (mb)</t>
  </si>
  <si>
    <t>Bank</t>
  </si>
  <si>
    <t>Bar</t>
  </si>
  <si>
    <t>Beach</t>
  </si>
  <si>
    <t>Bridge</t>
  </si>
  <si>
    <t>Cemetery</t>
  </si>
  <si>
    <t>Church</t>
  </si>
  <si>
    <t>Clinic</t>
  </si>
  <si>
    <t>Commercial Building</t>
  </si>
  <si>
    <t>Community Center</t>
  </si>
  <si>
    <t>Convenience Store</t>
  </si>
  <si>
    <t>Fire Station</t>
  </si>
  <si>
    <t>Gas Station</t>
  </si>
  <si>
    <t>Government Office</t>
  </si>
  <si>
    <t>Greenfield</t>
  </si>
  <si>
    <t>Highway</t>
  </si>
  <si>
    <t>Highway Pedestrian</t>
  </si>
  <si>
    <t>Highway Primary</t>
  </si>
  <si>
    <t>Highway Residential</t>
  </si>
  <si>
    <t>Highway Secondary</t>
  </si>
  <si>
    <t>Highway Tertiary</t>
  </si>
  <si>
    <t>Hospital</t>
  </si>
  <si>
    <t>Hotel</t>
  </si>
  <si>
    <t>Industrial Building</t>
  </si>
  <si>
    <t>Mall</t>
  </si>
  <si>
    <t>Marketplace</t>
  </si>
  <si>
    <t>Park</t>
  </si>
  <si>
    <t>Parking Area</t>
  </si>
  <si>
    <t>Pawnshop</t>
  </si>
  <si>
    <t>Pharmacy</t>
  </si>
  <si>
    <t>Police Station</t>
  </si>
  <si>
    <t>Post Office</t>
  </si>
  <si>
    <t>Private Office</t>
  </si>
  <si>
    <t>Recreational Area</t>
  </si>
  <si>
    <t>Residential Building</t>
  </si>
  <si>
    <t>Restaurant</t>
  </si>
  <si>
    <t>Road</t>
  </si>
  <si>
    <t>School</t>
  </si>
  <si>
    <t>Sports Center</t>
  </si>
  <si>
    <t>Tourist Attraction</t>
  </si>
  <si>
    <t>Transport Terminal</t>
  </si>
  <si>
    <t>php-usd-rate</t>
  </si>
  <si>
    <t>PSE-index-Close</t>
  </si>
  <si>
    <t>Education,Baccalauate graduate</t>
  </si>
  <si>
    <t>Education,College undergraduate</t>
  </si>
  <si>
    <t>Education,Elementary</t>
  </si>
  <si>
    <t>Education,High school</t>
  </si>
  <si>
    <t>Education,No grade completed</t>
  </si>
  <si>
    <t>Education,Out of school youth</t>
  </si>
  <si>
    <t>Education,Post baccalaureate</t>
  </si>
  <si>
    <t>Education,Postsecondary</t>
  </si>
  <si>
    <t>Household,number of households</t>
  </si>
  <si>
    <t>Housing,dwelling tenure status,Own house rent lot</t>
  </si>
  <si>
    <t>Housing,dwelling tenure status,Own house rent,free lot with consent of owner</t>
  </si>
  <si>
    <t>Housing,dwelling tenure status,Own house rent,free lot without consent of owner</t>
  </si>
  <si>
    <t>Housing,dwelling tenure status,Own or owner,like possession of house and lot</t>
  </si>
  <si>
    <t>Housing,dwelling tenure status,Rent house/ room including lot</t>
  </si>
  <si>
    <t>Housing,dwelling tenure status,Rent,free house and lot with consent of owner</t>
  </si>
  <si>
    <t>Housing,dwelling tenure status,Rent,free house and lot without consent of owner</t>
  </si>
  <si>
    <t>Labor,Employed</t>
  </si>
  <si>
    <t>Labor,In the Labor Force</t>
  </si>
  <si>
    <t>Labor,Not in the Labor Force</t>
  </si>
  <si>
    <t>Labor,Underemployed</t>
  </si>
  <si>
    <t>Labor,Unemployed</t>
  </si>
  <si>
    <t>Poverty,poverty incidence by employed</t>
  </si>
  <si>
    <t>Poverty,poverty incidence by household</t>
  </si>
  <si>
    <t>Poverty,poverty incidence by population</t>
  </si>
  <si>
    <t>Poverty,poverty incidence by unemployed</t>
  </si>
  <si>
    <t>Consumer Price Index  - all items</t>
  </si>
  <si>
    <t>Consumer Price Index -Alcoholic beverages and tobacco</t>
  </si>
  <si>
    <t>Consumer Price Index -transport</t>
  </si>
  <si>
    <t>Consumer Price Index -Housing, water, electricity, gas, and other fuels</t>
  </si>
  <si>
    <t>Consumer Price Index -Restaurant and miscellaneous goods and services</t>
  </si>
  <si>
    <t>inflation rate</t>
  </si>
  <si>
    <t>savings deposit interest rate</t>
  </si>
  <si>
    <t>bank lending rates</t>
  </si>
  <si>
    <t>time_epoch_After Midnight</t>
  </si>
  <si>
    <t>time_epoch_After Work-Hours</t>
  </si>
  <si>
    <t>time_epoch_Afternoon</t>
  </si>
  <si>
    <t>time_epoch_Early Morning</t>
  </si>
  <si>
    <t>time_epoch_Evening</t>
  </si>
  <si>
    <t>time_epoch_Morning</t>
  </si>
  <si>
    <t>day_Friday</t>
  </si>
  <si>
    <t>day_Monday</t>
  </si>
  <si>
    <t>day_Saturday</t>
  </si>
  <si>
    <t>day_Sunday</t>
  </si>
  <si>
    <t>day_Thursday</t>
  </si>
  <si>
    <t>day_Tuesday</t>
  </si>
  <si>
    <t>day_Wednesday</t>
  </si>
  <si>
    <t>Weather_Clear</t>
  </si>
  <si>
    <t>Weather_Cloudy</t>
  </si>
  <si>
    <t>Weather_Rainy</t>
  </si>
  <si>
    <t>day_night_daylight</t>
  </si>
  <si>
    <t>day_night_nighttime</t>
  </si>
  <si>
    <t>placetype_rural</t>
  </si>
  <si>
    <t>placetype_urban</t>
  </si>
  <si>
    <t>Children Population</t>
  </si>
  <si>
    <t>Teenage Population</t>
  </si>
  <si>
    <t>Adult Population</t>
  </si>
  <si>
    <t>Retiree Population</t>
  </si>
  <si>
    <t>Female Children Population</t>
  </si>
  <si>
    <t>Female Teenage Population</t>
  </si>
  <si>
    <t>Female Adult Population</t>
  </si>
  <si>
    <t>Female Retiree Population</t>
  </si>
  <si>
    <t>Male Children Population</t>
  </si>
  <si>
    <t>Male Teenage Population</t>
  </si>
  <si>
    <t>Male Adult Population</t>
  </si>
  <si>
    <t>Male Retiree Population</t>
  </si>
  <si>
    <t>crime_label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</si>
</sst>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baseColWidth="10" defaultRowHeight="16" x14ac:dyDescent="0.2"/>
  <sheetData>
    <row r="1" spans="1:1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</row>
    <row r="2" spans="1:116" x14ac:dyDescent="0.2">
      <c r="A2" t="s">
        <v>0</v>
      </c>
      <c r="B2">
        <v>1</v>
      </c>
      <c r="C2">
        <v>0.79931051952897503</v>
      </c>
      <c r="D2">
        <v>-0.11049631703014599</v>
      </c>
      <c r="E2">
        <v>-0.24928107635379099</v>
      </c>
      <c r="F2">
        <v>-0.73383162667785096</v>
      </c>
      <c r="G2">
        <v>-0.202540064368529</v>
      </c>
      <c r="H2">
        <v>-0.109043333111263</v>
      </c>
      <c r="I2">
        <v>7.1452684338438294E-2</v>
      </c>
      <c r="J2">
        <v>-7.7730598226844805E-2</v>
      </c>
      <c r="K2">
        <v>-0.13476670792183501</v>
      </c>
      <c r="L2">
        <v>-0.14080381913751</v>
      </c>
      <c r="M2">
        <v>-0.24449116820220701</v>
      </c>
      <c r="N2">
        <v>-5.9077528125141998E-2</v>
      </c>
      <c r="O2">
        <v>8.7956661738313902E-2</v>
      </c>
      <c r="P2">
        <v>-0.109812122715562</v>
      </c>
      <c r="Q2">
        <v>-7.1202691090467396E-2</v>
      </c>
      <c r="R2">
        <v>-4.0268093403548498E-2</v>
      </c>
      <c r="S2">
        <v>-8.0159103858667993E-2</v>
      </c>
      <c r="T2">
        <v>-4.55131455486893E-2</v>
      </c>
      <c r="U2">
        <v>5.3587539683183798E-2</v>
      </c>
      <c r="V2">
        <v>-0.11452481036840199</v>
      </c>
      <c r="W2">
        <v>-0.14793781021629099</v>
      </c>
      <c r="X2">
        <v>-0.20744123840106601</v>
      </c>
      <c r="Y2">
        <v>-0.14080381913751</v>
      </c>
      <c r="Z2">
        <v>-2.67974145173598E-3</v>
      </c>
      <c r="AA2">
        <v>5.1365343504554697E-2</v>
      </c>
      <c r="AB2">
        <v>-0.13957572961507</v>
      </c>
      <c r="AG2">
        <v>0.16260895447419399</v>
      </c>
      <c r="AH2">
        <v>0.17827343723765399</v>
      </c>
      <c r="AK2">
        <v>0.13772485689556699</v>
      </c>
      <c r="AL2">
        <v>-0.160884314047952</v>
      </c>
      <c r="AN2">
        <v>-9.9495461329358506E-2</v>
      </c>
      <c r="AP2">
        <v>3.0503599046909601E-2</v>
      </c>
      <c r="AQ2">
        <v>-0.10283851546137</v>
      </c>
      <c r="AR2">
        <v>5.4017575051807099E-2</v>
      </c>
      <c r="AS2">
        <v>7.9275543560674497E-2</v>
      </c>
      <c r="AT2">
        <v>-5.2375534776657399E-2</v>
      </c>
      <c r="AV2">
        <v>-2.12102727640112E-3</v>
      </c>
      <c r="AW2">
        <v>-9.3339897161662799E-2</v>
      </c>
      <c r="AX2">
        <v>-0.16209241911557201</v>
      </c>
      <c r="AY2">
        <v>-0.13955516987956701</v>
      </c>
      <c r="AZ2">
        <v>-0.13949893329094901</v>
      </c>
      <c r="BA2">
        <v>-0.13951388623879299</v>
      </c>
      <c r="BB2">
        <v>-0.13952762554084</v>
      </c>
      <c r="BC2">
        <v>-0.13928097270047099</v>
      </c>
      <c r="BD2">
        <v>-0.13955735206108</v>
      </c>
      <c r="BE2">
        <v>-0.150074446983684</v>
      </c>
      <c r="BF2">
        <v>-0.14016307184097801</v>
      </c>
      <c r="BG2">
        <v>-0.139474597925764</v>
      </c>
      <c r="BH2">
        <v>-0.139366139532002</v>
      </c>
      <c r="BI2">
        <v>-0.13987973105882201</v>
      </c>
      <c r="BJ2">
        <v>-0.13754501727097099</v>
      </c>
      <c r="BK2">
        <v>-0.13939065433564901</v>
      </c>
      <c r="BL2">
        <v>-0.13947286075974299</v>
      </c>
      <c r="BM2">
        <v>-0.139407560828812</v>
      </c>
      <c r="BN2">
        <v>-0.12725717387989499</v>
      </c>
      <c r="BO2">
        <v>-0.139504718512486</v>
      </c>
      <c r="BP2">
        <v>-0.139502933151013</v>
      </c>
      <c r="BQ2">
        <v>-0.13953731460438401</v>
      </c>
      <c r="BR2">
        <v>-0.139776565619979</v>
      </c>
      <c r="BS2">
        <v>-0.13894292005961101</v>
      </c>
      <c r="BT2">
        <v>-0.13971431143268401</v>
      </c>
      <c r="BU2">
        <v>-0.138843604867156</v>
      </c>
      <c r="BV2">
        <v>-0.139404719378137</v>
      </c>
      <c r="BW2">
        <v>-0.14081892419525699</v>
      </c>
      <c r="BX2">
        <v>0.34893822170330302</v>
      </c>
      <c r="BY2">
        <v>0.36685053388574601</v>
      </c>
      <c r="BZ2">
        <v>0.35406517768087697</v>
      </c>
      <c r="CA2">
        <v>0.33891686995134901</v>
      </c>
      <c r="CB2">
        <v>0.35936198686631299</v>
      </c>
      <c r="CC2">
        <v>-0.29358526980094002</v>
      </c>
      <c r="CD2">
        <v>-0.21221442853376701</v>
      </c>
      <c r="CE2">
        <v>-7.44781987740291E-2</v>
      </c>
      <c r="CF2">
        <v>-0.50597661869153099</v>
      </c>
      <c r="CG2">
        <v>0.172248443169642</v>
      </c>
      <c r="CH2">
        <v>0.44696177697036499</v>
      </c>
      <c r="CI2">
        <v>-0.122677139367631</v>
      </c>
      <c r="CJ2">
        <v>-7.5158861031559498E-2</v>
      </c>
      <c r="CK2">
        <v>0.25711378879490798</v>
      </c>
      <c r="CL2">
        <v>-3.8814435274514198E-3</v>
      </c>
      <c r="CM2">
        <v>0.14469954051504899</v>
      </c>
      <c r="CN2">
        <v>0.18060487456438701</v>
      </c>
      <c r="CO2">
        <v>-3.64277085233548E-2</v>
      </c>
      <c r="CP2">
        <v>1.3023518283606299E-2</v>
      </c>
      <c r="CQ2">
        <v>-0.21419315510860201</v>
      </c>
      <c r="CR2">
        <v>-8.7945401244852006E-2</v>
      </c>
      <c r="CS2">
        <v>0.14276028466603999</v>
      </c>
      <c r="CT2">
        <v>-6.9587335591115407E-2</v>
      </c>
      <c r="CU2">
        <v>-7.9050109831912893E-2</v>
      </c>
      <c r="CV2">
        <v>0.63651082553985106</v>
      </c>
      <c r="CW2">
        <v>-0.63651082553985106</v>
      </c>
      <c r="CX2">
        <v>0.169235979375018</v>
      </c>
      <c r="CY2">
        <v>-0.169235979375018</v>
      </c>
      <c r="CZ2">
        <v>-0.13955436938722701</v>
      </c>
      <c r="DA2">
        <v>-0.13956057670536701</v>
      </c>
      <c r="DB2">
        <v>-0.13950606287919101</v>
      </c>
      <c r="DC2">
        <v>-0.13978885806039501</v>
      </c>
      <c r="DD2">
        <v>-0.139413185417258</v>
      </c>
      <c r="DE2">
        <v>-0.13963590524850999</v>
      </c>
      <c r="DF2">
        <v>-0.139422289433345</v>
      </c>
      <c r="DG2">
        <v>-0.13997019812773601</v>
      </c>
      <c r="DH2">
        <v>-0.13932728461267299</v>
      </c>
      <c r="DI2">
        <v>-0.13961286562469499</v>
      </c>
      <c r="DJ2">
        <v>-0.13968798758110601</v>
      </c>
      <c r="DK2">
        <v>-0.13916309621858899</v>
      </c>
      <c r="DL2">
        <v>0.202939441344761</v>
      </c>
    </row>
    <row r="3" spans="1:116" x14ac:dyDescent="0.2">
      <c r="A3" t="s">
        <v>1</v>
      </c>
      <c r="B3">
        <v>0.79931051952897503</v>
      </c>
      <c r="C3">
        <v>1</v>
      </c>
      <c r="D3">
        <v>-4.98460946100414E-2</v>
      </c>
      <c r="E3">
        <v>-3.82836549932161E-2</v>
      </c>
      <c r="F3">
        <v>-0.79309673256306201</v>
      </c>
      <c r="G3">
        <v>-5.6767125433910298E-2</v>
      </c>
      <c r="H3">
        <v>-0.30089557351394802</v>
      </c>
      <c r="I3">
        <v>0.10206281039719201</v>
      </c>
      <c r="J3">
        <v>-9.3650153573354794E-2</v>
      </c>
      <c r="K3">
        <v>-8.2741850016853094E-2</v>
      </c>
      <c r="L3">
        <v>-0.113510920308663</v>
      </c>
      <c r="M3">
        <v>-0.12017596233769801</v>
      </c>
      <c r="N3">
        <v>-6.6435651281824507E-2</v>
      </c>
      <c r="O3">
        <v>0.141719860213329</v>
      </c>
      <c r="P3">
        <v>-7.21973367111784E-3</v>
      </c>
      <c r="Q3">
        <v>-0.12017596233769801</v>
      </c>
      <c r="R3">
        <v>-4.2141501157691698E-2</v>
      </c>
      <c r="S3">
        <v>-9.3913308426313194E-2</v>
      </c>
      <c r="T3">
        <v>-7.2769556224158594E-2</v>
      </c>
      <c r="U3">
        <v>2.8628193185510201E-2</v>
      </c>
      <c r="V3">
        <v>-0.12017596233769801</v>
      </c>
      <c r="W3">
        <v>-0.14830647535841299</v>
      </c>
      <c r="X3">
        <v>-0.15787617745389601</v>
      </c>
      <c r="Y3">
        <v>-0.113510920308663</v>
      </c>
      <c r="Z3">
        <v>1.13242292927546E-2</v>
      </c>
      <c r="AA3">
        <v>0.10997201466899099</v>
      </c>
      <c r="AB3">
        <v>-7.1948548784123295E-2</v>
      </c>
      <c r="AG3">
        <v>4.5222966629871297E-2</v>
      </c>
      <c r="AH3">
        <v>0.18211268931028499</v>
      </c>
      <c r="AK3">
        <v>2.91401510326284E-2</v>
      </c>
      <c r="AL3">
        <v>-0.11560518934255801</v>
      </c>
      <c r="AN3">
        <v>-0.125618697859468</v>
      </c>
      <c r="AP3">
        <v>0.145826562239285</v>
      </c>
      <c r="AQ3">
        <v>-7.2471370161921095E-2</v>
      </c>
      <c r="AR3">
        <v>2.4481006153529499E-3</v>
      </c>
      <c r="AS3">
        <v>0.18472504979519</v>
      </c>
      <c r="AT3">
        <v>-0.108299618064117</v>
      </c>
      <c r="AV3">
        <v>2.4924344813391101E-4</v>
      </c>
      <c r="AW3">
        <v>8.7216527731015098E-2</v>
      </c>
      <c r="AX3">
        <v>-0.24939636806811999</v>
      </c>
      <c r="AY3">
        <v>-0.117905432999746</v>
      </c>
      <c r="AZ3">
        <v>-0.118348770927896</v>
      </c>
      <c r="BA3">
        <v>-0.11806267420616</v>
      </c>
      <c r="BB3">
        <v>-0.118074826534146</v>
      </c>
      <c r="BC3">
        <v>-0.11746515813252</v>
      </c>
      <c r="BD3">
        <v>-0.118170173808861</v>
      </c>
      <c r="BE3">
        <v>-0.15576243226384501</v>
      </c>
      <c r="BF3">
        <v>-0.117973318546839</v>
      </c>
      <c r="BG3">
        <v>-0.11800001338388</v>
      </c>
      <c r="BH3">
        <v>-0.11392917799232199</v>
      </c>
      <c r="BI3">
        <v>-0.118181021055262</v>
      </c>
      <c r="BJ3">
        <v>-0.11737339644159001</v>
      </c>
      <c r="BK3">
        <v>-0.11800607590185</v>
      </c>
      <c r="BL3">
        <v>-0.118173302354251</v>
      </c>
      <c r="BM3">
        <v>-0.118523554570077</v>
      </c>
      <c r="BN3">
        <v>-0.134963630857033</v>
      </c>
      <c r="BO3">
        <v>-0.118056606204247</v>
      </c>
      <c r="BP3">
        <v>-0.118036048387041</v>
      </c>
      <c r="BQ3">
        <v>-0.11809830751231599</v>
      </c>
      <c r="BR3">
        <v>-0.118241171661966</v>
      </c>
      <c r="BS3">
        <v>-0.117878731035052</v>
      </c>
      <c r="BT3">
        <v>-0.11852322284805</v>
      </c>
      <c r="BU3">
        <v>-0.117701070584546</v>
      </c>
      <c r="BV3">
        <v>-0.117978075202873</v>
      </c>
      <c r="BW3">
        <v>-0.117649844149408</v>
      </c>
      <c r="BX3">
        <v>0.13609552510520201</v>
      </c>
      <c r="BY3">
        <v>0.17629773367395701</v>
      </c>
      <c r="BZ3">
        <v>0.14165641185362901</v>
      </c>
      <c r="CA3">
        <v>0.14295988086314201</v>
      </c>
      <c r="CB3">
        <v>0.16186854320681299</v>
      </c>
      <c r="CC3">
        <v>-1.76930954495007E-2</v>
      </c>
      <c r="CD3">
        <v>2.3726393579262199E-2</v>
      </c>
      <c r="CE3">
        <v>9.7659381253016403E-2</v>
      </c>
      <c r="CF3">
        <v>-0.414011603401435</v>
      </c>
      <c r="CG3">
        <v>0.350866164034771</v>
      </c>
      <c r="CH3">
        <v>0.54902814831110802</v>
      </c>
      <c r="CI3">
        <v>-0.29130304148772401</v>
      </c>
      <c r="CJ3">
        <v>-0.114711975366643</v>
      </c>
      <c r="CK3">
        <v>2.3169039923987E-2</v>
      </c>
      <c r="CL3">
        <v>-2.2577506086078801E-2</v>
      </c>
      <c r="CM3">
        <v>0.115102291320786</v>
      </c>
      <c r="CN3">
        <v>4.7707739863375703E-2</v>
      </c>
      <c r="CO3">
        <v>4.9826454351324399E-2</v>
      </c>
      <c r="CP3">
        <v>4.0697676870224402E-2</v>
      </c>
      <c r="CQ3">
        <v>-0.15129582626070301</v>
      </c>
      <c r="CR3">
        <v>-9.1052454678486994E-2</v>
      </c>
      <c r="CS3">
        <v>-5.0129452546795801E-2</v>
      </c>
      <c r="CT3">
        <v>6.3086991198181E-3</v>
      </c>
      <c r="CU3">
        <v>5.6199874995928503E-2</v>
      </c>
      <c r="CV3">
        <v>0.52331779351173402</v>
      </c>
      <c r="CW3">
        <v>-0.52331779351173402</v>
      </c>
      <c r="CX3">
        <v>0.16360180672356001</v>
      </c>
      <c r="CY3">
        <v>-0.16360180672356001</v>
      </c>
      <c r="CZ3">
        <v>-0.11812202387765799</v>
      </c>
      <c r="DA3">
        <v>-0.11796017622933</v>
      </c>
      <c r="DB3">
        <v>-0.11807623823291601</v>
      </c>
      <c r="DC3">
        <v>-0.118451929223334</v>
      </c>
      <c r="DD3">
        <v>-0.11795440451717699</v>
      </c>
      <c r="DE3">
        <v>-0.118136027207664</v>
      </c>
      <c r="DF3">
        <v>-0.118045038403116</v>
      </c>
      <c r="DG3">
        <v>-0.118336199205165</v>
      </c>
      <c r="DH3">
        <v>-0.117981113325191</v>
      </c>
      <c r="DI3">
        <v>-0.11823162268092099</v>
      </c>
      <c r="DJ3">
        <v>-0.118123100476308</v>
      </c>
      <c r="DK3">
        <v>-0.117786204778104</v>
      </c>
      <c r="DL3">
        <v>7.7179088677780394E-2</v>
      </c>
    </row>
    <row r="4" spans="1:116" x14ac:dyDescent="0.2">
      <c r="A4" t="s">
        <v>2</v>
      </c>
      <c r="B4">
        <v>-0.11049631703014599</v>
      </c>
      <c r="C4">
        <v>-4.98460946100414E-2</v>
      </c>
      <c r="D4">
        <v>1</v>
      </c>
      <c r="E4">
        <v>-0.23377808653035201</v>
      </c>
      <c r="F4">
        <v>-4.1036938042648102E-2</v>
      </c>
      <c r="G4">
        <v>-0.15224442854642301</v>
      </c>
      <c r="H4">
        <v>-0.17223313817078501</v>
      </c>
      <c r="I4">
        <v>-5.3113750984070902E-2</v>
      </c>
      <c r="J4">
        <v>9.7056593751663797E-2</v>
      </c>
      <c r="K4">
        <v>-0.13445663871539201</v>
      </c>
      <c r="L4">
        <v>3.5069627362085298E-2</v>
      </c>
      <c r="M4">
        <v>-4.43872987277147E-2</v>
      </c>
      <c r="N4">
        <v>-5.4969215647715501E-2</v>
      </c>
      <c r="O4">
        <v>0.15775235677696001</v>
      </c>
      <c r="P4">
        <v>9.4752691635442698E-3</v>
      </c>
      <c r="Q4">
        <v>0.123598356410428</v>
      </c>
      <c r="R4">
        <v>-4.8944943527413298E-2</v>
      </c>
      <c r="S4">
        <v>-3.8416521259711497E-2</v>
      </c>
      <c r="T4">
        <v>-1.41864030276477E-2</v>
      </c>
      <c r="U4">
        <v>-1.86170950840467E-2</v>
      </c>
      <c r="V4">
        <v>3.9605528841356798E-2</v>
      </c>
      <c r="W4">
        <v>7.1622092054737699E-2</v>
      </c>
      <c r="X4">
        <v>-5.6312482010005403E-2</v>
      </c>
      <c r="Y4">
        <v>3.5069627362085298E-2</v>
      </c>
      <c r="Z4">
        <v>-8.8023365009093593E-2</v>
      </c>
      <c r="AA4">
        <v>-2.4703380319240301E-2</v>
      </c>
      <c r="AB4">
        <v>0.20623694379099999</v>
      </c>
      <c r="AG4">
        <v>-0.10759642199548899</v>
      </c>
      <c r="AH4">
        <v>-6.8390089268049695E-2</v>
      </c>
      <c r="AK4">
        <v>-4.72898813653869E-2</v>
      </c>
      <c r="AL4">
        <v>-2.31672651133462E-2</v>
      </c>
      <c r="AN4">
        <v>-2.3925776991235301E-2</v>
      </c>
      <c r="AP4">
        <v>0.12860670441878899</v>
      </c>
      <c r="AQ4">
        <v>-0.10201867830330399</v>
      </c>
      <c r="AR4">
        <v>7.1362700430872394E-2</v>
      </c>
      <c r="AS4">
        <v>-7.8331885671053203E-2</v>
      </c>
      <c r="AT4">
        <v>-4.1939006201223199E-2</v>
      </c>
      <c r="AV4">
        <v>4.2150489933777797E-2</v>
      </c>
      <c r="AW4">
        <v>-3.7441403983259701E-2</v>
      </c>
      <c r="AX4">
        <v>0.14427293800146701</v>
      </c>
      <c r="AY4">
        <v>4.3647424290986302E-2</v>
      </c>
      <c r="AZ4">
        <v>4.3265449386979397E-2</v>
      </c>
      <c r="BA4">
        <v>4.3426797177260598E-2</v>
      </c>
      <c r="BB4">
        <v>4.3446244947427798E-2</v>
      </c>
      <c r="BC4">
        <v>4.3075454144637398E-2</v>
      </c>
      <c r="BD4">
        <v>4.3435668310675399E-2</v>
      </c>
      <c r="BE4">
        <v>2.11265866529943E-2</v>
      </c>
      <c r="BF4">
        <v>4.2675868038039202E-2</v>
      </c>
      <c r="BG4">
        <v>4.3489686387253999E-2</v>
      </c>
      <c r="BH4">
        <v>3.7150346295644003E-2</v>
      </c>
      <c r="BI4">
        <v>4.3162573744013E-2</v>
      </c>
      <c r="BJ4">
        <v>4.5333672627838099E-2</v>
      </c>
      <c r="BK4">
        <v>4.3555741436698298E-2</v>
      </c>
      <c r="BL4">
        <v>4.196133642061E-2</v>
      </c>
      <c r="BM4">
        <v>4.3375499964743498E-2</v>
      </c>
      <c r="BN4">
        <v>0.10011084092589299</v>
      </c>
      <c r="BO4">
        <v>4.3490075280378501E-2</v>
      </c>
      <c r="BP4">
        <v>4.3459604964627203E-2</v>
      </c>
      <c r="BQ4">
        <v>4.34028500085792E-2</v>
      </c>
      <c r="BR4">
        <v>4.3463717352851698E-2</v>
      </c>
      <c r="BS4">
        <v>4.3515632723077201E-2</v>
      </c>
      <c r="BT4">
        <v>4.3159776348893897E-2</v>
      </c>
      <c r="BU4">
        <v>4.3242122090141402E-2</v>
      </c>
      <c r="BV4">
        <v>4.3439957369885103E-2</v>
      </c>
      <c r="BW4">
        <v>4.6574514964430498E-2</v>
      </c>
      <c r="BX4">
        <v>-0.13814679539393401</v>
      </c>
      <c r="BY4">
        <v>-0.14291898931188801</v>
      </c>
      <c r="BZ4">
        <v>-0.14271165727849</v>
      </c>
      <c r="CA4">
        <v>-0.15200579038472001</v>
      </c>
      <c r="CB4">
        <v>-0.15551375403812001</v>
      </c>
      <c r="CC4">
        <v>-3.0854758458787302E-3</v>
      </c>
      <c r="CD4">
        <v>-2.39529768302645E-2</v>
      </c>
      <c r="CE4">
        <v>-3.4522062794053898E-2</v>
      </c>
      <c r="CF4">
        <v>-0.102939575401025</v>
      </c>
      <c r="CG4">
        <v>0.17060318815381401</v>
      </c>
      <c r="CH4">
        <v>0.102691880172228</v>
      </c>
      <c r="CI4">
        <v>-0.16470219629088201</v>
      </c>
      <c r="CJ4">
        <v>8.0384249487761694E-3</v>
      </c>
      <c r="CK4">
        <v>-9.0457359594042098E-3</v>
      </c>
      <c r="CL4">
        <v>0.15774696335648</v>
      </c>
      <c r="CM4">
        <v>-3.5794151165057402E-2</v>
      </c>
      <c r="CN4">
        <v>3.06326245790133E-2</v>
      </c>
      <c r="CO4">
        <v>-0.16773665376650099</v>
      </c>
      <c r="CP4">
        <v>0.115837482070068</v>
      </c>
      <c r="CQ4">
        <v>-0.10517393801641001</v>
      </c>
      <c r="CR4">
        <v>4.0658638342396997E-2</v>
      </c>
      <c r="CS4">
        <v>0.116234464805742</v>
      </c>
      <c r="CT4">
        <v>-6.6084308143459294E-2</v>
      </c>
      <c r="CU4">
        <v>-4.9570734863055597E-2</v>
      </c>
      <c r="CV4">
        <v>0.113232097583074</v>
      </c>
      <c r="CW4">
        <v>-0.113232097583074</v>
      </c>
      <c r="CX4">
        <v>8.2977757820717701E-2</v>
      </c>
      <c r="CY4">
        <v>-8.2977757820717701E-2</v>
      </c>
      <c r="CZ4">
        <v>4.3572688942442997E-2</v>
      </c>
      <c r="DA4">
        <v>4.3631821693167101E-2</v>
      </c>
      <c r="DB4">
        <v>4.3398503723737797E-2</v>
      </c>
      <c r="DC4">
        <v>4.3464235445539602E-2</v>
      </c>
      <c r="DD4">
        <v>4.3585422495404397E-2</v>
      </c>
      <c r="DE4">
        <v>4.2957171288845401E-2</v>
      </c>
      <c r="DF4">
        <v>4.3258045896348803E-2</v>
      </c>
      <c r="DG4">
        <v>4.2830719933224203E-2</v>
      </c>
      <c r="DH4">
        <v>4.3641563521410097E-2</v>
      </c>
      <c r="DI4">
        <v>4.3286553961840002E-2</v>
      </c>
      <c r="DJ4">
        <v>4.3426433505008299E-2</v>
      </c>
      <c r="DK4">
        <v>4.3107039368993197E-2</v>
      </c>
      <c r="DL4">
        <v>0.105258849806405</v>
      </c>
    </row>
    <row r="5" spans="1:116" x14ac:dyDescent="0.2">
      <c r="A5" t="s">
        <v>3</v>
      </c>
      <c r="B5">
        <v>-0.24928107635379099</v>
      </c>
      <c r="C5">
        <v>-3.82836549932161E-2</v>
      </c>
      <c r="D5">
        <v>-0.23377808653035201</v>
      </c>
      <c r="E5">
        <v>1</v>
      </c>
      <c r="F5">
        <v>0.22787699164765099</v>
      </c>
      <c r="G5">
        <v>0.39068947082188099</v>
      </c>
      <c r="H5">
        <v>-5.2637262722529901E-2</v>
      </c>
      <c r="I5">
        <v>6.6662334845121504E-2</v>
      </c>
      <c r="J5">
        <v>3.8705587228903798E-2</v>
      </c>
      <c r="K5">
        <v>7.7285924300517395E-2</v>
      </c>
      <c r="L5">
        <v>1.7155747938082701E-2</v>
      </c>
      <c r="M5">
        <v>8.69204316310868E-2</v>
      </c>
      <c r="N5">
        <v>-1.4790244398966E-2</v>
      </c>
      <c r="O5">
        <v>9.8788888871637504E-2</v>
      </c>
      <c r="P5">
        <v>0.16857845064770199</v>
      </c>
      <c r="Q5">
        <v>3.2832030336481598E-2</v>
      </c>
      <c r="R5">
        <v>-1.71799067641158E-2</v>
      </c>
      <c r="S5">
        <v>-5.56480563369742E-2</v>
      </c>
      <c r="T5">
        <v>-2.7907612941971201E-2</v>
      </c>
      <c r="U5">
        <v>5.3547761342698898E-3</v>
      </c>
      <c r="V5">
        <v>-9.6148003519884895E-2</v>
      </c>
      <c r="W5">
        <v>-8.7186420001055198E-2</v>
      </c>
      <c r="X5">
        <v>5.8329786143282998E-2</v>
      </c>
      <c r="Y5">
        <v>1.7155747938082701E-2</v>
      </c>
      <c r="Z5">
        <v>-6.5627245074252105E-2</v>
      </c>
      <c r="AA5">
        <v>0.15019660811159599</v>
      </c>
      <c r="AB5">
        <v>-7.5359464116037597E-2</v>
      </c>
      <c r="AG5">
        <v>-0.17365548633028699</v>
      </c>
      <c r="AH5">
        <v>-9.6520536706040105E-2</v>
      </c>
      <c r="AK5">
        <v>-0.156926445747712</v>
      </c>
      <c r="AL5">
        <v>0.12746724415605001</v>
      </c>
      <c r="AN5">
        <v>-8.9258936017607201E-3</v>
      </c>
      <c r="AP5">
        <v>5.7812280504149098E-2</v>
      </c>
      <c r="AQ5">
        <v>2.3382522452978501E-2</v>
      </c>
      <c r="AR5">
        <v>-1.8979885378840801E-2</v>
      </c>
      <c r="AS5">
        <v>1.9034011885957901E-2</v>
      </c>
      <c r="AT5">
        <v>0.129882822530171</v>
      </c>
      <c r="AV5">
        <v>-4.8203529139799001E-2</v>
      </c>
      <c r="AW5">
        <v>0.205986720264801</v>
      </c>
      <c r="AX5">
        <v>-0.25494907029001401</v>
      </c>
      <c r="AY5">
        <v>-7.4720327518165097E-2</v>
      </c>
      <c r="AZ5">
        <v>-7.5407303861905903E-2</v>
      </c>
      <c r="BA5">
        <v>-7.4957811049365899E-2</v>
      </c>
      <c r="BB5">
        <v>-7.5012681725831101E-2</v>
      </c>
      <c r="BC5">
        <v>-7.2693982632893506E-2</v>
      </c>
      <c r="BD5">
        <v>-7.5022562103943605E-2</v>
      </c>
      <c r="BE5">
        <v>-9.7987093700549505E-2</v>
      </c>
      <c r="BF5">
        <v>-7.4509682246409498E-2</v>
      </c>
      <c r="BG5">
        <v>-7.4902824100039997E-2</v>
      </c>
      <c r="BH5">
        <v>-7.0374039622649501E-2</v>
      </c>
      <c r="BI5">
        <v>-7.4593071452008594E-2</v>
      </c>
      <c r="BJ5">
        <v>-7.8026821192344206E-2</v>
      </c>
      <c r="BK5">
        <v>-7.4974385748278097E-2</v>
      </c>
      <c r="BL5">
        <v>-7.4713577536348205E-2</v>
      </c>
      <c r="BM5">
        <v>-7.5138313576502594E-2</v>
      </c>
      <c r="BN5">
        <v>-5.2081119243265701E-2</v>
      </c>
      <c r="BO5">
        <v>-7.4996851701686504E-2</v>
      </c>
      <c r="BP5">
        <v>-7.4928630440340593E-2</v>
      </c>
      <c r="BQ5">
        <v>-7.4993288094941796E-2</v>
      </c>
      <c r="BR5">
        <v>-7.4790026009050395E-2</v>
      </c>
      <c r="BS5">
        <v>-7.5470407548046695E-2</v>
      </c>
      <c r="BT5">
        <v>-7.5198786390894806E-2</v>
      </c>
      <c r="BU5">
        <v>-7.5182569693738099E-2</v>
      </c>
      <c r="BV5">
        <v>-7.4996120138444797E-2</v>
      </c>
      <c r="BW5">
        <v>-6.9969263314128699E-2</v>
      </c>
      <c r="BX5">
        <v>-0.29449452946084698</v>
      </c>
      <c r="BY5">
        <v>-0.24963623131301299</v>
      </c>
      <c r="BZ5">
        <v>-0.28754207489292499</v>
      </c>
      <c r="CA5">
        <v>-0.27489417711913999</v>
      </c>
      <c r="CB5">
        <v>-0.271684583408767</v>
      </c>
      <c r="CC5">
        <v>0.38363926154670702</v>
      </c>
      <c r="CD5">
        <v>0.38800055716878201</v>
      </c>
      <c r="CE5">
        <v>0.31111325361574699</v>
      </c>
      <c r="CF5">
        <v>-6.6271059309583102E-2</v>
      </c>
      <c r="CG5">
        <v>0.171480846837614</v>
      </c>
      <c r="CH5">
        <v>-0.229343257519356</v>
      </c>
      <c r="CI5">
        <v>3.5006767260880402E-2</v>
      </c>
      <c r="CJ5">
        <v>0.20956616528681901</v>
      </c>
      <c r="CK5">
        <v>-0.18766792814217401</v>
      </c>
      <c r="CL5">
        <v>7.1515922403560597E-2</v>
      </c>
      <c r="CM5">
        <v>-0.173927231827608</v>
      </c>
      <c r="CN5">
        <v>-0.17350048255202299</v>
      </c>
      <c r="CO5">
        <v>0.155705638081516</v>
      </c>
      <c r="CP5">
        <v>3.5034613217142102E-2</v>
      </c>
      <c r="CQ5">
        <v>8.5204560680422203E-2</v>
      </c>
      <c r="CR5">
        <v>3.3354641010162802E-3</v>
      </c>
      <c r="CS5">
        <v>-0.48849790178709801</v>
      </c>
      <c r="CT5">
        <v>0.23119873780228001</v>
      </c>
      <c r="CU5">
        <v>0.28134516759901701</v>
      </c>
      <c r="CV5">
        <v>-0.240427707007663</v>
      </c>
      <c r="CW5">
        <v>0.240427707007663</v>
      </c>
      <c r="CX5">
        <v>-6.8339441929507805E-2</v>
      </c>
      <c r="CY5">
        <v>6.8339441929507805E-2</v>
      </c>
      <c r="CZ5">
        <v>-7.4989394355155697E-2</v>
      </c>
      <c r="DA5">
        <v>-7.4941293371021206E-2</v>
      </c>
      <c r="DB5">
        <v>-7.4994848108495202E-2</v>
      </c>
      <c r="DC5">
        <v>-7.5339603463613403E-2</v>
      </c>
      <c r="DD5">
        <v>-7.4824203812736995E-2</v>
      </c>
      <c r="DE5">
        <v>-7.48503660870799E-2</v>
      </c>
      <c r="DF5">
        <v>-7.4915277654839296E-2</v>
      </c>
      <c r="DG5">
        <v>-7.4506042396763894E-2</v>
      </c>
      <c r="DH5">
        <v>-7.5214545101524893E-2</v>
      </c>
      <c r="DI5">
        <v>-7.4973338337378195E-2</v>
      </c>
      <c r="DJ5">
        <v>-7.4858073612700402E-2</v>
      </c>
      <c r="DK5">
        <v>-7.4495485644918605E-2</v>
      </c>
      <c r="DL5">
        <v>-9.0555021590472407E-2</v>
      </c>
    </row>
    <row r="6" spans="1:116" x14ac:dyDescent="0.2">
      <c r="A6" t="s">
        <v>4</v>
      </c>
      <c r="B6">
        <v>-0.73383162667785096</v>
      </c>
      <c r="C6">
        <v>-0.79309673256306201</v>
      </c>
      <c r="D6">
        <v>-4.1036938042648102E-2</v>
      </c>
      <c r="E6">
        <v>0.22787699164765099</v>
      </c>
      <c r="F6">
        <v>1</v>
      </c>
      <c r="G6">
        <v>0.20176498247073499</v>
      </c>
      <c r="H6">
        <v>0.23789923928805001</v>
      </c>
      <c r="I6">
        <v>-0.137393573493749</v>
      </c>
      <c r="J6">
        <v>0.122602232292505</v>
      </c>
      <c r="K6">
        <v>0.10614311388313299</v>
      </c>
      <c r="L6">
        <v>0.10864810953583701</v>
      </c>
      <c r="M6">
        <v>0.17866254226311701</v>
      </c>
      <c r="N6">
        <v>9.2495176897523304E-2</v>
      </c>
      <c r="O6">
        <v>-0.14893697129536301</v>
      </c>
      <c r="P6">
        <v>0.13717608174715001</v>
      </c>
      <c r="Q6">
        <v>7.9063975683321103E-2</v>
      </c>
      <c r="R6">
        <v>4.6498095674673202E-2</v>
      </c>
      <c r="S6">
        <v>0.10044672010151701</v>
      </c>
      <c r="T6">
        <v>4.68162291675265E-2</v>
      </c>
      <c r="U6">
        <v>-1.27346135901807E-2</v>
      </c>
      <c r="V6">
        <v>4.9770279630439798E-2</v>
      </c>
      <c r="W6">
        <v>5.7092053483715002E-2</v>
      </c>
      <c r="X6">
        <v>0.17683562662713501</v>
      </c>
      <c r="Y6">
        <v>0.10864810953583701</v>
      </c>
      <c r="Z6">
        <v>-6.7294764966242204E-2</v>
      </c>
      <c r="AA6">
        <v>-3.99253885911076E-2</v>
      </c>
      <c r="AB6">
        <v>5.0426871051542602E-2</v>
      </c>
      <c r="AG6">
        <v>-9.50930908449589E-2</v>
      </c>
      <c r="AH6">
        <v>-0.23514948188068499</v>
      </c>
      <c r="AK6">
        <v>-7.4901635676057399E-2</v>
      </c>
      <c r="AL6">
        <v>0.133743401069259</v>
      </c>
      <c r="AN6">
        <v>0.127044339889095</v>
      </c>
      <c r="AP6">
        <v>-5.7098078349199298E-2</v>
      </c>
      <c r="AQ6">
        <v>8.4576265916365106E-2</v>
      </c>
      <c r="AR6">
        <v>-1.6347516078929099E-2</v>
      </c>
      <c r="AS6">
        <v>-5.0264444530475801E-2</v>
      </c>
      <c r="AT6">
        <v>9.5430320388665502E-2</v>
      </c>
      <c r="AV6">
        <v>6.2583418664584204E-4</v>
      </c>
      <c r="AW6">
        <v>-0.12877476260798801</v>
      </c>
      <c r="AX6">
        <v>0.16396873097251</v>
      </c>
      <c r="AY6">
        <v>5.6373878256743802E-2</v>
      </c>
      <c r="AZ6">
        <v>5.6631600254952001E-2</v>
      </c>
      <c r="BA6">
        <v>5.6512757371811502E-2</v>
      </c>
      <c r="BB6">
        <v>5.6543406996874698E-2</v>
      </c>
      <c r="BC6">
        <v>5.8972140481841698E-2</v>
      </c>
      <c r="BD6">
        <v>5.6628951053957197E-2</v>
      </c>
      <c r="BE6">
        <v>8.1234737404944801E-2</v>
      </c>
      <c r="BF6">
        <v>5.6960775133996701E-2</v>
      </c>
      <c r="BG6">
        <v>5.6446045727784902E-2</v>
      </c>
      <c r="BH6">
        <v>5.3958177340452697E-2</v>
      </c>
      <c r="BI6">
        <v>5.7039397108834697E-2</v>
      </c>
      <c r="BJ6">
        <v>5.8513122796349702E-2</v>
      </c>
      <c r="BK6">
        <v>5.6477252824226401E-2</v>
      </c>
      <c r="BL6">
        <v>5.6474161837229801E-2</v>
      </c>
      <c r="BM6">
        <v>5.6748954104507303E-2</v>
      </c>
      <c r="BN6">
        <v>7.1371897653051505E-2</v>
      </c>
      <c r="BO6">
        <v>5.6519659754672803E-2</v>
      </c>
      <c r="BP6">
        <v>5.6549126672909997E-2</v>
      </c>
      <c r="BQ6">
        <v>5.6592947062478798E-2</v>
      </c>
      <c r="BR6">
        <v>5.6716286315537399E-2</v>
      </c>
      <c r="BS6">
        <v>5.6327671947096099E-2</v>
      </c>
      <c r="BT6">
        <v>5.6777881933099697E-2</v>
      </c>
      <c r="BU6">
        <v>5.6312406970914199E-2</v>
      </c>
      <c r="BV6">
        <v>5.6443568618767599E-2</v>
      </c>
      <c r="BW6">
        <v>6.0087004806724298E-2</v>
      </c>
      <c r="BX6">
        <v>-7.8272968993779293E-2</v>
      </c>
      <c r="BY6">
        <v>-0.12752391524086401</v>
      </c>
      <c r="BZ6">
        <v>-8.4055487693719802E-2</v>
      </c>
      <c r="CA6">
        <v>-8.0710731774581101E-2</v>
      </c>
      <c r="CB6">
        <v>-9.6389584214372007E-2</v>
      </c>
      <c r="CC6">
        <v>-1.19669524121698E-3</v>
      </c>
      <c r="CD6">
        <v>8.4906839477616892E-3</v>
      </c>
      <c r="CE6">
        <v>-8.0032206233224795E-2</v>
      </c>
      <c r="CF6">
        <v>0.43700387278784197</v>
      </c>
      <c r="CG6">
        <v>-0.35598339719476702</v>
      </c>
      <c r="CH6">
        <v>-0.59101983413820103</v>
      </c>
      <c r="CI6">
        <v>0.35458702451688801</v>
      </c>
      <c r="CJ6">
        <v>0.155374396890407</v>
      </c>
      <c r="CK6">
        <v>-0.12521268129699001</v>
      </c>
      <c r="CL6">
        <v>-2.7772696250066699E-2</v>
      </c>
      <c r="CM6">
        <v>-4.7213792837547203E-2</v>
      </c>
      <c r="CN6">
        <v>-6.1044114190586002E-2</v>
      </c>
      <c r="CO6">
        <v>3.4360600703995499E-2</v>
      </c>
      <c r="CP6">
        <v>-0.121544908439973</v>
      </c>
      <c r="CQ6">
        <v>0.13927029184029799</v>
      </c>
      <c r="CR6">
        <v>7.3595415269016196E-2</v>
      </c>
      <c r="CS6">
        <v>-3.3748240219366503E-2</v>
      </c>
      <c r="CT6">
        <v>4.3718159410050901E-3</v>
      </c>
      <c r="CU6">
        <v>3.7639376258024902E-2</v>
      </c>
      <c r="CV6">
        <v>-0.61878228055212703</v>
      </c>
      <c r="CW6">
        <v>0.61878228055212703</v>
      </c>
      <c r="CX6">
        <v>-0.14950365555673401</v>
      </c>
      <c r="CY6">
        <v>0.14950365555673401</v>
      </c>
      <c r="CZ6">
        <v>5.6573608143319097E-2</v>
      </c>
      <c r="DA6">
        <v>5.6496052084429697E-2</v>
      </c>
      <c r="DB6">
        <v>5.6546007426086099E-2</v>
      </c>
      <c r="DC6">
        <v>5.7059512274459503E-2</v>
      </c>
      <c r="DD6">
        <v>5.6448052677713599E-2</v>
      </c>
      <c r="DE6">
        <v>5.6611318728741297E-2</v>
      </c>
      <c r="DF6">
        <v>5.6495012109566402E-2</v>
      </c>
      <c r="DG6">
        <v>5.7256946139699401E-2</v>
      </c>
      <c r="DH6">
        <v>5.64432960007041E-2</v>
      </c>
      <c r="DI6">
        <v>5.6814802836816003E-2</v>
      </c>
      <c r="DJ6">
        <v>5.6717955387679098E-2</v>
      </c>
      <c r="DK6">
        <v>5.6782510341173098E-2</v>
      </c>
      <c r="DL6">
        <v>-4.8471181198878097E-2</v>
      </c>
    </row>
    <row r="7" spans="1:116" x14ac:dyDescent="0.2">
      <c r="A7" t="s">
        <v>5</v>
      </c>
      <c r="B7">
        <v>-0.202540064368529</v>
      </c>
      <c r="C7">
        <v>-5.6767125433910298E-2</v>
      </c>
      <c r="D7">
        <v>-0.15224442854642301</v>
      </c>
      <c r="E7">
        <v>0.39068947082188099</v>
      </c>
      <c r="F7">
        <v>0.20176498247073499</v>
      </c>
      <c r="G7">
        <v>1</v>
      </c>
      <c r="H7">
        <v>-2.3445427856840901E-3</v>
      </c>
      <c r="I7">
        <v>-2.7472429077495201E-2</v>
      </c>
      <c r="J7">
        <v>-3.9734685073365202E-2</v>
      </c>
      <c r="K7">
        <v>9.6650593089122105E-2</v>
      </c>
      <c r="L7">
        <v>-4.6808424456080799E-2</v>
      </c>
      <c r="M7">
        <v>0.312977277852164</v>
      </c>
      <c r="N7">
        <v>9.2628462927605196E-2</v>
      </c>
      <c r="O7">
        <v>-1.3982798407221201E-2</v>
      </c>
      <c r="P7">
        <v>0.118266765205298</v>
      </c>
      <c r="Q7">
        <v>-5.9969646641107301E-2</v>
      </c>
      <c r="R7">
        <v>-4.6714577779214499E-2</v>
      </c>
      <c r="S7">
        <v>-5.64764221453736E-2</v>
      </c>
      <c r="T7">
        <v>-0.109170657664206</v>
      </c>
      <c r="U7">
        <v>-0.101577047031547</v>
      </c>
      <c r="V7">
        <v>-8.0688920224066901E-2</v>
      </c>
      <c r="W7">
        <v>2.2379051079703199E-2</v>
      </c>
      <c r="X7">
        <v>0.14228261566177899</v>
      </c>
      <c r="Y7">
        <v>-4.6808424456080799E-2</v>
      </c>
      <c r="Z7">
        <v>-0.153793850888713</v>
      </c>
      <c r="AA7">
        <v>5.0817502231262898E-2</v>
      </c>
      <c r="AB7">
        <v>-9.6961299956830602E-2</v>
      </c>
      <c r="AG7">
        <v>-6.9521216799948493E-2</v>
      </c>
      <c r="AH7">
        <v>-3.9734685073365202E-2</v>
      </c>
      <c r="AK7">
        <v>-6.9521216799948493E-2</v>
      </c>
      <c r="AL7">
        <v>-3.7784977718389998E-2</v>
      </c>
      <c r="AN7">
        <v>-8.4472213264076598E-2</v>
      </c>
      <c r="AP7">
        <v>-0.120414478505175</v>
      </c>
      <c r="AQ7">
        <v>0.18271029363963401</v>
      </c>
      <c r="AR7">
        <v>-6.60039748537041E-2</v>
      </c>
      <c r="AS7">
        <v>0.12191857379174301</v>
      </c>
      <c r="AT7">
        <v>-7.7065682834317806E-2</v>
      </c>
      <c r="AV7">
        <v>-8.4472213264076598E-2</v>
      </c>
      <c r="AW7">
        <v>0.22951128297676199</v>
      </c>
      <c r="AX7">
        <v>-0.21624846914130999</v>
      </c>
      <c r="AY7">
        <v>1.9567600283982699E-4</v>
      </c>
      <c r="AZ7">
        <v>-6.0656113414157505E-4</v>
      </c>
      <c r="BA7">
        <v>-2.8826625776684999E-4</v>
      </c>
      <c r="BB7">
        <v>-3.01400437165316E-4</v>
      </c>
      <c r="BC7">
        <v>-4.7880844806520099E-4</v>
      </c>
      <c r="BD7">
        <v>-1.0049808272739301E-3</v>
      </c>
      <c r="BE7">
        <v>1.35836596876521E-2</v>
      </c>
      <c r="BF7">
        <v>-4.4112813369913103E-4</v>
      </c>
      <c r="BG7">
        <v>-2.0232473055275E-4</v>
      </c>
      <c r="BH7">
        <v>-2.2630305271988298E-3</v>
      </c>
      <c r="BI7" s="1">
        <v>-4.7972210296209897E-5</v>
      </c>
      <c r="BJ7">
        <v>1.01732506788869E-4</v>
      </c>
      <c r="BK7">
        <v>-3.9638787971196798E-4</v>
      </c>
      <c r="BL7">
        <v>4.30342622113101E-4</v>
      </c>
      <c r="BM7">
        <v>-4.6366793009733998E-4</v>
      </c>
      <c r="BN7">
        <v>-3.7395457061395798E-2</v>
      </c>
      <c r="BO7">
        <v>-3.2463435877612098E-4</v>
      </c>
      <c r="BP7">
        <v>-2.6793379644397299E-4</v>
      </c>
      <c r="BQ7">
        <v>-2.66749871321501E-4</v>
      </c>
      <c r="BR7">
        <v>-4.1543001841243098E-4</v>
      </c>
      <c r="BS7">
        <v>-8.3725555501489902E-4</v>
      </c>
      <c r="BT7">
        <v>-4.4205245416055998E-4</v>
      </c>
      <c r="BU7">
        <v>-6.6169209298419897E-4</v>
      </c>
      <c r="BV7">
        <v>-2.6957975953065299E-4</v>
      </c>
      <c r="BW7">
        <v>3.1232887306847602E-3</v>
      </c>
      <c r="BX7">
        <v>-0.104847135141757</v>
      </c>
      <c r="BY7">
        <v>-6.1823662736151801E-2</v>
      </c>
      <c r="BZ7">
        <v>-0.105724077581922</v>
      </c>
      <c r="CA7">
        <v>-8.1658442610391402E-2</v>
      </c>
      <c r="CB7">
        <v>-7.1589030171342202E-2</v>
      </c>
      <c r="CC7">
        <v>0.35120890995524401</v>
      </c>
      <c r="CD7">
        <v>0.34355388456316599</v>
      </c>
      <c r="CE7">
        <v>0.31861238859895802</v>
      </c>
      <c r="CF7">
        <v>-4.6027744470248898E-2</v>
      </c>
      <c r="CG7">
        <v>-7.7657284385947503E-2</v>
      </c>
      <c r="CH7">
        <v>-0.13026631093150401</v>
      </c>
      <c r="CI7">
        <v>6.5103243341269601E-2</v>
      </c>
      <c r="CJ7">
        <v>0.31509069732335598</v>
      </c>
      <c r="CK7">
        <v>-0.13458997093941899</v>
      </c>
      <c r="CL7">
        <v>1.20756015874935E-2</v>
      </c>
      <c r="CM7">
        <v>-7.4083903279244495E-2</v>
      </c>
      <c r="CN7">
        <v>-3.2057572079416202E-2</v>
      </c>
      <c r="CO7">
        <v>-6.3916995730631801E-3</v>
      </c>
      <c r="CP7">
        <v>0.13347694955124301</v>
      </c>
      <c r="CQ7">
        <v>8.7648035061596505E-2</v>
      </c>
      <c r="CR7">
        <v>-0.122699782110936</v>
      </c>
      <c r="CS7">
        <v>-8.0323134017618106E-2</v>
      </c>
      <c r="CT7">
        <v>-0.27913119393888303</v>
      </c>
      <c r="CU7">
        <v>0.54388955571572595</v>
      </c>
      <c r="CV7">
        <v>-0.24900401912999501</v>
      </c>
      <c r="CW7">
        <v>0.24900401912999501</v>
      </c>
      <c r="CX7">
        <v>-0.128325852077013</v>
      </c>
      <c r="CY7">
        <v>0.128325852077013</v>
      </c>
      <c r="CZ7">
        <v>-3.1329222754512397E-4</v>
      </c>
      <c r="DA7">
        <v>-3.31509635975947E-4</v>
      </c>
      <c r="DB7">
        <v>-1.8375732698333399E-4</v>
      </c>
      <c r="DC7">
        <v>-5.7521475643200904E-4</v>
      </c>
      <c r="DD7">
        <v>-2.6078986864549298E-4</v>
      </c>
      <c r="DE7">
        <v>1.6380363578411201E-4</v>
      </c>
      <c r="DF7">
        <v>-3.4774411021248701E-4</v>
      </c>
      <c r="DG7">
        <v>4.1673486268814801E-4</v>
      </c>
      <c r="DH7">
        <v>-5.84672893801549E-4</v>
      </c>
      <c r="DI7">
        <v>-1.8710503261757999E-4</v>
      </c>
      <c r="DJ7">
        <v>-1.2686995429520701E-4</v>
      </c>
      <c r="DK7" s="1">
        <v>-9.1058323231223899E-5</v>
      </c>
      <c r="DL7">
        <v>-0.17437776091267401</v>
      </c>
    </row>
    <row r="8" spans="1:116" x14ac:dyDescent="0.2">
      <c r="A8" t="s">
        <v>6</v>
      </c>
      <c r="B8">
        <v>-0.109043333111263</v>
      </c>
      <c r="C8">
        <v>-0.30089557351394802</v>
      </c>
      <c r="D8">
        <v>-0.17223313817078501</v>
      </c>
      <c r="E8">
        <v>-5.2637262722529901E-2</v>
      </c>
      <c r="F8">
        <v>0.23789923928805001</v>
      </c>
      <c r="G8">
        <v>-2.3445427856840901E-3</v>
      </c>
      <c r="H8">
        <v>1</v>
      </c>
      <c r="I8">
        <v>-3.1487860620965798E-3</v>
      </c>
      <c r="J8">
        <v>2.97492189080827E-2</v>
      </c>
      <c r="K8">
        <v>9.5440976327494501E-2</v>
      </c>
      <c r="L8">
        <v>4.2283698548154003E-2</v>
      </c>
      <c r="M8">
        <v>-6.9408969703756804E-2</v>
      </c>
      <c r="N8">
        <v>9.5440976327494501E-2</v>
      </c>
      <c r="O8">
        <v>-0.13437096247164201</v>
      </c>
      <c r="P8">
        <v>0.16154450283778499</v>
      </c>
      <c r="Q8">
        <v>6.0411510668084797E-2</v>
      </c>
      <c r="R8">
        <v>4.0377598941466503E-2</v>
      </c>
      <c r="S8">
        <v>4.2283698548153899E-2</v>
      </c>
      <c r="T8">
        <v>0.14100232907556401</v>
      </c>
      <c r="U8">
        <v>4.0377598941466399E-2</v>
      </c>
      <c r="V8">
        <v>9.2866630761045094E-2</v>
      </c>
      <c r="W8">
        <v>7.9935769751354496E-2</v>
      </c>
      <c r="X8">
        <v>0.105460124115536</v>
      </c>
      <c r="Y8">
        <v>4.2283698548154003E-2</v>
      </c>
      <c r="Z8">
        <v>2.7642422433820299E-2</v>
      </c>
      <c r="AA8">
        <v>-4.4831961934630703E-3</v>
      </c>
      <c r="AB8">
        <v>7.6933975707355495E-2</v>
      </c>
      <c r="AG8">
        <v>5.2050290407971302E-2</v>
      </c>
      <c r="AH8">
        <v>-3.41799536390738E-2</v>
      </c>
      <c r="AK8">
        <v>5.2050290407971302E-2</v>
      </c>
      <c r="AL8">
        <v>0.163903042135739</v>
      </c>
      <c r="AN8">
        <v>6.7892992767150398E-2</v>
      </c>
      <c r="AP8">
        <v>-8.2158455691466695E-2</v>
      </c>
      <c r="AQ8">
        <v>-6.4975446572474796E-3</v>
      </c>
      <c r="AR8">
        <v>5.6259984695623898E-2</v>
      </c>
      <c r="AS8">
        <v>-1.8151815936289499E-2</v>
      </c>
      <c r="AT8">
        <v>0.26220234607626802</v>
      </c>
      <c r="AV8">
        <v>0.15543161748394399</v>
      </c>
      <c r="AW8">
        <v>0.116201938297438</v>
      </c>
      <c r="AX8">
        <v>-0.13106439844221399</v>
      </c>
      <c r="AY8">
        <v>8.0868907123471407E-3</v>
      </c>
      <c r="AZ8">
        <v>7.95095040942876E-3</v>
      </c>
      <c r="BA8">
        <v>7.9385704585732599E-3</v>
      </c>
      <c r="BB8">
        <v>7.9712160945296304E-3</v>
      </c>
      <c r="BC8">
        <v>9.6572850347324997E-3</v>
      </c>
      <c r="BD8">
        <v>7.71803220274368E-3</v>
      </c>
      <c r="BE8">
        <v>4.9779531105537102E-2</v>
      </c>
      <c r="BF8">
        <v>7.9530600775111204E-3</v>
      </c>
      <c r="BG8">
        <v>7.9644737988353708E-3</v>
      </c>
      <c r="BH8">
        <v>7.1988659538756499E-3</v>
      </c>
      <c r="BI8">
        <v>7.9387433101356306E-3</v>
      </c>
      <c r="BJ8">
        <v>4.21086178505003E-3</v>
      </c>
      <c r="BK8">
        <v>7.9892938810558495E-3</v>
      </c>
      <c r="BL8">
        <v>8.6045430597373306E-3</v>
      </c>
      <c r="BM8">
        <v>7.5181892157265198E-3</v>
      </c>
      <c r="BN8">
        <v>-2.1453960650618699E-2</v>
      </c>
      <c r="BO8">
        <v>8.0310307973086095E-3</v>
      </c>
      <c r="BP8">
        <v>7.9531320150501295E-3</v>
      </c>
      <c r="BQ8">
        <v>8.0452693166498408E-3</v>
      </c>
      <c r="BR8">
        <v>8.4079545620952094E-3</v>
      </c>
      <c r="BS8">
        <v>7.8658215936538208E-3</v>
      </c>
      <c r="BT8">
        <v>8.3164845177098601E-3</v>
      </c>
      <c r="BU8">
        <v>8.0945930513983393E-3</v>
      </c>
      <c r="BV8">
        <v>7.9644729343526996E-3</v>
      </c>
      <c r="BW8">
        <v>4.9083992736732203E-3</v>
      </c>
      <c r="BX8">
        <v>-2.6529044423364699E-2</v>
      </c>
      <c r="BY8">
        <v>-1.9624602762603601E-3</v>
      </c>
      <c r="BZ8">
        <v>-1.6844085843649801E-2</v>
      </c>
      <c r="CA8">
        <v>-3.8490189285623998E-2</v>
      </c>
      <c r="CB8">
        <v>-2.9426799914628599E-2</v>
      </c>
      <c r="CC8">
        <v>1.1828297032031999E-3</v>
      </c>
      <c r="CD8">
        <v>-0.16724758876169099</v>
      </c>
      <c r="CE8">
        <v>-0.13570489901167501</v>
      </c>
      <c r="CF8">
        <v>0.233067085347093</v>
      </c>
      <c r="CG8">
        <v>-0.351632021440618</v>
      </c>
      <c r="CH8">
        <v>-9.9176101227306801E-2</v>
      </c>
      <c r="CI8">
        <v>1.7446891045559802E-2</v>
      </c>
      <c r="CJ8">
        <v>3.5246244536484499E-2</v>
      </c>
      <c r="CK8">
        <v>0.18527624590334599</v>
      </c>
      <c r="CL8">
        <v>-1.8151815936289499E-2</v>
      </c>
      <c r="CM8">
        <v>-6.7350879795169696E-2</v>
      </c>
      <c r="CN8">
        <v>3.8737808038806602E-2</v>
      </c>
      <c r="CO8">
        <v>-2.6946843972447201E-2</v>
      </c>
      <c r="CP8">
        <v>-1.7904002047120299E-2</v>
      </c>
      <c r="CQ8">
        <v>-0.13684712011292099</v>
      </c>
      <c r="CR8">
        <v>0.28934852945714701</v>
      </c>
      <c r="CS8">
        <v>9.3569584634798297E-4</v>
      </c>
      <c r="CT8">
        <v>0.106308232650242</v>
      </c>
      <c r="CU8">
        <v>-0.16803969113035</v>
      </c>
      <c r="CV8">
        <v>-3.6550488050893198E-2</v>
      </c>
      <c r="CW8">
        <v>3.6550488050893198E-2</v>
      </c>
      <c r="CX8">
        <v>-4.3239543471897603E-2</v>
      </c>
      <c r="CY8">
        <v>4.3239543471897603E-2</v>
      </c>
      <c r="CZ8">
        <v>7.8109747535506499E-3</v>
      </c>
      <c r="DA8">
        <v>7.9258089340802293E-3</v>
      </c>
      <c r="DB8">
        <v>8.0321837574871702E-3</v>
      </c>
      <c r="DC8">
        <v>8.0183850629169107E-3</v>
      </c>
      <c r="DD8">
        <v>7.8308271083266101E-3</v>
      </c>
      <c r="DE8">
        <v>8.1065228867718293E-3</v>
      </c>
      <c r="DF8">
        <v>8.0878816555628192E-3</v>
      </c>
      <c r="DG8">
        <v>7.8200287538827996E-3</v>
      </c>
      <c r="DH8">
        <v>7.9774677407347307E-3</v>
      </c>
      <c r="DI8">
        <v>7.8655197714724307E-3</v>
      </c>
      <c r="DJ8">
        <v>8.0180868503684308E-3</v>
      </c>
      <c r="DK8">
        <v>7.6194616274053101E-3</v>
      </c>
      <c r="DL8">
        <v>9.8975604509338594E-2</v>
      </c>
    </row>
    <row r="9" spans="1:116" x14ac:dyDescent="0.2">
      <c r="A9" t="s">
        <v>7</v>
      </c>
      <c r="B9">
        <v>7.1452684338438294E-2</v>
      </c>
      <c r="C9">
        <v>0.10206281039719201</v>
      </c>
      <c r="D9">
        <v>-5.3113750984070902E-2</v>
      </c>
      <c r="E9">
        <v>6.6662334845121504E-2</v>
      </c>
      <c r="F9">
        <v>-0.137393573493749</v>
      </c>
      <c r="G9">
        <v>-2.7472429077495201E-2</v>
      </c>
      <c r="H9">
        <v>-3.1487860620965798E-3</v>
      </c>
      <c r="I9">
        <v>1</v>
      </c>
      <c r="J9">
        <v>-1.4213381090374001E-2</v>
      </c>
      <c r="K9">
        <v>-5.4629564779757403E-2</v>
      </c>
      <c r="L9">
        <v>-2.02020202020201E-2</v>
      </c>
      <c r="M9">
        <v>-2.88630039673878E-2</v>
      </c>
      <c r="N9">
        <v>0.36980013081681901</v>
      </c>
      <c r="O9">
        <v>-2.4868236565099601E-2</v>
      </c>
      <c r="P9">
        <v>0.261746440178241</v>
      </c>
      <c r="Q9">
        <v>0.33553242112088499</v>
      </c>
      <c r="R9">
        <v>-4.1687026632048103E-2</v>
      </c>
      <c r="S9">
        <v>-2.02020202020201E-2</v>
      </c>
      <c r="T9">
        <v>0.42876378559573303</v>
      </c>
      <c r="U9">
        <v>-4.1687026632048103E-2</v>
      </c>
      <c r="V9">
        <v>-2.8863003967387901E-2</v>
      </c>
      <c r="W9">
        <v>0.179209464359536</v>
      </c>
      <c r="X9">
        <v>0.30521100868157802</v>
      </c>
      <c r="Y9">
        <v>-2.02020202020201E-2</v>
      </c>
      <c r="Z9">
        <v>0.27741679285882598</v>
      </c>
      <c r="AA9">
        <v>0.261746440178241</v>
      </c>
      <c r="AB9">
        <v>0.16507342775735301</v>
      </c>
      <c r="AG9">
        <v>-2.4868236565099601E-2</v>
      </c>
      <c r="AH9">
        <v>-1.4213381090374001E-2</v>
      </c>
      <c r="AK9">
        <v>0.39374707894741101</v>
      </c>
      <c r="AL9">
        <v>0.39374707894741101</v>
      </c>
      <c r="AN9">
        <v>-3.2437456006730099E-2</v>
      </c>
      <c r="AP9">
        <v>0.35431783124918398</v>
      </c>
      <c r="AQ9">
        <v>0.48461168459755899</v>
      </c>
      <c r="AR9">
        <v>0.52084956684658001</v>
      </c>
      <c r="AS9">
        <v>0.34033059783821301</v>
      </c>
      <c r="AT9">
        <v>0.26492319477853798</v>
      </c>
      <c r="AV9">
        <v>0.29518084966124403</v>
      </c>
      <c r="AW9">
        <v>0.20274975491518499</v>
      </c>
      <c r="AX9">
        <v>-0.10233309973154101</v>
      </c>
      <c r="AY9">
        <v>0.18390938096734299</v>
      </c>
      <c r="AZ9">
        <v>0.18436529204853599</v>
      </c>
      <c r="BA9">
        <v>0.18424626481945899</v>
      </c>
      <c r="BB9">
        <v>0.184329332999215</v>
      </c>
      <c r="BC9">
        <v>0.184133380791972</v>
      </c>
      <c r="BD9">
        <v>0.18475502734308399</v>
      </c>
      <c r="BE9">
        <v>0.19158572008354</v>
      </c>
      <c r="BF9">
        <v>0.183167888260269</v>
      </c>
      <c r="BG9">
        <v>0.184302877105365</v>
      </c>
      <c r="BH9">
        <v>0.18456361364139201</v>
      </c>
      <c r="BI9">
        <v>0.18422524286576999</v>
      </c>
      <c r="BJ9">
        <v>0.18347400934105099</v>
      </c>
      <c r="BK9">
        <v>0.18441065878665699</v>
      </c>
      <c r="BL9">
        <v>0.18450405175357901</v>
      </c>
      <c r="BM9">
        <v>0.18438270927266501</v>
      </c>
      <c r="BN9">
        <v>0.15751683774942399</v>
      </c>
      <c r="BO9">
        <v>0.184329675250402</v>
      </c>
      <c r="BP9">
        <v>0.184286006918956</v>
      </c>
      <c r="BQ9">
        <v>0.18433152434187899</v>
      </c>
      <c r="BR9">
        <v>0.18436700154241001</v>
      </c>
      <c r="BS9">
        <v>0.18429581870766501</v>
      </c>
      <c r="BT9">
        <v>0.184452086102634</v>
      </c>
      <c r="BU9">
        <v>0.18453199599136999</v>
      </c>
      <c r="BV9">
        <v>0.18439764806265799</v>
      </c>
      <c r="BW9">
        <v>0.17793043295387001</v>
      </c>
      <c r="BX9">
        <v>-9.48521177722432E-2</v>
      </c>
      <c r="BY9">
        <v>-6.1373896509231897E-2</v>
      </c>
      <c r="BZ9">
        <v>-9.0523249603702394E-2</v>
      </c>
      <c r="CA9">
        <v>-7.5123301767519995E-2</v>
      </c>
      <c r="CB9">
        <v>-6.6348912864958795E-2</v>
      </c>
      <c r="CC9">
        <v>0.18701250603606501</v>
      </c>
      <c r="CD9">
        <v>0.21649210620211901</v>
      </c>
      <c r="CE9">
        <v>0.221789908242745</v>
      </c>
      <c r="CF9">
        <v>7.8858076432260393E-2</v>
      </c>
      <c r="CG9">
        <v>-7.7181642616660703E-2</v>
      </c>
      <c r="CH9">
        <v>0.17843370729543701</v>
      </c>
      <c r="CI9">
        <v>-5.9359987995037201E-2</v>
      </c>
      <c r="CJ9">
        <v>-5.9359987995037299E-2</v>
      </c>
      <c r="CK9">
        <v>-4.9690399499995298E-2</v>
      </c>
      <c r="CL9">
        <v>-5.9359987995037299E-2</v>
      </c>
      <c r="CM9">
        <v>-6.8417511650659305E-2</v>
      </c>
      <c r="CN9">
        <v>-5.4629564779757403E-2</v>
      </c>
      <c r="CO9">
        <v>0.13296797089307699</v>
      </c>
      <c r="CP9">
        <v>0.17843370729543701</v>
      </c>
      <c r="CQ9">
        <v>-6.3941411374038998E-2</v>
      </c>
      <c r="CR9">
        <v>-4.7116899516014603E-2</v>
      </c>
      <c r="CS9">
        <v>-5.4629564779757403E-2</v>
      </c>
      <c r="CT9">
        <v>7.0626858462636402E-2</v>
      </c>
      <c r="CU9">
        <v>-3.8786669871553797E-2</v>
      </c>
      <c r="CV9">
        <v>3.9431229594343899E-2</v>
      </c>
      <c r="CW9">
        <v>-3.9431229594343899E-2</v>
      </c>
      <c r="CX9">
        <v>-0.102297442366692</v>
      </c>
      <c r="CY9">
        <v>0.102297442366692</v>
      </c>
      <c r="CZ9">
        <v>0.184212381521414</v>
      </c>
      <c r="DA9">
        <v>0.18433600762612701</v>
      </c>
      <c r="DB9">
        <v>0.18430547143530601</v>
      </c>
      <c r="DC9">
        <v>0.18396811174281899</v>
      </c>
      <c r="DD9">
        <v>0.184144671141311</v>
      </c>
      <c r="DE9">
        <v>0.18427810865869501</v>
      </c>
      <c r="DF9">
        <v>0.18428383106151799</v>
      </c>
      <c r="DG9">
        <v>0.183321735152707</v>
      </c>
      <c r="DH9">
        <v>0.184474954360687</v>
      </c>
      <c r="DI9">
        <v>0.18395419421275</v>
      </c>
      <c r="DJ9">
        <v>0.184248471349786</v>
      </c>
      <c r="DK9">
        <v>0.18384349070395001</v>
      </c>
      <c r="DL9">
        <v>5.6617100362525999E-2</v>
      </c>
    </row>
    <row r="10" spans="1:116" x14ac:dyDescent="0.2">
      <c r="A10" t="s">
        <v>8</v>
      </c>
      <c r="B10">
        <v>-7.7730598226844805E-2</v>
      </c>
      <c r="C10">
        <v>-9.3650153573354794E-2</v>
      </c>
      <c r="D10">
        <v>9.7056593751663797E-2</v>
      </c>
      <c r="E10">
        <v>3.8705587228903798E-2</v>
      </c>
      <c r="F10">
        <v>0.122602232292505</v>
      </c>
      <c r="G10">
        <v>-3.9734685073365202E-2</v>
      </c>
      <c r="H10">
        <v>2.97492189080827E-2</v>
      </c>
      <c r="I10">
        <v>-1.4213381090374001E-2</v>
      </c>
      <c r="J10">
        <v>1</v>
      </c>
      <c r="K10">
        <v>0.260177454235197</v>
      </c>
      <c r="L10">
        <v>-1.4213381090374001E-2</v>
      </c>
      <c r="M10">
        <v>-2.0306923302672301E-2</v>
      </c>
      <c r="N10">
        <v>0.260177454235197</v>
      </c>
      <c r="O10">
        <v>-1.74963553055941E-2</v>
      </c>
      <c r="P10">
        <v>0.18415494421345499</v>
      </c>
      <c r="Q10">
        <v>-2.0306923302672301E-2</v>
      </c>
      <c r="R10">
        <v>0.34095454242464701</v>
      </c>
      <c r="S10">
        <v>-1.4213381090374001E-2</v>
      </c>
      <c r="T10">
        <v>0.30166206257996803</v>
      </c>
      <c r="U10">
        <v>-2.9329423004270602E-2</v>
      </c>
      <c r="V10">
        <v>-2.0306923302672301E-2</v>
      </c>
      <c r="W10">
        <v>-7.9311553891253106E-2</v>
      </c>
      <c r="X10">
        <v>0.214734978778751</v>
      </c>
      <c r="Y10">
        <v>-1.4213381090374001E-2</v>
      </c>
      <c r="Z10">
        <v>0.19518001458970599</v>
      </c>
      <c r="AA10">
        <v>-5.4302098934736802E-2</v>
      </c>
      <c r="AB10">
        <v>0.11613945106217401</v>
      </c>
      <c r="AG10">
        <v>-1.74963553055941E-2</v>
      </c>
      <c r="AH10">
        <v>-9.9999999999999898E-3</v>
      </c>
      <c r="AK10">
        <v>-1.74963553055941E-2</v>
      </c>
      <c r="AL10">
        <v>-1.74963553055941E-2</v>
      </c>
      <c r="AN10">
        <v>-2.2821773229382E-2</v>
      </c>
      <c r="AP10">
        <v>-4.01147778542877E-2</v>
      </c>
      <c r="AQ10">
        <v>-2.9329423004270602E-2</v>
      </c>
      <c r="AR10">
        <v>-2.7288841145490701E-2</v>
      </c>
      <c r="AS10">
        <v>-4.1763453479227899E-2</v>
      </c>
      <c r="AT10">
        <v>-2.5131234497501698E-2</v>
      </c>
      <c r="AV10">
        <v>0.43817804600413401</v>
      </c>
      <c r="AW10">
        <v>-8.7417590368041795E-2</v>
      </c>
      <c r="AX10">
        <v>5.3843048232290899E-2</v>
      </c>
      <c r="AY10">
        <v>3.5991830152201802E-2</v>
      </c>
      <c r="AZ10">
        <v>3.6231531465623898E-2</v>
      </c>
      <c r="BA10">
        <v>3.6213225402604701E-2</v>
      </c>
      <c r="BB10">
        <v>3.6364056365319503E-2</v>
      </c>
      <c r="BC10">
        <v>3.62163972253748E-2</v>
      </c>
      <c r="BD10">
        <v>3.6779308305686299E-2</v>
      </c>
      <c r="BE10">
        <v>3.5419927565836402E-2</v>
      </c>
      <c r="BF10">
        <v>3.58995090447774E-2</v>
      </c>
      <c r="BG10">
        <v>3.6240351874479597E-2</v>
      </c>
      <c r="BH10">
        <v>3.8985592612504102E-2</v>
      </c>
      <c r="BI10">
        <v>3.6316049268156299E-2</v>
      </c>
      <c r="BJ10">
        <v>3.6619973826862301E-2</v>
      </c>
      <c r="BK10">
        <v>3.6286889199274003E-2</v>
      </c>
      <c r="BL10">
        <v>3.6049767446680099E-2</v>
      </c>
      <c r="BM10">
        <v>3.5701312487599599E-2</v>
      </c>
      <c r="BN10">
        <v>-3.4542208436140601E-2</v>
      </c>
      <c r="BO10">
        <v>3.6280471320784699E-2</v>
      </c>
      <c r="BP10">
        <v>3.6275998895151602E-2</v>
      </c>
      <c r="BQ10">
        <v>3.6301288349583002E-2</v>
      </c>
      <c r="BR10">
        <v>3.6440007573417102E-2</v>
      </c>
      <c r="BS10">
        <v>3.6044279100658799E-2</v>
      </c>
      <c r="BT10">
        <v>3.6250818966618102E-2</v>
      </c>
      <c r="BU10">
        <v>3.6079718406977997E-2</v>
      </c>
      <c r="BV10">
        <v>3.63317700147597E-2</v>
      </c>
      <c r="BW10">
        <v>3.1115186205768499E-2</v>
      </c>
      <c r="BX10">
        <v>0.13706803399815001</v>
      </c>
      <c r="BY10">
        <v>0.14210008581797801</v>
      </c>
      <c r="BZ10">
        <v>0.133739880372932</v>
      </c>
      <c r="CA10">
        <v>0.13511735439448599</v>
      </c>
      <c r="CB10">
        <v>0.13423385908178401</v>
      </c>
      <c r="CC10">
        <v>-0.12579891349455699</v>
      </c>
      <c r="CD10">
        <v>-0.142524712683647</v>
      </c>
      <c r="CE10">
        <v>-9.9543245471870601E-2</v>
      </c>
      <c r="CF10">
        <v>-5.8878405775519102E-2</v>
      </c>
      <c r="CG10">
        <v>-5.4302098934736802E-2</v>
      </c>
      <c r="CH10">
        <v>-3.4960294939005002E-2</v>
      </c>
      <c r="CI10">
        <v>0.23944379994757201</v>
      </c>
      <c r="CJ10">
        <v>-4.1763453479227997E-2</v>
      </c>
      <c r="CK10">
        <v>-3.4960294939005099E-2</v>
      </c>
      <c r="CL10">
        <v>-4.1763453479227997E-2</v>
      </c>
      <c r="CM10">
        <v>-4.8135986234123199E-2</v>
      </c>
      <c r="CN10">
        <v>-3.8435305739290597E-2</v>
      </c>
      <c r="CO10">
        <v>-4.3386091563731098E-2</v>
      </c>
      <c r="CP10">
        <v>-3.4960294939005099E-2</v>
      </c>
      <c r="CQ10">
        <v>0.222287572090484</v>
      </c>
      <c r="CR10">
        <v>-3.3149677206589998E-2</v>
      </c>
      <c r="CS10">
        <v>-3.8435305739290701E-2</v>
      </c>
      <c r="CT10">
        <v>4.96903994999955E-2</v>
      </c>
      <c r="CU10">
        <v>-2.7288841145490701E-2</v>
      </c>
      <c r="CV10">
        <v>0.13151918984428501</v>
      </c>
      <c r="CW10">
        <v>-0.13151918984428501</v>
      </c>
      <c r="CX10">
        <v>5.1234753829798002E-2</v>
      </c>
      <c r="CY10">
        <v>-5.1234753829798002E-2</v>
      </c>
      <c r="CZ10">
        <v>3.6200654243673497E-2</v>
      </c>
      <c r="DA10">
        <v>3.6378458868910599E-2</v>
      </c>
      <c r="DB10">
        <v>3.6272159464768201E-2</v>
      </c>
      <c r="DC10">
        <v>3.61943810665614E-2</v>
      </c>
      <c r="DD10">
        <v>3.6065818931511701E-2</v>
      </c>
      <c r="DE10">
        <v>3.6469351421998197E-2</v>
      </c>
      <c r="DF10">
        <v>3.6169776804536397E-2</v>
      </c>
      <c r="DG10">
        <v>3.5767607289945498E-2</v>
      </c>
      <c r="DH10">
        <v>3.6383173414190402E-2</v>
      </c>
      <c r="DI10">
        <v>3.5984384527493203E-2</v>
      </c>
      <c r="DJ10">
        <v>3.6252753583705999E-2</v>
      </c>
      <c r="DK10">
        <v>3.5731018728035802E-2</v>
      </c>
      <c r="DL10">
        <v>0.12793292575072299</v>
      </c>
    </row>
    <row r="11" spans="1:116" x14ac:dyDescent="0.2">
      <c r="A11" t="s">
        <v>9</v>
      </c>
      <c r="B11">
        <v>-0.13476670792183501</v>
      </c>
      <c r="C11">
        <v>-8.2741850016853094E-2</v>
      </c>
      <c r="D11">
        <v>-0.13445663871539201</v>
      </c>
      <c r="E11">
        <v>7.7285924300517395E-2</v>
      </c>
      <c r="F11">
        <v>0.10614311388313299</v>
      </c>
      <c r="G11">
        <v>9.6650593089122105E-2</v>
      </c>
      <c r="H11">
        <v>9.5440976327494501E-2</v>
      </c>
      <c r="I11">
        <v>-5.4629564779757403E-2</v>
      </c>
      <c r="J11">
        <v>0.260177454235197</v>
      </c>
      <c r="K11">
        <v>1</v>
      </c>
      <c r="L11">
        <v>0.36980013081681901</v>
      </c>
      <c r="M11">
        <v>7.3547379773776803E-2</v>
      </c>
      <c r="N11">
        <v>0.20541958041958</v>
      </c>
      <c r="O11">
        <v>-6.7247776549376498E-2</v>
      </c>
      <c r="P11">
        <v>0.425799947375753</v>
      </c>
      <c r="Q11">
        <v>-7.8050280576253406E-2</v>
      </c>
      <c r="R11">
        <v>0.32517846355560998</v>
      </c>
      <c r="S11">
        <v>-5.4629564779757403E-2</v>
      </c>
      <c r="T11">
        <v>0.46652319831598099</v>
      </c>
      <c r="U11">
        <v>-3.2517846355560802E-3</v>
      </c>
      <c r="V11">
        <v>-7.80502805762536E-2</v>
      </c>
      <c r="W11">
        <v>-1.2025103836168E-3</v>
      </c>
      <c r="X11">
        <v>0.51631585537904701</v>
      </c>
      <c r="Y11">
        <v>0.36980013081681901</v>
      </c>
      <c r="Z11">
        <v>9.4493871449908201E-2</v>
      </c>
      <c r="AA11">
        <v>7.3293433564678795E-2</v>
      </c>
      <c r="AB11">
        <v>8.7619441097515793E-2</v>
      </c>
      <c r="AG11">
        <v>0.28106121993713701</v>
      </c>
      <c r="AH11">
        <v>0.260177454235197</v>
      </c>
      <c r="AK11">
        <v>0.10690672169388001</v>
      </c>
      <c r="AL11">
        <v>0.10690672169388001</v>
      </c>
      <c r="AN11">
        <v>4.8581270672347E-2</v>
      </c>
      <c r="AP11">
        <v>0.102505864797079</v>
      </c>
      <c r="AQ11">
        <v>0.10622496476149899</v>
      </c>
      <c r="AR11">
        <v>0.12793725247193699</v>
      </c>
      <c r="AS11">
        <v>0.17204355926634601</v>
      </c>
      <c r="AT11">
        <v>2.8482453429355601E-2</v>
      </c>
      <c r="AV11">
        <v>0.32117617833385098</v>
      </c>
      <c r="AW11">
        <v>5.3970762434709697E-2</v>
      </c>
      <c r="AX11">
        <v>-0.113735657033963</v>
      </c>
      <c r="AY11">
        <v>8.7797828384047996E-2</v>
      </c>
      <c r="AZ11">
        <v>8.7797598305176597E-2</v>
      </c>
      <c r="BA11">
        <v>8.76366361960359E-2</v>
      </c>
      <c r="BB11">
        <v>8.7689576443716305E-2</v>
      </c>
      <c r="BC11">
        <v>8.7532614313040602E-2</v>
      </c>
      <c r="BD11">
        <v>8.7363401148322306E-2</v>
      </c>
      <c r="BE11">
        <v>9.69640844199742E-2</v>
      </c>
      <c r="BF11">
        <v>8.7346339453433203E-2</v>
      </c>
      <c r="BG11">
        <v>8.7669828218617296E-2</v>
      </c>
      <c r="BH11">
        <v>8.9395571754662298E-2</v>
      </c>
      <c r="BI11">
        <v>8.7998579439210203E-2</v>
      </c>
      <c r="BJ11">
        <v>9.0630361519625502E-2</v>
      </c>
      <c r="BK11">
        <v>8.7588716809729794E-2</v>
      </c>
      <c r="BL11">
        <v>8.8314387217824905E-2</v>
      </c>
      <c r="BM11">
        <v>8.7303338181842799E-2</v>
      </c>
      <c r="BN11">
        <v>-3.82973175621166E-3</v>
      </c>
      <c r="BO11">
        <v>8.7634438134098006E-2</v>
      </c>
      <c r="BP11">
        <v>8.7685553386527199E-2</v>
      </c>
      <c r="BQ11">
        <v>8.7742205361882195E-2</v>
      </c>
      <c r="BR11">
        <v>8.7674138831085796E-2</v>
      </c>
      <c r="BS11">
        <v>8.6894342544901595E-2</v>
      </c>
      <c r="BT11">
        <v>8.7546942332636005E-2</v>
      </c>
      <c r="BU11">
        <v>8.7604434809853998E-2</v>
      </c>
      <c r="BV11">
        <v>8.7671031476449002E-2</v>
      </c>
      <c r="BW11">
        <v>8.6629361051820106E-2</v>
      </c>
      <c r="BX11">
        <v>-3.71938296384553E-2</v>
      </c>
      <c r="BY11">
        <v>-3.4330197415237502E-3</v>
      </c>
      <c r="BZ11">
        <v>-3.3457543710180199E-2</v>
      </c>
      <c r="CA11">
        <v>-4.0492482904268302E-2</v>
      </c>
      <c r="CB11">
        <v>-3.0298905267151802E-2</v>
      </c>
      <c r="CC11">
        <v>4.6610825152462801E-2</v>
      </c>
      <c r="CD11">
        <v>-2.6312578221155201E-2</v>
      </c>
      <c r="CE11">
        <v>4.5422373213940201E-3</v>
      </c>
      <c r="CF11">
        <v>0.11181141747923599</v>
      </c>
      <c r="CG11">
        <v>-6.7709171959750902E-2</v>
      </c>
      <c r="CH11">
        <v>-3.9465597369293497E-2</v>
      </c>
      <c r="CI11">
        <v>5.7622244730356096E-3</v>
      </c>
      <c r="CJ11">
        <v>5.7622244730354804E-3</v>
      </c>
      <c r="CK11">
        <v>-3.94655973692934E-2</v>
      </c>
      <c r="CL11">
        <v>5.76222447303547E-3</v>
      </c>
      <c r="CM11">
        <v>4.1946071047111302E-2</v>
      </c>
      <c r="CN11">
        <v>-5.9440559440559503E-2</v>
      </c>
      <c r="CO11">
        <v>7.6162490835606403E-2</v>
      </c>
      <c r="CP11">
        <v>-0.13437096247164201</v>
      </c>
      <c r="CQ11">
        <v>-1.4865396072482001E-2</v>
      </c>
      <c r="CR11">
        <v>7.05665341990558E-2</v>
      </c>
      <c r="CS11">
        <v>2.8846153846153699E-2</v>
      </c>
      <c r="CT11">
        <v>-3.1586240374946499E-2</v>
      </c>
      <c r="CU11">
        <v>1.1525878601075399E-2</v>
      </c>
      <c r="CV11">
        <v>-4.6782870308072697E-2</v>
      </c>
      <c r="CW11">
        <v>4.6782870308072697E-2</v>
      </c>
      <c r="CX11">
        <v>-0.24020197857114001</v>
      </c>
      <c r="CY11">
        <v>0.24020197857114001</v>
      </c>
      <c r="CZ11">
        <v>8.7483347427648697E-2</v>
      </c>
      <c r="DA11">
        <v>8.7578022367376496E-2</v>
      </c>
      <c r="DB11">
        <v>8.7664394037161295E-2</v>
      </c>
      <c r="DC11">
        <v>8.7484202578235706E-2</v>
      </c>
      <c r="DD11">
        <v>8.7498489165695997E-2</v>
      </c>
      <c r="DE11">
        <v>8.8207955289029305E-2</v>
      </c>
      <c r="DF11">
        <v>8.7708129380462102E-2</v>
      </c>
      <c r="DG11">
        <v>8.7367871919962606E-2</v>
      </c>
      <c r="DH11">
        <v>8.75587903454145E-2</v>
      </c>
      <c r="DI11">
        <v>8.7793555289418304E-2</v>
      </c>
      <c r="DJ11">
        <v>8.7614781931349806E-2</v>
      </c>
      <c r="DK11">
        <v>8.7513474035978103E-2</v>
      </c>
      <c r="DL11">
        <v>7.4960612807449006E-2</v>
      </c>
    </row>
    <row r="12" spans="1:116" x14ac:dyDescent="0.2">
      <c r="A12" t="s">
        <v>10</v>
      </c>
      <c r="B12">
        <v>-0.14080381913751</v>
      </c>
      <c r="C12">
        <v>-0.113510920308663</v>
      </c>
      <c r="D12">
        <v>3.5069627362085298E-2</v>
      </c>
      <c r="E12">
        <v>1.7155747938082701E-2</v>
      </c>
      <c r="F12">
        <v>0.10864810953583701</v>
      </c>
      <c r="G12">
        <v>-4.6808424456080799E-2</v>
      </c>
      <c r="H12">
        <v>4.2283698548154003E-2</v>
      </c>
      <c r="I12">
        <v>-2.02020202020201E-2</v>
      </c>
      <c r="J12">
        <v>-1.4213381090374001E-2</v>
      </c>
      <c r="K12">
        <v>0.36980013081681901</v>
      </c>
      <c r="L12">
        <v>1</v>
      </c>
      <c r="M12">
        <v>0.33553242112088399</v>
      </c>
      <c r="N12">
        <v>0.36980013081681901</v>
      </c>
      <c r="O12">
        <v>-2.4868236565099601E-2</v>
      </c>
      <c r="P12">
        <v>0.26174644017824</v>
      </c>
      <c r="Q12">
        <v>-2.8863003967387901E-2</v>
      </c>
      <c r="R12">
        <v>-4.1687026632047999E-2</v>
      </c>
      <c r="S12">
        <v>-2.02020202020201E-2</v>
      </c>
      <c r="T12">
        <v>0.42876378559573303</v>
      </c>
      <c r="U12">
        <v>0.221462328982755</v>
      </c>
      <c r="V12">
        <v>-2.8863003967387901E-2</v>
      </c>
      <c r="W12">
        <v>3.32404651634624E-2</v>
      </c>
      <c r="X12">
        <v>0.30521100868157802</v>
      </c>
      <c r="Y12">
        <v>1</v>
      </c>
      <c r="Z12">
        <v>0.102297442366692</v>
      </c>
      <c r="AA12">
        <v>0.26174644017824</v>
      </c>
      <c r="AB12">
        <v>2.1345701865174899E-2</v>
      </c>
      <c r="AG12">
        <v>-2.4868236565099601E-2</v>
      </c>
      <c r="AH12">
        <v>-1.4213381090374001E-2</v>
      </c>
      <c r="AK12">
        <v>-2.4868236565099601E-2</v>
      </c>
      <c r="AL12">
        <v>-2.4868236565099601E-2</v>
      </c>
      <c r="AN12">
        <v>0.29518084966124403</v>
      </c>
      <c r="AP12">
        <v>0.35431783124918398</v>
      </c>
      <c r="AQ12">
        <v>0.221462328982756</v>
      </c>
      <c r="AR12">
        <v>-3.8786669871553797E-2</v>
      </c>
      <c r="AS12">
        <v>0.34033059783821301</v>
      </c>
      <c r="AT12">
        <v>0.26492319477853798</v>
      </c>
      <c r="AV12">
        <v>-3.2437456006730099E-2</v>
      </c>
      <c r="AW12">
        <v>0.116066207323098</v>
      </c>
      <c r="AX12">
        <v>-6.8198344928165303E-2</v>
      </c>
      <c r="AY12">
        <v>0.23737421578988699</v>
      </c>
      <c r="AZ12">
        <v>0.237036763972544</v>
      </c>
      <c r="BA12">
        <v>0.23705451439474501</v>
      </c>
      <c r="BB12">
        <v>0.23703544447789199</v>
      </c>
      <c r="BC12">
        <v>0.237760935464881</v>
      </c>
      <c r="BD12">
        <v>0.23678126984488601</v>
      </c>
      <c r="BE12">
        <v>0.238666395821831</v>
      </c>
      <c r="BF12">
        <v>0.23880685582203501</v>
      </c>
      <c r="BG12">
        <v>0.23695044887454</v>
      </c>
      <c r="BH12">
        <v>0.23837690745715601</v>
      </c>
      <c r="BI12">
        <v>0.23736413184017299</v>
      </c>
      <c r="BJ12">
        <v>0.23823427808646</v>
      </c>
      <c r="BK12">
        <v>0.23685420720718101</v>
      </c>
      <c r="BL12">
        <v>0.23725483770636899</v>
      </c>
      <c r="BM12">
        <v>0.236082496750355</v>
      </c>
      <c r="BN12">
        <v>0.15751683774942399</v>
      </c>
      <c r="BO12">
        <v>0.23695379389919799</v>
      </c>
      <c r="BP12">
        <v>0.23704760685576401</v>
      </c>
      <c r="BQ12">
        <v>0.237008753803675</v>
      </c>
      <c r="BR12">
        <v>0.237049019611003</v>
      </c>
      <c r="BS12">
        <v>0.23698587213946401</v>
      </c>
      <c r="BT12">
        <v>0.23692343437430499</v>
      </c>
      <c r="BU12">
        <v>0.23655445820783</v>
      </c>
      <c r="BV12">
        <v>0.23691537209045199</v>
      </c>
      <c r="BW12">
        <v>0.24230702663489301</v>
      </c>
      <c r="BX12">
        <v>-0.10529378786382899</v>
      </c>
      <c r="BY12">
        <v>-8.6454483535880394E-2</v>
      </c>
      <c r="BZ12">
        <v>-0.104515025473412</v>
      </c>
      <c r="CA12">
        <v>-0.101057458504365</v>
      </c>
      <c r="CB12">
        <v>-9.6738257955083506E-2</v>
      </c>
      <c r="CC12">
        <v>0.10165560366840901</v>
      </c>
      <c r="CD12">
        <v>0.10616227986039301</v>
      </c>
      <c r="CE12">
        <v>0.11934993794186299</v>
      </c>
      <c r="CF12">
        <v>7.8858076432260296E-2</v>
      </c>
      <c r="CG12">
        <v>-7.7181642616660801E-2</v>
      </c>
      <c r="CH12">
        <v>-4.9690399499995298E-2</v>
      </c>
      <c r="CI12">
        <v>-5.9359987995037299E-2</v>
      </c>
      <c r="CJ12">
        <v>0.14048530492158801</v>
      </c>
      <c r="CK12">
        <v>-4.9690399499995298E-2</v>
      </c>
      <c r="CL12">
        <v>-5.9359987995037299E-2</v>
      </c>
      <c r="CM12">
        <v>-6.8417511650659305E-2</v>
      </c>
      <c r="CN12">
        <v>-5.4629564779757403E-2</v>
      </c>
      <c r="CO12">
        <v>0.13296797089307799</v>
      </c>
      <c r="CP12">
        <v>-4.9690399499995298E-2</v>
      </c>
      <c r="CQ12">
        <v>-6.3941411374039095E-2</v>
      </c>
      <c r="CR12">
        <v>0.19082344303985899</v>
      </c>
      <c r="CS12">
        <v>-5.46295647797575E-2</v>
      </c>
      <c r="CT12">
        <v>7.0626858462636402E-2</v>
      </c>
      <c r="CU12">
        <v>-3.8786669871553901E-2</v>
      </c>
      <c r="CV12">
        <v>-0.10807077740672</v>
      </c>
      <c r="CW12">
        <v>0.10807077740672</v>
      </c>
      <c r="CX12">
        <v>-0.27741679285882598</v>
      </c>
      <c r="CY12">
        <v>0.27741679285882598</v>
      </c>
      <c r="CZ12">
        <v>0.237090235250866</v>
      </c>
      <c r="DA12">
        <v>0.23698226045918899</v>
      </c>
      <c r="DB12">
        <v>0.237058850800098</v>
      </c>
      <c r="DC12">
        <v>0.237498848272579</v>
      </c>
      <c r="DD12">
        <v>0.23701208066422999</v>
      </c>
      <c r="DE12">
        <v>0.23725524052698799</v>
      </c>
      <c r="DF12">
        <v>0.23701683562855999</v>
      </c>
      <c r="DG12">
        <v>0.23810245635441299</v>
      </c>
      <c r="DH12">
        <v>0.236836621882836</v>
      </c>
      <c r="DI12">
        <v>0.23740812393846</v>
      </c>
      <c r="DJ12">
        <v>0.237054664606063</v>
      </c>
      <c r="DK12">
        <v>0.237066543548376</v>
      </c>
      <c r="DL12">
        <v>5.6617100362526103E-2</v>
      </c>
    </row>
    <row r="13" spans="1:116" x14ac:dyDescent="0.2">
      <c r="A13" t="s">
        <v>11</v>
      </c>
      <c r="B13">
        <v>-0.24449116820220701</v>
      </c>
      <c r="C13">
        <v>-0.12017596233769801</v>
      </c>
      <c r="D13">
        <v>-4.43872987277147E-2</v>
      </c>
      <c r="E13">
        <v>8.69204316310868E-2</v>
      </c>
      <c r="F13">
        <v>0.17866254226311701</v>
      </c>
      <c r="G13">
        <v>0.312977277852164</v>
      </c>
      <c r="H13">
        <v>-6.9408969703756804E-2</v>
      </c>
      <c r="I13">
        <v>-2.88630039673878E-2</v>
      </c>
      <c r="J13">
        <v>-2.0306923302672301E-2</v>
      </c>
      <c r="K13">
        <v>7.3547379773776803E-2</v>
      </c>
      <c r="L13">
        <v>0.33553242112088399</v>
      </c>
      <c r="M13">
        <v>1</v>
      </c>
      <c r="N13">
        <v>0.52834036082386804</v>
      </c>
      <c r="O13">
        <v>-3.5529714526700402E-2</v>
      </c>
      <c r="P13">
        <v>0.37396203279505502</v>
      </c>
      <c r="Q13">
        <v>-4.1237113402061799E-2</v>
      </c>
      <c r="R13">
        <v>-5.9559034345935798E-2</v>
      </c>
      <c r="S13">
        <v>-2.88630039673878E-2</v>
      </c>
      <c r="T13">
        <v>0.10265811276274101</v>
      </c>
      <c r="U13">
        <v>-5.9559034345935798E-2</v>
      </c>
      <c r="V13">
        <v>-4.1237113402061799E-2</v>
      </c>
      <c r="W13">
        <v>-0.16105736418854399</v>
      </c>
      <c r="X13">
        <v>0.43606067444611002</v>
      </c>
      <c r="Y13">
        <v>0.33553242112088399</v>
      </c>
      <c r="Z13">
        <v>-0.10404202164530001</v>
      </c>
      <c r="AA13">
        <v>0.37396203279505502</v>
      </c>
      <c r="AB13">
        <v>-0.174849485828903</v>
      </c>
      <c r="AG13">
        <v>-3.5529714526700402E-2</v>
      </c>
      <c r="AH13">
        <v>-2.0306923302672301E-2</v>
      </c>
      <c r="AK13">
        <v>-3.5529714526700402E-2</v>
      </c>
      <c r="AL13">
        <v>-3.5529714526700402E-2</v>
      </c>
      <c r="AN13">
        <v>-4.6343999860004002E-2</v>
      </c>
      <c r="AP13">
        <v>6.5459548702828996E-2</v>
      </c>
      <c r="AQ13">
        <v>0.69237377427150504</v>
      </c>
      <c r="AR13">
        <v>-5.5415240416029E-2</v>
      </c>
      <c r="AS13">
        <v>0.48623668808357901</v>
      </c>
      <c r="AT13">
        <v>-5.1033805144224099E-2</v>
      </c>
      <c r="AV13">
        <v>-4.6343999860004002E-2</v>
      </c>
      <c r="AW13">
        <v>0.22702744733049901</v>
      </c>
      <c r="AX13">
        <v>-0.12807885689939999</v>
      </c>
      <c r="AY13">
        <v>0.33914098013890598</v>
      </c>
      <c r="AZ13">
        <v>0.33865885641833898</v>
      </c>
      <c r="BA13">
        <v>0.33868421677840599</v>
      </c>
      <c r="BB13">
        <v>0.33865697123166</v>
      </c>
      <c r="BC13">
        <v>0.33969349376883001</v>
      </c>
      <c r="BD13">
        <v>0.33829382718133699</v>
      </c>
      <c r="BE13">
        <v>0.34098714190964102</v>
      </c>
      <c r="BF13">
        <v>0.34118781973802698</v>
      </c>
      <c r="BG13">
        <v>0.33853553642404099</v>
      </c>
      <c r="BH13">
        <v>0.34057354447064397</v>
      </c>
      <c r="BI13">
        <v>0.33912657301141602</v>
      </c>
      <c r="BJ13">
        <v>0.34036976722207601</v>
      </c>
      <c r="BK13">
        <v>0.33839803415451303</v>
      </c>
      <c r="BL13">
        <v>0.33897042243904402</v>
      </c>
      <c r="BM13">
        <v>0.33729547699664902</v>
      </c>
      <c r="BN13">
        <v>0.22504725108815599</v>
      </c>
      <c r="BO13">
        <v>0.33854031552330899</v>
      </c>
      <c r="BP13">
        <v>0.33867434784831701</v>
      </c>
      <c r="BQ13">
        <v>0.33861883776638702</v>
      </c>
      <c r="BR13">
        <v>0.33867636627814102</v>
      </c>
      <c r="BS13">
        <v>0.33858614630492301</v>
      </c>
      <c r="BT13">
        <v>0.33849694030248001</v>
      </c>
      <c r="BU13">
        <v>0.33796977715491699</v>
      </c>
      <c r="BV13">
        <v>0.338485421566804</v>
      </c>
      <c r="BW13">
        <v>0.34618857921890001</v>
      </c>
      <c r="BX13">
        <v>-0.13287021498693799</v>
      </c>
      <c r="BY13">
        <v>-9.6299760240016602E-2</v>
      </c>
      <c r="BZ13">
        <v>-0.13682862608415899</v>
      </c>
      <c r="CA13">
        <v>-0.11956441964846699</v>
      </c>
      <c r="CB13">
        <v>-0.114832928680191</v>
      </c>
      <c r="CC13">
        <v>0.29767601440122898</v>
      </c>
      <c r="CD13">
        <v>0.268242968023443</v>
      </c>
      <c r="CE13">
        <v>0.25169077728379902</v>
      </c>
      <c r="CF13">
        <v>-0.119563927026708</v>
      </c>
      <c r="CG13">
        <v>-0.110270855824182</v>
      </c>
      <c r="CH13">
        <v>-7.0993602796517993E-2</v>
      </c>
      <c r="CI13">
        <v>0.34347533489624898</v>
      </c>
      <c r="CJ13">
        <v>5.7952628521589201E-2</v>
      </c>
      <c r="CK13">
        <v>-7.0993602796517993E-2</v>
      </c>
      <c r="CL13">
        <v>-8.4808724665740604E-2</v>
      </c>
      <c r="CM13">
        <v>-9.7749378055483602E-2</v>
      </c>
      <c r="CN13">
        <v>-7.8050280576253295E-2</v>
      </c>
      <c r="CO13">
        <v>-8.8103803378741102E-2</v>
      </c>
      <c r="CP13">
        <v>-7.0993602796517993E-2</v>
      </c>
      <c r="CQ13">
        <v>0.31570967834255897</v>
      </c>
      <c r="CR13">
        <v>0.10265811276274101</v>
      </c>
      <c r="CS13">
        <v>-7.8050280576253295E-2</v>
      </c>
      <c r="CT13">
        <v>0.100905913152555</v>
      </c>
      <c r="CU13">
        <v>-5.5415240416029098E-2</v>
      </c>
      <c r="CV13">
        <v>-0.154402740213919</v>
      </c>
      <c r="CW13">
        <v>0.154402740213919</v>
      </c>
      <c r="CX13">
        <v>-0.39635055864876401</v>
      </c>
      <c r="CY13">
        <v>0.39635055864876401</v>
      </c>
      <c r="CZ13">
        <v>0.33873525183339698</v>
      </c>
      <c r="DA13">
        <v>0.33858098622978999</v>
      </c>
      <c r="DB13">
        <v>0.33869041228180902</v>
      </c>
      <c r="DC13">
        <v>0.33931904489710601</v>
      </c>
      <c r="DD13">
        <v>0.33862359091426197</v>
      </c>
      <c r="DE13">
        <v>0.33897099795639501</v>
      </c>
      <c r="DF13">
        <v>0.33863038442070098</v>
      </c>
      <c r="DG13">
        <v>0.34018143104891102</v>
      </c>
      <c r="DH13">
        <v>0.33837290967283901</v>
      </c>
      <c r="DI13">
        <v>0.33918942534473201</v>
      </c>
      <c r="DJ13">
        <v>0.33868443138812498</v>
      </c>
      <c r="DK13">
        <v>0.33870140305509999</v>
      </c>
      <c r="DL13">
        <v>-0.27691509275202603</v>
      </c>
    </row>
    <row r="14" spans="1:116" x14ac:dyDescent="0.2">
      <c r="A14" t="s">
        <v>12</v>
      </c>
      <c r="B14">
        <v>-5.9077528125141998E-2</v>
      </c>
      <c r="C14">
        <v>-6.6435651281824507E-2</v>
      </c>
      <c r="D14">
        <v>-5.4969215647715501E-2</v>
      </c>
      <c r="E14">
        <v>-1.4790244398966E-2</v>
      </c>
      <c r="F14">
        <v>9.2495176897523304E-2</v>
      </c>
      <c r="G14">
        <v>9.2628462927605196E-2</v>
      </c>
      <c r="H14">
        <v>9.5440976327494501E-2</v>
      </c>
      <c r="I14">
        <v>0.36980013081681901</v>
      </c>
      <c r="J14">
        <v>0.260177454235197</v>
      </c>
      <c r="K14">
        <v>0.20541958041958</v>
      </c>
      <c r="L14">
        <v>0.36980013081681901</v>
      </c>
      <c r="M14">
        <v>0.52834036082386804</v>
      </c>
      <c r="N14">
        <v>1</v>
      </c>
      <c r="O14">
        <v>-6.7247776549376498E-2</v>
      </c>
      <c r="P14">
        <v>0.496301250137968</v>
      </c>
      <c r="Q14">
        <v>0.22514504012380701</v>
      </c>
      <c r="R14">
        <v>0.21570171415855399</v>
      </c>
      <c r="S14">
        <v>-5.4629564779757299E-2</v>
      </c>
      <c r="T14">
        <v>0.66450153037444304</v>
      </c>
      <c r="U14">
        <v>0.10622496476149899</v>
      </c>
      <c r="V14">
        <v>-7.8050280576253406E-2</v>
      </c>
      <c r="W14">
        <v>-1.20251038361686E-3</v>
      </c>
      <c r="X14">
        <v>0.67082815580359201</v>
      </c>
      <c r="Y14">
        <v>0.36980013081681901</v>
      </c>
      <c r="Z14">
        <v>0.31305603213175598</v>
      </c>
      <c r="AA14">
        <v>0.496301250137968</v>
      </c>
      <c r="AB14">
        <v>0.14741378941406399</v>
      </c>
      <c r="AG14">
        <v>0.28106121993713701</v>
      </c>
      <c r="AH14">
        <v>-3.8435305739290299E-2</v>
      </c>
      <c r="AK14">
        <v>0.45521571818039502</v>
      </c>
      <c r="AL14">
        <v>0.28106121993713701</v>
      </c>
      <c r="AN14">
        <v>4.8581270672347097E-2</v>
      </c>
      <c r="AP14">
        <v>0.27363135809468297</v>
      </c>
      <c r="AQ14">
        <v>0.76308546114383402</v>
      </c>
      <c r="AR14">
        <v>0.47717137408452198</v>
      </c>
      <c r="AS14">
        <v>0.75402823104293404</v>
      </c>
      <c r="AT14">
        <v>0.40370781817260698</v>
      </c>
      <c r="AV14">
        <v>0.32117617833385098</v>
      </c>
      <c r="AW14">
        <v>0.20236795650718101</v>
      </c>
      <c r="AX14">
        <v>-0.17175753152764101</v>
      </c>
      <c r="AY14">
        <v>0.48710753539975898</v>
      </c>
      <c r="AZ14">
        <v>0.48717344105407301</v>
      </c>
      <c r="BA14">
        <v>0.48701184829808403</v>
      </c>
      <c r="BB14">
        <v>0.48706675273188399</v>
      </c>
      <c r="BC14">
        <v>0.48794578598994698</v>
      </c>
      <c r="BD14">
        <v>0.487223726371798</v>
      </c>
      <c r="BE14">
        <v>0.50828573052950399</v>
      </c>
      <c r="BF14">
        <v>0.48663570623006602</v>
      </c>
      <c r="BG14">
        <v>0.48702405726815001</v>
      </c>
      <c r="BH14">
        <v>0.48565756933911503</v>
      </c>
      <c r="BI14">
        <v>0.48732077567766402</v>
      </c>
      <c r="BJ14">
        <v>0.48475288686368101</v>
      </c>
      <c r="BK14">
        <v>0.48707281151523202</v>
      </c>
      <c r="BL14">
        <v>0.48795628760165199</v>
      </c>
      <c r="BM14">
        <v>0.48622350224240501</v>
      </c>
      <c r="BN14">
        <v>0.38297317562116101</v>
      </c>
      <c r="BO14">
        <v>0.48707083287064301</v>
      </c>
      <c r="BP14">
        <v>0.487079588966987</v>
      </c>
      <c r="BQ14">
        <v>0.48711637518002698</v>
      </c>
      <c r="BR14">
        <v>0.48711829273169899</v>
      </c>
      <c r="BS14">
        <v>0.48703429254942099</v>
      </c>
      <c r="BT14">
        <v>0.487267518305606</v>
      </c>
      <c r="BU14">
        <v>0.48723411473838202</v>
      </c>
      <c r="BV14">
        <v>0.48707231888308899</v>
      </c>
      <c r="BW14">
        <v>0.48630341342981898</v>
      </c>
      <c r="BX14">
        <v>-8.7359992428192298E-2</v>
      </c>
      <c r="BY14">
        <v>-4.1156502873499597E-2</v>
      </c>
      <c r="BZ14">
        <v>-8.9241462107291503E-2</v>
      </c>
      <c r="CA14">
        <v>-7.6320973501892694E-2</v>
      </c>
      <c r="CB14">
        <v>-6.4012856636448595E-2</v>
      </c>
      <c r="CC14">
        <v>0.21148155097461699</v>
      </c>
      <c r="CD14">
        <v>0.222858753943938</v>
      </c>
      <c r="CE14">
        <v>0.25201084379870198</v>
      </c>
      <c r="CF14">
        <v>-9.1056004653749703E-2</v>
      </c>
      <c r="CG14">
        <v>-0.20871177748417999</v>
      </c>
      <c r="CH14">
        <v>-3.9465597369293497E-2</v>
      </c>
      <c r="CI14">
        <v>0.255184226663001</v>
      </c>
      <c r="CJ14">
        <v>5.7622244730354804E-3</v>
      </c>
      <c r="CK14">
        <v>0.15034513283540299</v>
      </c>
      <c r="CL14">
        <v>-0.16051911032027499</v>
      </c>
      <c r="CM14">
        <v>-0.10935939951568301</v>
      </c>
      <c r="CN14">
        <v>2.8846153846153699E-2</v>
      </c>
      <c r="CO14">
        <v>-4.8102625790909202E-3</v>
      </c>
      <c r="CP14">
        <v>-3.9465597369293497E-2</v>
      </c>
      <c r="CQ14">
        <v>0.30121986778450499</v>
      </c>
      <c r="CR14">
        <v>-2.84226318301753E-2</v>
      </c>
      <c r="CS14">
        <v>2.8846153846153699E-2</v>
      </c>
      <c r="CT14">
        <v>4.2604696319695698E-2</v>
      </c>
      <c r="CU14">
        <v>-0.10488549526978599</v>
      </c>
      <c r="CV14">
        <v>7.5946218032585805E-2</v>
      </c>
      <c r="CW14">
        <v>-7.5946218032585805E-2</v>
      </c>
      <c r="CX14">
        <v>-0.45876413925298798</v>
      </c>
      <c r="CY14">
        <v>0.45876413925298798</v>
      </c>
      <c r="CZ14">
        <v>0.486996642485575</v>
      </c>
      <c r="DA14">
        <v>0.48700117605108301</v>
      </c>
      <c r="DB14">
        <v>0.48713019264158203</v>
      </c>
      <c r="DC14">
        <v>0.48709545730788101</v>
      </c>
      <c r="DD14">
        <v>0.48688589987942998</v>
      </c>
      <c r="DE14">
        <v>0.48712868067492898</v>
      </c>
      <c r="DF14">
        <v>0.48706440627449299</v>
      </c>
      <c r="DG14">
        <v>0.48676134305116697</v>
      </c>
      <c r="DH14">
        <v>0.48711530229470801</v>
      </c>
      <c r="DI14">
        <v>0.48708731877800898</v>
      </c>
      <c r="DJ14">
        <v>0.48700644445119101</v>
      </c>
      <c r="DK14">
        <v>0.48676372661110701</v>
      </c>
      <c r="DL14">
        <v>-1.18630327608118E-2</v>
      </c>
    </row>
    <row r="15" spans="1:116" x14ac:dyDescent="0.2">
      <c r="A15" t="s">
        <v>13</v>
      </c>
      <c r="B15">
        <v>8.7956661738313902E-2</v>
      </c>
      <c r="C15">
        <v>0.141719860213329</v>
      </c>
      <c r="D15">
        <v>0.15775235677696001</v>
      </c>
      <c r="E15">
        <v>9.8788888871637504E-2</v>
      </c>
      <c r="F15">
        <v>-0.14893697129536301</v>
      </c>
      <c r="G15">
        <v>-1.3982798407221201E-2</v>
      </c>
      <c r="H15">
        <v>-0.13437096247164201</v>
      </c>
      <c r="I15">
        <v>-2.4868236565099601E-2</v>
      </c>
      <c r="J15">
        <v>-1.74963553055941E-2</v>
      </c>
      <c r="K15">
        <v>-6.7247776549376498E-2</v>
      </c>
      <c r="L15">
        <v>-2.4868236565099601E-2</v>
      </c>
      <c r="M15">
        <v>-3.5529714526700402E-2</v>
      </c>
      <c r="N15">
        <v>-6.7247776549376498E-2</v>
      </c>
      <c r="O15">
        <v>1</v>
      </c>
      <c r="P15">
        <v>4.4062090054571103E-2</v>
      </c>
      <c r="Q15">
        <v>-3.55297145267005E-2</v>
      </c>
      <c r="R15">
        <v>-5.1315800579078502E-2</v>
      </c>
      <c r="S15">
        <v>-2.4868236565099702E-2</v>
      </c>
      <c r="T15">
        <v>-5.7999853067225E-2</v>
      </c>
      <c r="U15">
        <v>0.38059218762816599</v>
      </c>
      <c r="V15">
        <v>-3.55297145267005E-2</v>
      </c>
      <c r="W15">
        <v>-0.138766312672014</v>
      </c>
      <c r="X15">
        <v>-8.1478832210289995E-2</v>
      </c>
      <c r="Y15">
        <v>-2.4868236565099601E-2</v>
      </c>
      <c r="Z15">
        <v>-8.9642145700079404E-2</v>
      </c>
      <c r="AA15">
        <v>0.32220403352404797</v>
      </c>
      <c r="AB15">
        <v>0.20320171007804599</v>
      </c>
      <c r="AG15">
        <v>-3.06122448979591E-2</v>
      </c>
      <c r="AH15">
        <v>-1.74963553055941E-2</v>
      </c>
      <c r="AK15">
        <v>-3.06122448979591E-2</v>
      </c>
      <c r="AL15">
        <v>-3.06122448979591E-2</v>
      </c>
      <c r="AN15">
        <v>-3.9929785312496198E-2</v>
      </c>
      <c r="AP15">
        <v>0.26737615479756</v>
      </c>
      <c r="AQ15">
        <v>-5.1315800579078502E-2</v>
      </c>
      <c r="AR15">
        <v>-4.7745526055942199E-2</v>
      </c>
      <c r="AS15">
        <v>-7.30708220861222E-2</v>
      </c>
      <c r="AT15">
        <v>0.202752864816827</v>
      </c>
      <c r="AV15">
        <v>-3.9929785312496198E-2</v>
      </c>
      <c r="AW15">
        <v>0.12999618580083699</v>
      </c>
      <c r="AX15">
        <v>-0.125890438688393</v>
      </c>
      <c r="AY15">
        <v>-9.1936604932261606E-2</v>
      </c>
      <c r="AZ15">
        <v>-9.2217804156904601E-2</v>
      </c>
      <c r="BA15">
        <v>-9.2344370346630303E-2</v>
      </c>
      <c r="BB15">
        <v>-9.2388641725436399E-2</v>
      </c>
      <c r="BC15">
        <v>-9.4142366453776605E-2</v>
      </c>
      <c r="BD15">
        <v>-9.2346244730853094E-2</v>
      </c>
      <c r="BE15">
        <v>-9.2575402652375002E-2</v>
      </c>
      <c r="BF15">
        <v>-9.12921834130484E-2</v>
      </c>
      <c r="BG15">
        <v>-9.2256094187484899E-2</v>
      </c>
      <c r="BH15">
        <v>-9.5188736114175707E-2</v>
      </c>
      <c r="BI15">
        <v>-9.2822249380533003E-2</v>
      </c>
      <c r="BJ15">
        <v>-9.3215289838994797E-2</v>
      </c>
      <c r="BK15">
        <v>-9.2215138068847499E-2</v>
      </c>
      <c r="BL15">
        <v>-9.2997988317817804E-2</v>
      </c>
      <c r="BM15">
        <v>-9.2836463399154898E-2</v>
      </c>
      <c r="BN15">
        <v>-6.0436275183860598E-2</v>
      </c>
      <c r="BO15">
        <v>-9.2371243020513402E-2</v>
      </c>
      <c r="BP15">
        <v>-9.2271430869526799E-2</v>
      </c>
      <c r="BQ15">
        <v>-9.2301489111399501E-2</v>
      </c>
      <c r="BR15">
        <v>-9.2549336121528297E-2</v>
      </c>
      <c r="BS15">
        <v>-9.1574285411973294E-2</v>
      </c>
      <c r="BT15">
        <v>-9.2310501893172095E-2</v>
      </c>
      <c r="BU15">
        <v>-9.2663189087833206E-2</v>
      </c>
      <c r="BV15">
        <v>-9.2224082089712306E-2</v>
      </c>
      <c r="BW15">
        <v>-9.1860352733414599E-2</v>
      </c>
      <c r="BX15">
        <v>2.3755575435880699E-3</v>
      </c>
      <c r="BY15">
        <v>1.9050111888312599E-2</v>
      </c>
      <c r="BZ15">
        <v>4.6674785322712896E-3</v>
      </c>
      <c r="CA15">
        <v>2.0364483137440999E-2</v>
      </c>
      <c r="CB15">
        <v>2.2558494490647198E-2</v>
      </c>
      <c r="CC15">
        <v>0.14014613138201501</v>
      </c>
      <c r="CD15">
        <v>0.12649866870068899</v>
      </c>
      <c r="CE15">
        <v>0.13714455534325901</v>
      </c>
      <c r="CF15">
        <v>-0.103015750727542</v>
      </c>
      <c r="CG15">
        <v>0.32220403352404797</v>
      </c>
      <c r="CH15">
        <v>-6.1167774184119603E-2</v>
      </c>
      <c r="CI15">
        <v>-7.30708220861222E-2</v>
      </c>
      <c r="CJ15">
        <v>-7.30708220861222E-2</v>
      </c>
      <c r="CK15">
        <v>-6.1167774184119603E-2</v>
      </c>
      <c r="CL15">
        <v>0.25493597927824801</v>
      </c>
      <c r="CM15">
        <v>-8.4220431813740698E-2</v>
      </c>
      <c r="CN15">
        <v>0.10690672169388001</v>
      </c>
      <c r="CO15">
        <v>-7.5909847332008104E-2</v>
      </c>
      <c r="CP15">
        <v>-6.1167774184119603E-2</v>
      </c>
      <c r="CQ15">
        <v>-7.8710452145619794E-2</v>
      </c>
      <c r="CR15">
        <v>-5.7999853067225E-2</v>
      </c>
      <c r="CS15">
        <v>-6.7247776549376401E-2</v>
      </c>
      <c r="CT15">
        <v>-5.9409060470136998E-2</v>
      </c>
      <c r="CU15">
        <v>0.18188771830835099</v>
      </c>
      <c r="CV15">
        <v>0.10906285897227801</v>
      </c>
      <c r="CW15">
        <v>-0.10906285897227801</v>
      </c>
      <c r="CX15">
        <v>8.9642145700079306E-2</v>
      </c>
      <c r="CY15">
        <v>-8.9642145700079404E-2</v>
      </c>
      <c r="CZ15">
        <v>-9.2211754234110904E-2</v>
      </c>
      <c r="DA15">
        <v>-9.2361871855239003E-2</v>
      </c>
      <c r="DB15">
        <v>-9.2376053648773104E-2</v>
      </c>
      <c r="DC15">
        <v>-9.2320479858985297E-2</v>
      </c>
      <c r="DD15">
        <v>-9.2119223619950702E-2</v>
      </c>
      <c r="DE15">
        <v>-9.2203087695546901E-2</v>
      </c>
      <c r="DF15">
        <v>-9.2520794682749402E-2</v>
      </c>
      <c r="DG15">
        <v>-9.3330603128782594E-2</v>
      </c>
      <c r="DH15">
        <v>-9.2284752830234504E-2</v>
      </c>
      <c r="DI15">
        <v>-9.2610236271344196E-2</v>
      </c>
      <c r="DJ15">
        <v>-9.2542116641649894E-2</v>
      </c>
      <c r="DK15">
        <v>-9.2743939190442201E-2</v>
      </c>
      <c r="DL15">
        <v>1.8313853925427E-2</v>
      </c>
    </row>
    <row r="16" spans="1:116" x14ac:dyDescent="0.2">
      <c r="A16" t="s">
        <v>14</v>
      </c>
      <c r="B16">
        <v>-0.109812122715562</v>
      </c>
      <c r="C16">
        <v>-7.21973367111784E-3</v>
      </c>
      <c r="D16">
        <v>9.4752691635442698E-3</v>
      </c>
      <c r="E16">
        <v>0.16857845064770199</v>
      </c>
      <c r="F16">
        <v>0.13717608174715001</v>
      </c>
      <c r="G16">
        <v>0.118266765205298</v>
      </c>
      <c r="H16">
        <v>0.16154450283778499</v>
      </c>
      <c r="I16">
        <v>0.261746440178241</v>
      </c>
      <c r="J16">
        <v>0.18415494421345499</v>
      </c>
      <c r="K16">
        <v>0.425799947375753</v>
      </c>
      <c r="L16">
        <v>0.26174644017824</v>
      </c>
      <c r="M16">
        <v>0.37396203279505502</v>
      </c>
      <c r="N16">
        <v>0.496301250137968</v>
      </c>
      <c r="O16">
        <v>4.4062090054571103E-2</v>
      </c>
      <c r="P16">
        <v>1</v>
      </c>
      <c r="Q16">
        <v>0.37396203279505502</v>
      </c>
      <c r="R16">
        <v>0.19042545137438199</v>
      </c>
      <c r="S16">
        <v>0.26174644017824</v>
      </c>
      <c r="T16">
        <v>0.531419955587355</v>
      </c>
      <c r="U16">
        <v>0.36527063854540498</v>
      </c>
      <c r="V16">
        <v>0.13184558848543601</v>
      </c>
      <c r="W16">
        <v>5.4254913556964497E-2</v>
      </c>
      <c r="X16">
        <v>0.549127474913084</v>
      </c>
      <c r="Y16">
        <v>0.26174644017824</v>
      </c>
      <c r="Z16">
        <v>0.30356014737227299</v>
      </c>
      <c r="AA16">
        <v>0.38071348940914101</v>
      </c>
      <c r="AB16">
        <v>0.20092292232134901</v>
      </c>
      <c r="AG16">
        <v>0.18313306178930899</v>
      </c>
      <c r="AH16">
        <v>0.18415494421345499</v>
      </c>
      <c r="AK16">
        <v>0.18313306178930899</v>
      </c>
      <c r="AL16">
        <v>0.32220403352404697</v>
      </c>
      <c r="AN16">
        <v>0.42027423759089499</v>
      </c>
      <c r="AP16">
        <v>0.397103063729149</v>
      </c>
      <c r="AQ16">
        <v>0.452693232130917</v>
      </c>
      <c r="AR16">
        <v>0.316617034151356</v>
      </c>
      <c r="AS16">
        <v>0.50352692114114495</v>
      </c>
      <c r="AT16">
        <v>0.36292544420796702</v>
      </c>
      <c r="AV16">
        <v>0.42027423759089499</v>
      </c>
      <c r="AW16">
        <v>0.193514088638684</v>
      </c>
      <c r="AX16">
        <v>-0.14319783871226199</v>
      </c>
      <c r="AY16">
        <v>0.47467971152345401</v>
      </c>
      <c r="AZ16">
        <v>0.47423461250395299</v>
      </c>
      <c r="BA16">
        <v>0.47433837398568002</v>
      </c>
      <c r="BB16">
        <v>0.47436323406057701</v>
      </c>
      <c r="BC16">
        <v>0.47702967910086802</v>
      </c>
      <c r="BD16">
        <v>0.47412487106377899</v>
      </c>
      <c r="BE16">
        <v>0.49733682316729799</v>
      </c>
      <c r="BF16">
        <v>0.47624814506568602</v>
      </c>
      <c r="BG16">
        <v>0.474273496006753</v>
      </c>
      <c r="BH16">
        <v>0.47628948776199598</v>
      </c>
      <c r="BI16">
        <v>0.47489048723407901</v>
      </c>
      <c r="BJ16">
        <v>0.47719590956387697</v>
      </c>
      <c r="BK16">
        <v>0.47417974143069402</v>
      </c>
      <c r="BL16">
        <v>0.47569164599069003</v>
      </c>
      <c r="BM16">
        <v>0.47288695731832397</v>
      </c>
      <c r="BN16">
        <v>0.32723061347580301</v>
      </c>
      <c r="BO16">
        <v>0.47427130805247603</v>
      </c>
      <c r="BP16">
        <v>0.47439105014467398</v>
      </c>
      <c r="BQ16">
        <v>0.47440591540146299</v>
      </c>
      <c r="BR16">
        <v>0.47434830749958401</v>
      </c>
      <c r="BS16">
        <v>0.47431676423163299</v>
      </c>
      <c r="BT16">
        <v>0.47430657785378799</v>
      </c>
      <c r="BU16">
        <v>0.47411171341592301</v>
      </c>
      <c r="BV16">
        <v>0.47432876931988399</v>
      </c>
      <c r="BW16">
        <v>0.47825055878581002</v>
      </c>
      <c r="BX16">
        <v>-0.20202915306007299</v>
      </c>
      <c r="BY16">
        <v>-0.168301635483842</v>
      </c>
      <c r="BZ16">
        <v>-0.19890533833652899</v>
      </c>
      <c r="CA16">
        <v>-0.19451044094452799</v>
      </c>
      <c r="CB16">
        <v>-0.18514433371893199</v>
      </c>
      <c r="CC16">
        <v>0.23241094426054601</v>
      </c>
      <c r="CD16">
        <v>0.161184707541461</v>
      </c>
      <c r="CE16">
        <v>0.134956792166433</v>
      </c>
      <c r="CF16">
        <v>4.2772187498887797E-3</v>
      </c>
      <c r="CG16">
        <v>-0.12597547380155999</v>
      </c>
      <c r="CH16">
        <v>3.7518130327380099E-2</v>
      </c>
      <c r="CI16">
        <v>0.17156726686401899</v>
      </c>
      <c r="CJ16">
        <v>3.8783405153168998E-2</v>
      </c>
      <c r="CK16">
        <v>-0.11405511619523501</v>
      </c>
      <c r="CL16">
        <v>-9.4000456557681106E-2</v>
      </c>
      <c r="CM16">
        <v>-8.0151167421526504E-2</v>
      </c>
      <c r="CN16">
        <v>-0.13821047472196499</v>
      </c>
      <c r="CO16">
        <v>2.3047394052573399E-2</v>
      </c>
      <c r="CP16">
        <v>-3.8268492933927603E-2</v>
      </c>
      <c r="CQ16">
        <v>0.19742936993746901</v>
      </c>
      <c r="CR16">
        <v>0.13618125518733401</v>
      </c>
      <c r="CS16">
        <v>-0.20871177748417999</v>
      </c>
      <c r="CT16">
        <v>0.21058417028742701</v>
      </c>
      <c r="CU16">
        <v>-5.5223901305469197E-2</v>
      </c>
      <c r="CV16">
        <v>-2.08625018020283E-2</v>
      </c>
      <c r="CW16">
        <v>2.08625018020283E-2</v>
      </c>
      <c r="CX16">
        <v>-0.59444795462653799</v>
      </c>
      <c r="CY16">
        <v>0.59444795462653799</v>
      </c>
      <c r="CZ16">
        <v>0.47427267126660799</v>
      </c>
      <c r="DA16">
        <v>0.474333334361697</v>
      </c>
      <c r="DB16">
        <v>0.47445545112253101</v>
      </c>
      <c r="DC16">
        <v>0.47455651751948302</v>
      </c>
      <c r="DD16">
        <v>0.47413044116671899</v>
      </c>
      <c r="DE16">
        <v>0.47476057094484803</v>
      </c>
      <c r="DF16">
        <v>0.474287171466865</v>
      </c>
      <c r="DG16">
        <v>0.47521404495872899</v>
      </c>
      <c r="DH16">
        <v>0.47415539883469499</v>
      </c>
      <c r="DI16">
        <v>0.47465331330529498</v>
      </c>
      <c r="DJ16">
        <v>0.47449003958752201</v>
      </c>
      <c r="DK16">
        <v>0.47403138344583601</v>
      </c>
      <c r="DL16">
        <v>-4.0226852422924203E-2</v>
      </c>
    </row>
    <row r="17" spans="1:116" x14ac:dyDescent="0.2">
      <c r="A17" t="s">
        <v>15</v>
      </c>
      <c r="B17">
        <v>-7.1202691090467396E-2</v>
      </c>
      <c r="C17">
        <v>-0.12017596233769801</v>
      </c>
      <c r="D17">
        <v>0.123598356410428</v>
      </c>
      <c r="E17">
        <v>3.2832030336481598E-2</v>
      </c>
      <c r="F17">
        <v>7.9063975683321103E-2</v>
      </c>
      <c r="G17">
        <v>-5.9969646641107301E-2</v>
      </c>
      <c r="H17">
        <v>6.0411510668084797E-2</v>
      </c>
      <c r="I17">
        <v>0.33553242112088499</v>
      </c>
      <c r="J17">
        <v>-2.0306923302672301E-2</v>
      </c>
      <c r="K17">
        <v>-7.8050280576253406E-2</v>
      </c>
      <c r="L17">
        <v>-2.8863003967387901E-2</v>
      </c>
      <c r="M17">
        <v>-4.1237113402061799E-2</v>
      </c>
      <c r="N17">
        <v>0.22514504012380701</v>
      </c>
      <c r="O17">
        <v>-3.55297145267005E-2</v>
      </c>
      <c r="P17">
        <v>0.37396203279505502</v>
      </c>
      <c r="Q17">
        <v>1</v>
      </c>
      <c r="R17">
        <v>-5.9559034345935798E-2</v>
      </c>
      <c r="S17">
        <v>-2.88630039673878E-2</v>
      </c>
      <c r="T17">
        <v>0.272633020779739</v>
      </c>
      <c r="U17">
        <v>0.31640736996278401</v>
      </c>
      <c r="V17">
        <v>-4.1237113402061799E-2</v>
      </c>
      <c r="W17">
        <v>0.25603991229973699</v>
      </c>
      <c r="X17">
        <v>0.30340366203931102</v>
      </c>
      <c r="Y17">
        <v>-2.8863003967387901E-2</v>
      </c>
      <c r="Z17">
        <v>0.27125241357524799</v>
      </c>
      <c r="AA17">
        <v>0.13184558848543601</v>
      </c>
      <c r="AB17">
        <v>0.235843492513405</v>
      </c>
      <c r="AG17">
        <v>-3.55297145267005E-2</v>
      </c>
      <c r="AH17">
        <v>-2.0306923302672301E-2</v>
      </c>
      <c r="AK17">
        <v>-3.55297145267005E-2</v>
      </c>
      <c r="AL17">
        <v>0.562553813339424</v>
      </c>
      <c r="AN17">
        <v>0.42173039872603701</v>
      </c>
      <c r="AP17">
        <v>0.359300189546639</v>
      </c>
      <c r="AQ17">
        <v>0.128424167808424</v>
      </c>
      <c r="AR17">
        <v>0.34436613687103801</v>
      </c>
      <c r="AS17">
        <v>0.20071398170891899</v>
      </c>
      <c r="AT17">
        <v>0.37850072148632902</v>
      </c>
      <c r="AV17">
        <v>-4.6343999860004099E-2</v>
      </c>
      <c r="AW17">
        <v>5.73280414110885E-2</v>
      </c>
      <c r="AX17">
        <v>4.6293910085041502E-2</v>
      </c>
      <c r="AY17">
        <v>0.39578109437703901</v>
      </c>
      <c r="AZ17">
        <v>0.39594802139298502</v>
      </c>
      <c r="BA17">
        <v>0.395809232136342</v>
      </c>
      <c r="BB17">
        <v>0.395761144784886</v>
      </c>
      <c r="BC17">
        <v>0.39614937061287497</v>
      </c>
      <c r="BD17">
        <v>0.39576614576253999</v>
      </c>
      <c r="BE17">
        <v>0.40825218357540999</v>
      </c>
      <c r="BF17">
        <v>0.39583886756515302</v>
      </c>
      <c r="BG17">
        <v>0.39578823223128701</v>
      </c>
      <c r="BH17">
        <v>0.39439238576271901</v>
      </c>
      <c r="BI17">
        <v>0.39589597397700499</v>
      </c>
      <c r="BJ17">
        <v>0.39513568106504598</v>
      </c>
      <c r="BK17">
        <v>0.39582621930544698</v>
      </c>
      <c r="BL17">
        <v>0.39648660638783201</v>
      </c>
      <c r="BM17">
        <v>0.39582957180190997</v>
      </c>
      <c r="BN17">
        <v>0.37264317550311599</v>
      </c>
      <c r="BO17">
        <v>0.39578817366580998</v>
      </c>
      <c r="BP17">
        <v>0.39579734112695403</v>
      </c>
      <c r="BQ17">
        <v>0.395808940128554</v>
      </c>
      <c r="BR17">
        <v>0.39574754329217599</v>
      </c>
      <c r="BS17">
        <v>0.39600253444595401</v>
      </c>
      <c r="BT17">
        <v>0.39597148413271099</v>
      </c>
      <c r="BU17">
        <v>0.39599579760807602</v>
      </c>
      <c r="BV17">
        <v>0.39580575478307101</v>
      </c>
      <c r="BW17">
        <v>0.39571414083520201</v>
      </c>
      <c r="BX17">
        <v>-0.155969377745143</v>
      </c>
      <c r="BY17">
        <v>-0.148671219349611</v>
      </c>
      <c r="BZ17">
        <v>-0.155708364988147</v>
      </c>
      <c r="CA17">
        <v>-0.159413457997164</v>
      </c>
      <c r="CB17">
        <v>-0.158807392969846</v>
      </c>
      <c r="CC17">
        <v>7.5550974537296006E-2</v>
      </c>
      <c r="CD17">
        <v>7.2919909167866396E-3</v>
      </c>
      <c r="CE17">
        <v>-2.19616003111585E-2</v>
      </c>
      <c r="CF17">
        <v>0.112666008159783</v>
      </c>
      <c r="CG17">
        <v>-0.110270855824182</v>
      </c>
      <c r="CH17">
        <v>-7.0993602796518201E-2</v>
      </c>
      <c r="CI17">
        <v>-8.4808724665740604E-2</v>
      </c>
      <c r="CJ17">
        <v>5.7952628521589299E-2</v>
      </c>
      <c r="CK17">
        <v>9.1968985440944104E-2</v>
      </c>
      <c r="CL17">
        <v>-8.4808724665740798E-2</v>
      </c>
      <c r="CM17">
        <v>-9.7749378055483699E-2</v>
      </c>
      <c r="CN17">
        <v>-7.8050280576253406E-2</v>
      </c>
      <c r="CO17">
        <v>5.0935011328334799E-2</v>
      </c>
      <c r="CP17">
        <v>9.1968985440944104E-2</v>
      </c>
      <c r="CQ17">
        <v>4.4333699511933798E-2</v>
      </c>
      <c r="CR17">
        <v>0.10265811276274101</v>
      </c>
      <c r="CS17">
        <v>-7.8050280576253503E-2</v>
      </c>
      <c r="CT17">
        <v>0.100905913152555</v>
      </c>
      <c r="CU17">
        <v>-5.5415240416029098E-2</v>
      </c>
      <c r="CV17">
        <v>-4.9033302635501298E-2</v>
      </c>
      <c r="CW17">
        <v>4.9033302635501298E-2</v>
      </c>
      <c r="CX17">
        <v>-0.39635055864876401</v>
      </c>
      <c r="CY17">
        <v>0.39635055864876401</v>
      </c>
      <c r="CZ17">
        <v>0.395799104040437</v>
      </c>
      <c r="DA17">
        <v>0.39571806492142197</v>
      </c>
      <c r="DB17">
        <v>0.39583708101303999</v>
      </c>
      <c r="DC17">
        <v>0.39574837721897499</v>
      </c>
      <c r="DD17">
        <v>0.39578343901200502</v>
      </c>
      <c r="DE17">
        <v>0.39573806204223599</v>
      </c>
      <c r="DF17">
        <v>0.39588010291730102</v>
      </c>
      <c r="DG17">
        <v>0.39568940309314599</v>
      </c>
      <c r="DH17">
        <v>0.39580775554494402</v>
      </c>
      <c r="DI17">
        <v>0.39587690238800499</v>
      </c>
      <c r="DJ17">
        <v>0.39577235716523801</v>
      </c>
      <c r="DK17">
        <v>0.39573198106326701</v>
      </c>
      <c r="DL17">
        <v>8.0889909823086803E-2</v>
      </c>
    </row>
    <row r="18" spans="1:116" x14ac:dyDescent="0.2">
      <c r="A18" t="s">
        <v>16</v>
      </c>
      <c r="B18">
        <v>-4.0268093403548498E-2</v>
      </c>
      <c r="C18">
        <v>-4.2141501157691698E-2</v>
      </c>
      <c r="D18">
        <v>-4.8944943527413298E-2</v>
      </c>
      <c r="E18">
        <v>-1.71799067641158E-2</v>
      </c>
      <c r="F18">
        <v>4.6498095674673202E-2</v>
      </c>
      <c r="G18">
        <v>-4.6714577779214499E-2</v>
      </c>
      <c r="H18">
        <v>4.0377598941466503E-2</v>
      </c>
      <c r="I18">
        <v>-4.1687026632048103E-2</v>
      </c>
      <c r="J18">
        <v>0.34095454242464701</v>
      </c>
      <c r="K18">
        <v>0.32517846355560998</v>
      </c>
      <c r="L18">
        <v>-4.1687026632047999E-2</v>
      </c>
      <c r="M18">
        <v>-5.9559034345935798E-2</v>
      </c>
      <c r="N18">
        <v>0.21570171415855399</v>
      </c>
      <c r="O18">
        <v>-5.1315800579078502E-2</v>
      </c>
      <c r="P18">
        <v>0.19042545137438199</v>
      </c>
      <c r="Q18">
        <v>-5.9559034345935798E-2</v>
      </c>
      <c r="R18">
        <v>1</v>
      </c>
      <c r="S18">
        <v>-4.1687026632047999E-2</v>
      </c>
      <c r="T18">
        <v>0.51651360591252304</v>
      </c>
      <c r="U18">
        <v>-8.6021505376343801E-2</v>
      </c>
      <c r="V18">
        <v>-5.9559034345935798E-2</v>
      </c>
      <c r="W18">
        <v>6.8591959748280903E-2</v>
      </c>
      <c r="X18">
        <v>0.34240920821323101</v>
      </c>
      <c r="Y18">
        <v>-4.1687026632047999E-2</v>
      </c>
      <c r="Z18">
        <v>0.120751534895932</v>
      </c>
      <c r="AA18">
        <v>0.10300285778887</v>
      </c>
      <c r="AB18">
        <v>0.26648448724787299</v>
      </c>
      <c r="AG18">
        <v>0.59654618173178697</v>
      </c>
      <c r="AH18">
        <v>0.34095454242464601</v>
      </c>
      <c r="AK18">
        <v>0.38059218762816499</v>
      </c>
      <c r="AL18">
        <v>0.16463819352454301</v>
      </c>
      <c r="AN18">
        <v>-6.6934944075208294E-2</v>
      </c>
      <c r="AP18">
        <v>9.4543657104435505E-2</v>
      </c>
      <c r="AQ18">
        <v>0.18548387096774099</v>
      </c>
      <c r="AR18">
        <v>0.208666840940815</v>
      </c>
      <c r="AS18">
        <v>0.28989252506004398</v>
      </c>
      <c r="AT18">
        <v>8.1386425377974095E-2</v>
      </c>
      <c r="AV18">
        <v>0.440097257294494</v>
      </c>
      <c r="AW18">
        <v>-4.1382776848444297E-2</v>
      </c>
      <c r="AX18">
        <v>3.7712913283053602E-2</v>
      </c>
      <c r="AY18">
        <v>0.19806243152664199</v>
      </c>
      <c r="AZ18">
        <v>0.198123876594299</v>
      </c>
      <c r="BA18">
        <v>0.198106289705621</v>
      </c>
      <c r="BB18">
        <v>0.19807961121013901</v>
      </c>
      <c r="BC18">
        <v>0.196496583092343</v>
      </c>
      <c r="BD18">
        <v>0.198349925496381</v>
      </c>
      <c r="BE18">
        <v>0.201035946312073</v>
      </c>
      <c r="BF18">
        <v>0.19678155852979501</v>
      </c>
      <c r="BG18">
        <v>0.19808663431474599</v>
      </c>
      <c r="BH18">
        <v>0.19762560806785801</v>
      </c>
      <c r="BI18">
        <v>0.19838390136582701</v>
      </c>
      <c r="BJ18">
        <v>0.19497790836023601</v>
      </c>
      <c r="BK18">
        <v>0.19815963597695199</v>
      </c>
      <c r="BL18">
        <v>0.19882870168376199</v>
      </c>
      <c r="BM18">
        <v>0.198309051431759</v>
      </c>
      <c r="BN18">
        <v>0.16515690227760599</v>
      </c>
      <c r="BO18">
        <v>0.198124634100521</v>
      </c>
      <c r="BP18">
        <v>0.19810478202877899</v>
      </c>
      <c r="BQ18">
        <v>0.198152664133044</v>
      </c>
      <c r="BR18">
        <v>0.19826431158308899</v>
      </c>
      <c r="BS18">
        <v>0.19831745941226001</v>
      </c>
      <c r="BT18">
        <v>0.198355342157744</v>
      </c>
      <c r="BU18">
        <v>0.19810199753136501</v>
      </c>
      <c r="BV18">
        <v>0.19818555254785</v>
      </c>
      <c r="BW18">
        <v>0.19599954156611801</v>
      </c>
      <c r="BX18">
        <v>-6.6101755708991905E-2</v>
      </c>
      <c r="BY18">
        <v>-6.9915182924884703E-2</v>
      </c>
      <c r="BZ18">
        <v>-6.9702869981895704E-2</v>
      </c>
      <c r="CA18">
        <v>-7.3482363620273106E-2</v>
      </c>
      <c r="CB18">
        <v>-7.6614720445033799E-2</v>
      </c>
      <c r="CC18">
        <v>1.4760929485553799E-2</v>
      </c>
      <c r="CD18">
        <v>2.8792163911674101E-3</v>
      </c>
      <c r="CE18">
        <v>-1.69163651592226E-2</v>
      </c>
      <c r="CF18">
        <v>-4.9813548138671797E-3</v>
      </c>
      <c r="CG18">
        <v>-7.1842329382153194E-2</v>
      </c>
      <c r="CH18">
        <v>1.51474416159793E-2</v>
      </c>
      <c r="CI18">
        <v>8.3701362869449097E-2</v>
      </c>
      <c r="CJ18">
        <v>-0.122489799321145</v>
      </c>
      <c r="CK18">
        <v>0.13283141109397201</v>
      </c>
      <c r="CL18">
        <v>-0.122489799321145</v>
      </c>
      <c r="CM18">
        <v>-4.7369628816714401E-2</v>
      </c>
      <c r="CN18">
        <v>0.21570171415855499</v>
      </c>
      <c r="CO18">
        <v>-2.68415655182161E-2</v>
      </c>
      <c r="CP18">
        <v>-0.102536527862014</v>
      </c>
      <c r="CQ18">
        <v>-3.3956074116844398E-2</v>
      </c>
      <c r="CR18">
        <v>0.14826978805018201</v>
      </c>
      <c r="CS18">
        <v>-3.2517846355561101E-3</v>
      </c>
      <c r="CT18">
        <v>5.3741283765629297E-2</v>
      </c>
      <c r="CU18">
        <v>-8.0036596525244294E-2</v>
      </c>
      <c r="CV18">
        <v>0.157459536717481</v>
      </c>
      <c r="CW18">
        <v>-0.157459536717481</v>
      </c>
      <c r="CX18">
        <v>-0.120751534895932</v>
      </c>
      <c r="CY18">
        <v>0.120751534895932</v>
      </c>
      <c r="CZ18">
        <v>0.198043287385507</v>
      </c>
      <c r="DA18">
        <v>0.19813948789852701</v>
      </c>
      <c r="DB18">
        <v>0.198125404412024</v>
      </c>
      <c r="DC18">
        <v>0.19820694239105199</v>
      </c>
      <c r="DD18">
        <v>0.198102021272201</v>
      </c>
      <c r="DE18">
        <v>0.19788625135618801</v>
      </c>
      <c r="DF18">
        <v>0.19811354809833701</v>
      </c>
      <c r="DG18">
        <v>0.19770171621669</v>
      </c>
      <c r="DH18">
        <v>0.19820260786733901</v>
      </c>
      <c r="DI18">
        <v>0.19783800520007799</v>
      </c>
      <c r="DJ18">
        <v>0.19820502997312001</v>
      </c>
      <c r="DK18">
        <v>0.19789186895108299</v>
      </c>
      <c r="DL18">
        <v>0.116829829246777</v>
      </c>
    </row>
    <row r="19" spans="1:116" x14ac:dyDescent="0.2">
      <c r="A19" t="s">
        <v>17</v>
      </c>
      <c r="B19">
        <v>-8.0159103858667993E-2</v>
      </c>
      <c r="C19">
        <v>-9.3913308426313194E-2</v>
      </c>
      <c r="D19">
        <v>-3.8416521259711497E-2</v>
      </c>
      <c r="E19">
        <v>-5.56480563369742E-2</v>
      </c>
      <c r="F19">
        <v>0.10044672010151701</v>
      </c>
      <c r="G19">
        <v>-5.64764221453736E-2</v>
      </c>
      <c r="H19">
        <v>4.2283698548153899E-2</v>
      </c>
      <c r="I19">
        <v>-2.02020202020201E-2</v>
      </c>
      <c r="J19">
        <v>-1.4213381090374001E-2</v>
      </c>
      <c r="K19">
        <v>-5.4629564779757403E-2</v>
      </c>
      <c r="L19">
        <v>-2.02020202020201E-2</v>
      </c>
      <c r="M19">
        <v>-2.88630039673878E-2</v>
      </c>
      <c r="N19">
        <v>-5.4629564779757299E-2</v>
      </c>
      <c r="O19">
        <v>-2.4868236565099702E-2</v>
      </c>
      <c r="P19">
        <v>0.26174644017824</v>
      </c>
      <c r="Q19">
        <v>-2.88630039673878E-2</v>
      </c>
      <c r="R19">
        <v>-4.1687026632047999E-2</v>
      </c>
      <c r="S19">
        <v>1</v>
      </c>
      <c r="T19">
        <v>-4.71168995160147E-2</v>
      </c>
      <c r="U19">
        <v>0.48461168459755999</v>
      </c>
      <c r="V19">
        <v>0.69992784620915605</v>
      </c>
      <c r="W19">
        <v>3.3240465163462303E-2</v>
      </c>
      <c r="X19">
        <v>-6.6190339232149301E-2</v>
      </c>
      <c r="Y19">
        <v>-2.02020202020201E-2</v>
      </c>
      <c r="Z19">
        <v>0.27741679285882498</v>
      </c>
      <c r="AA19">
        <v>-7.7181642616660703E-2</v>
      </c>
      <c r="AB19">
        <v>2.1345701865174899E-2</v>
      </c>
      <c r="AG19">
        <v>-2.4868236565099702E-2</v>
      </c>
      <c r="AH19">
        <v>-1.42133810903739E-2</v>
      </c>
      <c r="AK19">
        <v>-2.4868236565099702E-2</v>
      </c>
      <c r="AL19">
        <v>-2.4868236565099601E-2</v>
      </c>
      <c r="AN19">
        <v>0.62279915532921903</v>
      </c>
      <c r="AP19">
        <v>-5.7016662499868698E-2</v>
      </c>
      <c r="AQ19">
        <v>-4.1687026632047999E-2</v>
      </c>
      <c r="AR19">
        <v>-3.8786669871553797E-2</v>
      </c>
      <c r="AS19">
        <v>-5.9359987995037097E-2</v>
      </c>
      <c r="AT19">
        <v>-3.5719981318454601E-2</v>
      </c>
      <c r="AV19">
        <v>-3.2437456006730203E-2</v>
      </c>
      <c r="AW19">
        <v>-0.11199167313285099</v>
      </c>
      <c r="AX19">
        <v>0.17147821678625</v>
      </c>
      <c r="AY19">
        <v>0.23737421578988699</v>
      </c>
      <c r="AZ19">
        <v>0.237036763972544</v>
      </c>
      <c r="BA19">
        <v>0.23705451439474501</v>
      </c>
      <c r="BB19">
        <v>0.23703544447789199</v>
      </c>
      <c r="BC19">
        <v>0.237760935464881</v>
      </c>
      <c r="BD19">
        <v>0.23678126984488601</v>
      </c>
      <c r="BE19">
        <v>0.23866639582183</v>
      </c>
      <c r="BF19">
        <v>0.23880685582203501</v>
      </c>
      <c r="BG19">
        <v>0.23695044887454</v>
      </c>
      <c r="BH19">
        <v>0.23837690745715601</v>
      </c>
      <c r="BI19">
        <v>0.23736413184017299</v>
      </c>
      <c r="BJ19">
        <v>0.238234278086459</v>
      </c>
      <c r="BK19">
        <v>0.23685420720718101</v>
      </c>
      <c r="BL19">
        <v>0.23725483770636799</v>
      </c>
      <c r="BM19">
        <v>0.236082496750355</v>
      </c>
      <c r="BN19">
        <v>0.15751683774942399</v>
      </c>
      <c r="BO19">
        <v>0.23695379389919799</v>
      </c>
      <c r="BP19">
        <v>0.23704760685576401</v>
      </c>
      <c r="BQ19">
        <v>0.237008753803675</v>
      </c>
      <c r="BR19">
        <v>0.237049019611003</v>
      </c>
      <c r="BS19">
        <v>0.23698587213946401</v>
      </c>
      <c r="BT19">
        <v>0.23692343437430399</v>
      </c>
      <c r="BU19">
        <v>0.23655445820783</v>
      </c>
      <c r="BV19">
        <v>0.23691537209045199</v>
      </c>
      <c r="BW19">
        <v>0.24230702663489301</v>
      </c>
      <c r="BX19">
        <v>3.4489860136436901E-2</v>
      </c>
      <c r="BY19">
        <v>-1.70005502313153E-2</v>
      </c>
      <c r="BZ19">
        <v>3.2682110137912099E-2</v>
      </c>
      <c r="CA19">
        <v>3.7421151996151397E-2</v>
      </c>
      <c r="CB19">
        <v>2.32606944520755E-2</v>
      </c>
      <c r="CC19">
        <v>-8.7348965859969693E-2</v>
      </c>
      <c r="CD19">
        <v>-4.4961767985837002E-2</v>
      </c>
      <c r="CE19">
        <v>-8.3234429095736098E-2</v>
      </c>
      <c r="CF19">
        <v>7.8858076432260102E-2</v>
      </c>
      <c r="CG19">
        <v>-7.7181642616660703E-2</v>
      </c>
      <c r="CH19">
        <v>-4.9690399499995201E-2</v>
      </c>
      <c r="CI19">
        <v>-5.9359987995037403E-2</v>
      </c>
      <c r="CJ19">
        <v>0.14048530492158801</v>
      </c>
      <c r="CK19">
        <v>-4.9690399499995201E-2</v>
      </c>
      <c r="CL19">
        <v>-5.9359987995037299E-2</v>
      </c>
      <c r="CM19">
        <v>0.11342903247346101</v>
      </c>
      <c r="CN19">
        <v>-5.4629564779757597E-2</v>
      </c>
      <c r="CO19">
        <v>-6.1666305341717097E-2</v>
      </c>
      <c r="CP19">
        <v>-4.9690399499995298E-2</v>
      </c>
      <c r="CQ19">
        <v>0.126002193001782</v>
      </c>
      <c r="CR19">
        <v>-4.71168995160147E-2</v>
      </c>
      <c r="CS19">
        <v>-5.4629564779757701E-2</v>
      </c>
      <c r="CT19">
        <v>7.0626858462636596E-2</v>
      </c>
      <c r="CU19">
        <v>-3.8786669871553797E-2</v>
      </c>
      <c r="CV19">
        <v>-0.10807077740672</v>
      </c>
      <c r="CW19">
        <v>0.10807077740672</v>
      </c>
      <c r="CX19">
        <v>-0.27741679285882498</v>
      </c>
      <c r="CY19">
        <v>0.27741679285882498</v>
      </c>
      <c r="CZ19">
        <v>0.23709023525086501</v>
      </c>
      <c r="DA19">
        <v>0.23698226045918899</v>
      </c>
      <c r="DB19">
        <v>0.237058850800098</v>
      </c>
      <c r="DC19">
        <v>0.237498848272579</v>
      </c>
      <c r="DD19">
        <v>0.23701208066422999</v>
      </c>
      <c r="DE19">
        <v>0.23725524052698799</v>
      </c>
      <c r="DF19">
        <v>0.23701683562855999</v>
      </c>
      <c r="DG19">
        <v>0.23810245635441299</v>
      </c>
      <c r="DH19">
        <v>0.236836621882836</v>
      </c>
      <c r="DI19">
        <v>0.23740812393846</v>
      </c>
      <c r="DJ19">
        <v>0.237054664606063</v>
      </c>
      <c r="DK19">
        <v>0.237066543548376</v>
      </c>
      <c r="DL19">
        <v>-2.6862127909227599E-2</v>
      </c>
    </row>
    <row r="20" spans="1:116" x14ac:dyDescent="0.2">
      <c r="A20" t="s">
        <v>18</v>
      </c>
      <c r="B20">
        <v>-4.55131455486893E-2</v>
      </c>
      <c r="C20">
        <v>-7.2769556224158594E-2</v>
      </c>
      <c r="D20">
        <v>-1.41864030276477E-2</v>
      </c>
      <c r="E20">
        <v>-2.7907612941971201E-2</v>
      </c>
      <c r="F20">
        <v>4.68162291675265E-2</v>
      </c>
      <c r="G20">
        <v>-0.109170657664206</v>
      </c>
      <c r="H20">
        <v>0.14100232907556401</v>
      </c>
      <c r="I20">
        <v>0.42876378559573303</v>
      </c>
      <c r="J20">
        <v>0.30166206257996803</v>
      </c>
      <c r="K20">
        <v>0.46652319831598099</v>
      </c>
      <c r="L20">
        <v>0.42876378559573303</v>
      </c>
      <c r="M20">
        <v>0.10265811276274101</v>
      </c>
      <c r="N20">
        <v>0.66450153037444304</v>
      </c>
      <c r="O20">
        <v>-5.7999853067225E-2</v>
      </c>
      <c r="P20">
        <v>0.531419955587355</v>
      </c>
      <c r="Q20">
        <v>0.272633020779739</v>
      </c>
      <c r="R20">
        <v>0.51651360591252304</v>
      </c>
      <c r="S20">
        <v>-4.71168995160147E-2</v>
      </c>
      <c r="T20">
        <v>1</v>
      </c>
      <c r="U20">
        <v>2.5521848762736301E-2</v>
      </c>
      <c r="V20">
        <v>-6.7316795254256906E-2</v>
      </c>
      <c r="W20">
        <v>7.7526289020136196E-2</v>
      </c>
      <c r="X20">
        <v>0.62521808719862504</v>
      </c>
      <c r="Y20">
        <v>0.42876378559573303</v>
      </c>
      <c r="Z20">
        <v>0.40195834712133099</v>
      </c>
      <c r="AA20">
        <v>0.45237221550735102</v>
      </c>
      <c r="AB20">
        <v>0.25091283595932601</v>
      </c>
      <c r="AG20">
        <v>0.52779866291174804</v>
      </c>
      <c r="AH20">
        <v>0.30166206257996803</v>
      </c>
      <c r="AK20">
        <v>0.52779866291174804</v>
      </c>
      <c r="AL20">
        <v>0.52779866291174704</v>
      </c>
      <c r="AN20">
        <v>7.7166510415272394E-2</v>
      </c>
      <c r="AP20">
        <v>0.44263074477214298</v>
      </c>
      <c r="AQ20">
        <v>0.51651360591252204</v>
      </c>
      <c r="AR20">
        <v>0.56215439965998804</v>
      </c>
      <c r="AS20">
        <v>0.60730987415312898</v>
      </c>
      <c r="AT20">
        <v>0.47763959186663602</v>
      </c>
      <c r="AV20">
        <v>0.53562636641188999</v>
      </c>
      <c r="AW20">
        <v>0.110219650790761</v>
      </c>
      <c r="AX20">
        <v>-1.3190215566525901E-2</v>
      </c>
      <c r="AY20">
        <v>0.46489591075486902</v>
      </c>
      <c r="AZ20">
        <v>0.46518182466840502</v>
      </c>
      <c r="BA20">
        <v>0.465080734853005</v>
      </c>
      <c r="BB20">
        <v>0.46514753575250201</v>
      </c>
      <c r="BC20">
        <v>0.46631596142918902</v>
      </c>
      <c r="BD20">
        <v>0.46542729884038803</v>
      </c>
      <c r="BE20">
        <v>0.49075504379759499</v>
      </c>
      <c r="BF20">
        <v>0.46450772692370601</v>
      </c>
      <c r="BG20">
        <v>0.46511147491802102</v>
      </c>
      <c r="BH20">
        <v>0.46308731451658097</v>
      </c>
      <c r="BI20">
        <v>0.465171787273788</v>
      </c>
      <c r="BJ20">
        <v>0.46367461821324202</v>
      </c>
      <c r="BK20">
        <v>0.465208408037111</v>
      </c>
      <c r="BL20">
        <v>0.465930246022911</v>
      </c>
      <c r="BM20">
        <v>0.46506938871898001</v>
      </c>
      <c r="BN20">
        <v>0.415562468735233</v>
      </c>
      <c r="BO20">
        <v>0.46515933190854297</v>
      </c>
      <c r="BP20">
        <v>0.46512758484571298</v>
      </c>
      <c r="BQ20">
        <v>0.46517914989623099</v>
      </c>
      <c r="BR20">
        <v>0.46523728387008301</v>
      </c>
      <c r="BS20">
        <v>0.46523914848099801</v>
      </c>
      <c r="BT20">
        <v>0.46541284690822898</v>
      </c>
      <c r="BU20">
        <v>0.46550370272889602</v>
      </c>
      <c r="BV20">
        <v>0.46520768529326001</v>
      </c>
      <c r="BW20">
        <v>0.46118310890042202</v>
      </c>
      <c r="BX20">
        <v>-0.10794174321110001</v>
      </c>
      <c r="BY20">
        <v>-8.1946622144612902E-2</v>
      </c>
      <c r="BZ20">
        <v>-0.108151446282994</v>
      </c>
      <c r="CA20">
        <v>-0.106962727099827</v>
      </c>
      <c r="CB20">
        <v>-0.101314577887002</v>
      </c>
      <c r="CC20">
        <v>8.3516499332162403E-2</v>
      </c>
      <c r="CD20">
        <v>5.5150869191763999E-2</v>
      </c>
      <c r="CE20">
        <v>7.7451830266903304E-2</v>
      </c>
      <c r="CF20">
        <v>3.2279771643682197E-2</v>
      </c>
      <c r="CG20">
        <v>-0.180009705132683</v>
      </c>
      <c r="CH20">
        <v>9.6928062990288694E-2</v>
      </c>
      <c r="CI20">
        <v>4.7994093398119497E-2</v>
      </c>
      <c r="CJ20">
        <v>4.7994093398119497E-2</v>
      </c>
      <c r="CK20">
        <v>-9.4820931186152708E-3</v>
      </c>
      <c r="CL20">
        <v>-0.13844450018688301</v>
      </c>
      <c r="CM20">
        <v>-0.15956924056820301</v>
      </c>
      <c r="CN20">
        <v>7.0566534199055703E-2</v>
      </c>
      <c r="CO20">
        <v>0.12854224692176999</v>
      </c>
      <c r="CP20">
        <v>-9.48209311861525E-3</v>
      </c>
      <c r="CQ20">
        <v>2.8071471473661201E-2</v>
      </c>
      <c r="CR20">
        <v>0.112087912087912</v>
      </c>
      <c r="CS20">
        <v>-2.84226318301753E-2</v>
      </c>
      <c r="CT20">
        <v>8.1537424832721098E-2</v>
      </c>
      <c r="CU20">
        <v>-9.0461627531492506E-2</v>
      </c>
      <c r="CV20">
        <v>9.1964925488185606E-2</v>
      </c>
      <c r="CW20">
        <v>-9.1964925488185606E-2</v>
      </c>
      <c r="CX20">
        <v>-0.40195834712133099</v>
      </c>
      <c r="CY20">
        <v>0.40195834712133099</v>
      </c>
      <c r="CZ20">
        <v>0.46503414771752</v>
      </c>
      <c r="DA20">
        <v>0.46516063135478902</v>
      </c>
      <c r="DB20">
        <v>0.46519119077697801</v>
      </c>
      <c r="DC20">
        <v>0.46488445531859901</v>
      </c>
      <c r="DD20">
        <v>0.46496910114150197</v>
      </c>
      <c r="DE20">
        <v>0.46505085961040898</v>
      </c>
      <c r="DF20">
        <v>0.46512917330971199</v>
      </c>
      <c r="DG20">
        <v>0.46452891912659799</v>
      </c>
      <c r="DH20">
        <v>0.46523061223455803</v>
      </c>
      <c r="DI20">
        <v>0.46493538667902201</v>
      </c>
      <c r="DJ20">
        <v>0.465126324171595</v>
      </c>
      <c r="DK20">
        <v>0.46485138701706002</v>
      </c>
      <c r="DL20">
        <v>0.17098679617965901</v>
      </c>
    </row>
    <row r="21" spans="1:116" x14ac:dyDescent="0.2">
      <c r="A21" t="s">
        <v>19</v>
      </c>
      <c r="B21">
        <v>5.3587539683183798E-2</v>
      </c>
      <c r="C21">
        <v>2.8628193185510201E-2</v>
      </c>
      <c r="D21">
        <v>-1.86170950840467E-2</v>
      </c>
      <c r="E21">
        <v>5.3547761342698898E-3</v>
      </c>
      <c r="F21">
        <v>-1.27346135901807E-2</v>
      </c>
      <c r="G21">
        <v>-0.101577047031547</v>
      </c>
      <c r="H21">
        <v>4.0377598941466399E-2</v>
      </c>
      <c r="I21">
        <v>-4.1687026632048103E-2</v>
      </c>
      <c r="J21">
        <v>-2.9329423004270602E-2</v>
      </c>
      <c r="K21">
        <v>-3.2517846355560802E-3</v>
      </c>
      <c r="L21">
        <v>0.221462328982755</v>
      </c>
      <c r="M21">
        <v>-5.9559034345935798E-2</v>
      </c>
      <c r="N21">
        <v>0.10622496476149899</v>
      </c>
      <c r="O21">
        <v>0.38059218762816599</v>
      </c>
      <c r="P21">
        <v>0.36527063854540498</v>
      </c>
      <c r="Q21">
        <v>0.31640736996278401</v>
      </c>
      <c r="R21">
        <v>-8.6021505376343801E-2</v>
      </c>
      <c r="S21">
        <v>0.48461168459755999</v>
      </c>
      <c r="T21">
        <v>2.5521848762736301E-2</v>
      </c>
      <c r="U21">
        <v>1</v>
      </c>
      <c r="V21">
        <v>0.31640736996278501</v>
      </c>
      <c r="W21">
        <v>6.8591959748280903E-2</v>
      </c>
      <c r="X21">
        <v>5.50131137849511E-2</v>
      </c>
      <c r="Y21">
        <v>0.221462328982755</v>
      </c>
      <c r="Z21">
        <v>0.21109157211436999</v>
      </c>
      <c r="AA21">
        <v>0.10300285778887</v>
      </c>
      <c r="AB21">
        <v>0.26648448724787299</v>
      </c>
      <c r="AG21">
        <v>-5.1315800579078502E-2</v>
      </c>
      <c r="AH21">
        <v>-2.9329423004270602E-2</v>
      </c>
      <c r="AK21">
        <v>-5.1315800579078502E-2</v>
      </c>
      <c r="AL21">
        <v>-5.1315800579078502E-2</v>
      </c>
      <c r="AN21">
        <v>0.77811872487429601</v>
      </c>
      <c r="AP21">
        <v>0.306741643049946</v>
      </c>
      <c r="AQ21">
        <v>-8.6021505376343899E-2</v>
      </c>
      <c r="AR21">
        <v>-8.0036596525244197E-2</v>
      </c>
      <c r="AS21">
        <v>8.3701362869449306E-2</v>
      </c>
      <c r="AT21">
        <v>0.23648131147562301</v>
      </c>
      <c r="AV21">
        <v>-6.6934944075208197E-2</v>
      </c>
      <c r="AW21">
        <v>-1.8450446313436002E-2</v>
      </c>
      <c r="AX21">
        <v>3.2477587624157398E-3</v>
      </c>
      <c r="AY21">
        <v>0.22751998498170101</v>
      </c>
      <c r="AZ21">
        <v>0.22687360407010301</v>
      </c>
      <c r="BA21">
        <v>0.22680827147458801</v>
      </c>
      <c r="BB21">
        <v>0.22678002772467701</v>
      </c>
      <c r="BC21">
        <v>0.22707393105557599</v>
      </c>
      <c r="BD21">
        <v>0.22629583367682399</v>
      </c>
      <c r="BE21">
        <v>0.237467699740636</v>
      </c>
      <c r="BF21">
        <v>0.22907227731372501</v>
      </c>
      <c r="BG21">
        <v>0.22673129240046599</v>
      </c>
      <c r="BH21">
        <v>0.225386646197</v>
      </c>
      <c r="BI21">
        <v>0.22703185517446001</v>
      </c>
      <c r="BJ21">
        <v>0.22605242509932999</v>
      </c>
      <c r="BK21">
        <v>0.22665006347349101</v>
      </c>
      <c r="BL21">
        <v>0.22675774582941299</v>
      </c>
      <c r="BM21">
        <v>0.22548300164804999</v>
      </c>
      <c r="BN21">
        <v>0.111863460967579</v>
      </c>
      <c r="BO21">
        <v>0.226711472048894</v>
      </c>
      <c r="BP21">
        <v>0.226877272555883</v>
      </c>
      <c r="BQ21">
        <v>0.226810577929559</v>
      </c>
      <c r="BR21">
        <v>0.22678568991828099</v>
      </c>
      <c r="BS21">
        <v>0.226881158168834</v>
      </c>
      <c r="BT21">
        <v>0.22662715747744999</v>
      </c>
      <c r="BU21">
        <v>0.226116256618449</v>
      </c>
      <c r="BV21">
        <v>0.22669949160991301</v>
      </c>
      <c r="BW21">
        <v>0.23431923513595601</v>
      </c>
      <c r="BX21">
        <v>5.6618832449714003E-3</v>
      </c>
      <c r="BY21">
        <v>-2.1147002474531801E-2</v>
      </c>
      <c r="BZ21">
        <v>7.8910033087843806E-3</v>
      </c>
      <c r="CA21">
        <v>1.38587022983712E-2</v>
      </c>
      <c r="CB21">
        <v>8.6047286027097197E-3</v>
      </c>
      <c r="CC21">
        <v>-2.61274680134592E-2</v>
      </c>
      <c r="CD21">
        <v>-2.48616546934694E-2</v>
      </c>
      <c r="CE21">
        <v>-5.4663807948668701E-2</v>
      </c>
      <c r="CF21">
        <v>7.8871451219563696E-2</v>
      </c>
      <c r="CG21">
        <v>1.5580264203358399E-2</v>
      </c>
      <c r="CH21">
        <v>-0.102536527862014</v>
      </c>
      <c r="CI21">
        <v>-0.122489799321145</v>
      </c>
      <c r="CJ21">
        <v>-1.9394218225847901E-2</v>
      </c>
      <c r="CK21">
        <v>0.13283141109397201</v>
      </c>
      <c r="CL21">
        <v>8.3701362869449403E-2</v>
      </c>
      <c r="CM21">
        <v>4.6440812565406199E-2</v>
      </c>
      <c r="CN21">
        <v>-0.112728534032611</v>
      </c>
      <c r="CO21">
        <v>-2.6841565518215999E-2</v>
      </c>
      <c r="CP21">
        <v>1.5147441615979199E-2</v>
      </c>
      <c r="CQ21">
        <v>-3.3956074116844398E-2</v>
      </c>
      <c r="CR21">
        <v>2.5521848762736402E-2</v>
      </c>
      <c r="CS21">
        <v>-3.2517846355560702E-3</v>
      </c>
      <c r="CT21">
        <v>5.3741283765629297E-2</v>
      </c>
      <c r="CU21">
        <v>-8.0036596525244294E-2</v>
      </c>
      <c r="CV21">
        <v>5.2737643876668303E-3</v>
      </c>
      <c r="CW21">
        <v>-5.2737643876668303E-3</v>
      </c>
      <c r="CX21">
        <v>-0.30143160933280799</v>
      </c>
      <c r="CY21">
        <v>0.30143160933280799</v>
      </c>
      <c r="CZ21">
        <v>0.22688948147117699</v>
      </c>
      <c r="DA21">
        <v>0.22669380066363701</v>
      </c>
      <c r="DB21">
        <v>0.226830576716231</v>
      </c>
      <c r="DC21">
        <v>0.22737363557838899</v>
      </c>
      <c r="DD21">
        <v>0.22694145871511301</v>
      </c>
      <c r="DE21">
        <v>0.22710798767596599</v>
      </c>
      <c r="DF21">
        <v>0.22672295436977699</v>
      </c>
      <c r="DG21">
        <v>0.227966091075119</v>
      </c>
      <c r="DH21">
        <v>0.226608962352188</v>
      </c>
      <c r="DI21">
        <v>0.22721412770111801</v>
      </c>
      <c r="DJ21">
        <v>0.226672587121584</v>
      </c>
      <c r="DK21">
        <v>0.22684994524750501</v>
      </c>
      <c r="DL21">
        <v>-1.2365200905680799E-2</v>
      </c>
    </row>
    <row r="22" spans="1:116" x14ac:dyDescent="0.2">
      <c r="A22" t="s">
        <v>20</v>
      </c>
      <c r="B22">
        <v>-0.11452481036840199</v>
      </c>
      <c r="C22">
        <v>-0.12017596233769801</v>
      </c>
      <c r="D22">
        <v>3.9605528841356798E-2</v>
      </c>
      <c r="E22">
        <v>-9.6148003519884895E-2</v>
      </c>
      <c r="F22">
        <v>4.9770279630439798E-2</v>
      </c>
      <c r="G22">
        <v>-8.0688920224066901E-2</v>
      </c>
      <c r="H22">
        <v>9.2866630761045094E-2</v>
      </c>
      <c r="I22">
        <v>-2.8863003967387901E-2</v>
      </c>
      <c r="J22">
        <v>-2.0306923302672301E-2</v>
      </c>
      <c r="K22">
        <v>-7.80502805762536E-2</v>
      </c>
      <c r="L22">
        <v>-2.8863003967387901E-2</v>
      </c>
      <c r="M22">
        <v>-4.1237113402061799E-2</v>
      </c>
      <c r="N22">
        <v>-7.8050280576253406E-2</v>
      </c>
      <c r="O22">
        <v>-3.55297145267005E-2</v>
      </c>
      <c r="P22">
        <v>0.13184558848543601</v>
      </c>
      <c r="Q22">
        <v>-4.1237113402061799E-2</v>
      </c>
      <c r="R22">
        <v>-5.9559034345935798E-2</v>
      </c>
      <c r="S22">
        <v>0.69992784620915605</v>
      </c>
      <c r="T22">
        <v>-6.7316795254256906E-2</v>
      </c>
      <c r="U22">
        <v>0.31640736996278501</v>
      </c>
      <c r="V22">
        <v>1</v>
      </c>
      <c r="W22">
        <v>0.151765593177667</v>
      </c>
      <c r="X22">
        <v>-9.4567375181084004E-2</v>
      </c>
      <c r="Y22">
        <v>-2.8863003967387901E-2</v>
      </c>
      <c r="Z22">
        <v>0.39635055864876401</v>
      </c>
      <c r="AA22">
        <v>-0.110270855824182</v>
      </c>
      <c r="AB22">
        <v>0.133170247927828</v>
      </c>
      <c r="AG22">
        <v>-3.55297145267005E-2</v>
      </c>
      <c r="AH22">
        <v>-2.0306923302672301E-2</v>
      </c>
      <c r="AK22">
        <v>-3.55297145267005E-2</v>
      </c>
      <c r="AL22">
        <v>-3.55297145267005E-2</v>
      </c>
      <c r="AN22">
        <v>0.42173039872603801</v>
      </c>
      <c r="AP22">
        <v>-8.1460771719076203E-2</v>
      </c>
      <c r="AQ22">
        <v>-5.9559034345935798E-2</v>
      </c>
      <c r="AR22">
        <v>-5.5415240416029098E-2</v>
      </c>
      <c r="AS22">
        <v>-8.4808724665740604E-2</v>
      </c>
      <c r="AT22">
        <v>-5.1033805144224301E-2</v>
      </c>
      <c r="AV22">
        <v>-4.6343999860004197E-2</v>
      </c>
      <c r="AW22">
        <v>-0.17429456706525101</v>
      </c>
      <c r="AX22">
        <v>0.200465216668642</v>
      </c>
      <c r="AY22">
        <v>0.39578109437703901</v>
      </c>
      <c r="AZ22">
        <v>0.39594802139298502</v>
      </c>
      <c r="BA22">
        <v>0.395809232136343</v>
      </c>
      <c r="BB22">
        <v>0.395761144784886</v>
      </c>
      <c r="BC22">
        <v>0.39614937061287497</v>
      </c>
      <c r="BD22">
        <v>0.39576614576253999</v>
      </c>
      <c r="BE22">
        <v>0.40825218357540899</v>
      </c>
      <c r="BF22">
        <v>0.39583886756515302</v>
      </c>
      <c r="BG22">
        <v>0.39578823223128701</v>
      </c>
      <c r="BH22">
        <v>0.39439238576271901</v>
      </c>
      <c r="BI22">
        <v>0.39589597397700499</v>
      </c>
      <c r="BJ22">
        <v>0.39513568106504598</v>
      </c>
      <c r="BK22">
        <v>0.39582621930544698</v>
      </c>
      <c r="BL22">
        <v>0.39648660638783201</v>
      </c>
      <c r="BM22">
        <v>0.39582957180190997</v>
      </c>
      <c r="BN22">
        <v>0.37264317550311499</v>
      </c>
      <c r="BO22">
        <v>0.39578817366581098</v>
      </c>
      <c r="BP22">
        <v>0.39579734112695403</v>
      </c>
      <c r="BQ22">
        <v>0.395808940128555</v>
      </c>
      <c r="BR22">
        <v>0.39574754329217599</v>
      </c>
      <c r="BS22">
        <v>0.39600253444595401</v>
      </c>
      <c r="BT22">
        <v>0.39597148413271099</v>
      </c>
      <c r="BU22">
        <v>0.39599579760807602</v>
      </c>
      <c r="BV22">
        <v>0.39580575478307101</v>
      </c>
      <c r="BW22">
        <v>0.39571414083520201</v>
      </c>
      <c r="BX22">
        <v>0.164531505524948</v>
      </c>
      <c r="BY22">
        <v>0.132136275218279</v>
      </c>
      <c r="BZ22">
        <v>0.16219312096871</v>
      </c>
      <c r="CA22">
        <v>0.16357348440806699</v>
      </c>
      <c r="CB22">
        <v>0.15291032857707501</v>
      </c>
      <c r="CC22">
        <v>-0.15964024414216299</v>
      </c>
      <c r="CD22">
        <v>-0.103314133897456</v>
      </c>
      <c r="CE22">
        <v>-8.3456516624632202E-2</v>
      </c>
      <c r="CF22">
        <v>0.112666008159783</v>
      </c>
      <c r="CG22">
        <v>-0.110270855824182</v>
      </c>
      <c r="CH22">
        <v>-7.0993602796518104E-2</v>
      </c>
      <c r="CI22">
        <v>-8.4808724665741006E-2</v>
      </c>
      <c r="CJ22">
        <v>5.79526285215895E-2</v>
      </c>
      <c r="CK22">
        <v>9.1968985440944298E-2</v>
      </c>
      <c r="CL22">
        <v>-8.4808724665740895E-2</v>
      </c>
      <c r="CM22">
        <v>3.2154400676145903E-2</v>
      </c>
      <c r="CN22">
        <v>7.3547379773777094E-2</v>
      </c>
      <c r="CO22">
        <v>-8.8103803378741005E-2</v>
      </c>
      <c r="CP22">
        <v>9.1968985440944298E-2</v>
      </c>
      <c r="CQ22">
        <v>4.4333699511933701E-2</v>
      </c>
      <c r="CR22">
        <v>-6.7316795254256906E-2</v>
      </c>
      <c r="CS22">
        <v>-7.8050280576254003E-2</v>
      </c>
      <c r="CT22">
        <v>0.100905913152556</v>
      </c>
      <c r="CU22">
        <v>-5.5415240416029098E-2</v>
      </c>
      <c r="CV22">
        <v>-4.9033302635501298E-2</v>
      </c>
      <c r="CW22">
        <v>4.9033302635501298E-2</v>
      </c>
      <c r="CX22">
        <v>-0.39635055864876401</v>
      </c>
      <c r="CY22">
        <v>0.39635055864876401</v>
      </c>
      <c r="CZ22">
        <v>0.395799104040437</v>
      </c>
      <c r="DA22">
        <v>0.39571806492142197</v>
      </c>
      <c r="DB22">
        <v>0.39583708101303999</v>
      </c>
      <c r="DC22">
        <v>0.39574837721897599</v>
      </c>
      <c r="DD22">
        <v>0.39578343901200502</v>
      </c>
      <c r="DE22">
        <v>0.39573806204223599</v>
      </c>
      <c r="DF22">
        <v>0.39588010291730202</v>
      </c>
      <c r="DG22">
        <v>0.39568940309314599</v>
      </c>
      <c r="DH22">
        <v>0.39580775554494402</v>
      </c>
      <c r="DI22">
        <v>0.39587690238800499</v>
      </c>
      <c r="DJ22">
        <v>0.39577235716523901</v>
      </c>
      <c r="DK22">
        <v>0.39573198106326701</v>
      </c>
      <c r="DL22">
        <v>5.1072826275160597E-2</v>
      </c>
    </row>
    <row r="23" spans="1:116" x14ac:dyDescent="0.2">
      <c r="A23" t="s">
        <v>21</v>
      </c>
      <c r="B23">
        <v>-0.14793781021629099</v>
      </c>
      <c r="C23">
        <v>-0.14830647535841299</v>
      </c>
      <c r="D23">
        <v>7.1622092054737699E-2</v>
      </c>
      <c r="E23">
        <v>-8.7186420001055198E-2</v>
      </c>
      <c r="F23">
        <v>5.7092053483715002E-2</v>
      </c>
      <c r="G23">
        <v>2.2379051079703199E-2</v>
      </c>
      <c r="H23">
        <v>7.9935769751354496E-2</v>
      </c>
      <c r="I23">
        <v>0.179209464359536</v>
      </c>
      <c r="J23">
        <v>-7.9311553891253106E-2</v>
      </c>
      <c r="K23">
        <v>-1.2025103836168E-3</v>
      </c>
      <c r="L23">
        <v>3.32404651634624E-2</v>
      </c>
      <c r="M23">
        <v>-0.16105736418854399</v>
      </c>
      <c r="N23">
        <v>-1.20251038361686E-3</v>
      </c>
      <c r="O23">
        <v>-0.138766312672014</v>
      </c>
      <c r="P23">
        <v>5.4254913556964497E-2</v>
      </c>
      <c r="Q23">
        <v>0.25603991229973699</v>
      </c>
      <c r="R23">
        <v>6.8591959748280903E-2</v>
      </c>
      <c r="S23">
        <v>3.3240465163462303E-2</v>
      </c>
      <c r="T23">
        <v>7.7526289020136196E-2</v>
      </c>
      <c r="U23">
        <v>6.8591959748280903E-2</v>
      </c>
      <c r="V23">
        <v>0.151765593177667</v>
      </c>
      <c r="W23">
        <v>1</v>
      </c>
      <c r="X23">
        <v>5.57702277795891E-2</v>
      </c>
      <c r="Y23">
        <v>3.32404651634624E-2</v>
      </c>
      <c r="Z23">
        <v>0.194988842517033</v>
      </c>
      <c r="AA23">
        <v>-0.139718405708643</v>
      </c>
      <c r="AB23">
        <v>0.38644691047283303</v>
      </c>
      <c r="AG23">
        <v>-1.8976589767113E-2</v>
      </c>
      <c r="AH23">
        <v>0.12608503439122301</v>
      </c>
      <c r="AK23">
        <v>-1.89765897671129E-2</v>
      </c>
      <c r="AL23">
        <v>0.100813133137788</v>
      </c>
      <c r="AN23">
        <v>0.19399811905210301</v>
      </c>
      <c r="AP23">
        <v>0.152668521207694</v>
      </c>
      <c r="AQ23">
        <v>-8.2012125785988099E-2</v>
      </c>
      <c r="AR23">
        <v>2.37837406059388E-2</v>
      </c>
      <c r="AS23">
        <v>1.18903952508299E-2</v>
      </c>
      <c r="AT23">
        <v>0.14480492908734799</v>
      </c>
      <c r="AV23">
        <v>-8.7252742540180298E-2</v>
      </c>
      <c r="AW23">
        <v>9.9862758055234105E-2</v>
      </c>
      <c r="AX23">
        <v>-5.1331123746524897E-2</v>
      </c>
      <c r="AY23">
        <v>0.27588170097083797</v>
      </c>
      <c r="AZ23">
        <v>0.27598074080659402</v>
      </c>
      <c r="BA23">
        <v>0.27585214346875703</v>
      </c>
      <c r="BB23">
        <v>0.27598709330080001</v>
      </c>
      <c r="BC23">
        <v>0.27673804584310202</v>
      </c>
      <c r="BD23">
        <v>0.276200808525562</v>
      </c>
      <c r="BE23">
        <v>0.267448482212442</v>
      </c>
      <c r="BF23">
        <v>0.273778565266178</v>
      </c>
      <c r="BG23">
        <v>0.27591740661364</v>
      </c>
      <c r="BH23">
        <v>0.27378297036230598</v>
      </c>
      <c r="BI23">
        <v>0.27569898586557601</v>
      </c>
      <c r="BJ23">
        <v>0.27633566960336198</v>
      </c>
      <c r="BK23">
        <v>0.275880498157347</v>
      </c>
      <c r="BL23">
        <v>0.27439643193141799</v>
      </c>
      <c r="BM23">
        <v>0.27673250699236501</v>
      </c>
      <c r="BN23">
        <v>0.31727802445320002</v>
      </c>
      <c r="BO23">
        <v>0.27596333109225002</v>
      </c>
      <c r="BP23">
        <v>0.27585151999548002</v>
      </c>
      <c r="BQ23">
        <v>0.27588078099286301</v>
      </c>
      <c r="BR23">
        <v>0.27617248184532101</v>
      </c>
      <c r="BS23">
        <v>0.275139550197328</v>
      </c>
      <c r="BT23">
        <v>0.276166176692694</v>
      </c>
      <c r="BU23">
        <v>0.27544595198043198</v>
      </c>
      <c r="BV23">
        <v>0.27585925761623897</v>
      </c>
      <c r="BW23">
        <v>0.27512063214949101</v>
      </c>
      <c r="BX23">
        <v>-7.3761800762108198E-2</v>
      </c>
      <c r="BY23">
        <v>-3.8966446496852297E-2</v>
      </c>
      <c r="BZ23">
        <v>-7.3711055851134799E-2</v>
      </c>
      <c r="CA23">
        <v>-7.3894938459849305E-2</v>
      </c>
      <c r="CB23">
        <v>-6.5197758759512003E-2</v>
      </c>
      <c r="CC23">
        <v>0.12758598966416901</v>
      </c>
      <c r="CD23">
        <v>9.1357906054558694E-2</v>
      </c>
      <c r="CE23">
        <v>0.111273709980432</v>
      </c>
      <c r="CF23">
        <v>0.277236902102867</v>
      </c>
      <c r="CG23">
        <v>-0.236705065341446</v>
      </c>
      <c r="CH23">
        <v>4.9121073199133898E-2</v>
      </c>
      <c r="CI23">
        <v>-4.5296743812685399E-2</v>
      </c>
      <c r="CJ23">
        <v>-0.1024838828762</v>
      </c>
      <c r="CK23">
        <v>4.9121073199134002E-2</v>
      </c>
      <c r="CL23">
        <v>6.9077534314345407E-2</v>
      </c>
      <c r="CM23">
        <v>0.13859271579474799</v>
      </c>
      <c r="CN23">
        <v>-0.122656059128911</v>
      </c>
      <c r="CO23">
        <v>4.57699554731699E-2</v>
      </c>
      <c r="CP23">
        <v>0.11440039416114001</v>
      </c>
      <c r="CQ23">
        <v>-0.19373596432099199</v>
      </c>
      <c r="CR23">
        <v>-5.8650322997842001E-2</v>
      </c>
      <c r="CS23">
        <v>-1.20251038361679E-3</v>
      </c>
      <c r="CT23">
        <v>-1.4147261325514001E-2</v>
      </c>
      <c r="CU23">
        <v>2.37837406059388E-2</v>
      </c>
      <c r="CV23">
        <v>-1.21193408685497E-2</v>
      </c>
      <c r="CW23">
        <v>1.21193408685497E-2</v>
      </c>
      <c r="CX23">
        <v>-0.14487720614497099</v>
      </c>
      <c r="CY23">
        <v>0.14487720614497099</v>
      </c>
      <c r="CZ23">
        <v>0.27585765956536201</v>
      </c>
      <c r="DA23">
        <v>0.27602885501367502</v>
      </c>
      <c r="DB23">
        <v>0.275870381626244</v>
      </c>
      <c r="DC23">
        <v>0.27593318433776598</v>
      </c>
      <c r="DD23">
        <v>0.27587284395787398</v>
      </c>
      <c r="DE23">
        <v>0.27600843928563901</v>
      </c>
      <c r="DF23">
        <v>0.27586027518214201</v>
      </c>
      <c r="DG23">
        <v>0.27467315311190799</v>
      </c>
      <c r="DH23">
        <v>0.276041995469958</v>
      </c>
      <c r="DI23">
        <v>0.27588360234785902</v>
      </c>
      <c r="DJ23">
        <v>0.27604961610192902</v>
      </c>
      <c r="DK23">
        <v>0.27553521478187598</v>
      </c>
      <c r="DL23">
        <v>5.9129132489185499E-2</v>
      </c>
    </row>
    <row r="24" spans="1:116" x14ac:dyDescent="0.2">
      <c r="A24" t="s">
        <v>22</v>
      </c>
      <c r="B24">
        <v>-0.20744123840106601</v>
      </c>
      <c r="C24">
        <v>-0.15787617745389601</v>
      </c>
      <c r="D24">
        <v>-5.6312482010005403E-2</v>
      </c>
      <c r="E24">
        <v>5.8329786143282998E-2</v>
      </c>
      <c r="F24">
        <v>0.17683562662713501</v>
      </c>
      <c r="G24">
        <v>0.14228261566177899</v>
      </c>
      <c r="H24">
        <v>0.105460124115536</v>
      </c>
      <c r="I24">
        <v>0.30521100868157802</v>
      </c>
      <c r="J24">
        <v>0.214734978778751</v>
      </c>
      <c r="K24">
        <v>0.51631585537904701</v>
      </c>
      <c r="L24">
        <v>0.30521100868157802</v>
      </c>
      <c r="M24">
        <v>0.43606067444611002</v>
      </c>
      <c r="N24">
        <v>0.67082815580359201</v>
      </c>
      <c r="O24">
        <v>-8.1478832210289995E-2</v>
      </c>
      <c r="P24">
        <v>0.549127474913084</v>
      </c>
      <c r="Q24">
        <v>0.30340366203931102</v>
      </c>
      <c r="R24">
        <v>0.34240920821323101</v>
      </c>
      <c r="S24">
        <v>-6.6190339232149301E-2</v>
      </c>
      <c r="T24">
        <v>0.62521808719862504</v>
      </c>
      <c r="U24">
        <v>5.50131137849511E-2</v>
      </c>
      <c r="V24">
        <v>-9.4567375181084004E-2</v>
      </c>
      <c r="W24">
        <v>5.57702277795891E-2</v>
      </c>
      <c r="X24">
        <v>1</v>
      </c>
      <c r="Y24">
        <v>0.30521100868157802</v>
      </c>
      <c r="Z24">
        <v>0.33516956943521498</v>
      </c>
      <c r="AA24">
        <v>0.36404891551523699</v>
      </c>
      <c r="AB24">
        <v>0.17458477902896599</v>
      </c>
      <c r="AG24">
        <v>0.223312354946721</v>
      </c>
      <c r="AH24">
        <v>-4.6569031542379902E-2</v>
      </c>
      <c r="AK24">
        <v>0.37570794852522599</v>
      </c>
      <c r="AL24">
        <v>0.37570794852522599</v>
      </c>
      <c r="AN24">
        <v>0.13225804696186499</v>
      </c>
      <c r="AP24">
        <v>0.18755194756690799</v>
      </c>
      <c r="AQ24">
        <v>0.62980530264151002</v>
      </c>
      <c r="AR24">
        <v>0.38225305447499602</v>
      </c>
      <c r="AS24">
        <v>0.60579521955274496</v>
      </c>
      <c r="AT24">
        <v>0.320759098699888</v>
      </c>
      <c r="AV24">
        <v>0.49006329901048201</v>
      </c>
      <c r="AW24">
        <v>0.221810929877336</v>
      </c>
      <c r="AX24">
        <v>-0.17921062260283699</v>
      </c>
      <c r="AY24">
        <v>0.42831819675650601</v>
      </c>
      <c r="AZ24">
        <v>0.42851548778805598</v>
      </c>
      <c r="BA24">
        <v>0.42827762250566498</v>
      </c>
      <c r="BB24">
        <v>0.42834841782015898</v>
      </c>
      <c r="BC24">
        <v>0.42759213267834201</v>
      </c>
      <c r="BD24">
        <v>0.428431981148716</v>
      </c>
      <c r="BE24">
        <v>0.43918033146309998</v>
      </c>
      <c r="BF24">
        <v>0.42796613076367901</v>
      </c>
      <c r="BG24">
        <v>0.42824208303945899</v>
      </c>
      <c r="BH24">
        <v>0.42839319718653501</v>
      </c>
      <c r="BI24">
        <v>0.42862278805471199</v>
      </c>
      <c r="BJ24">
        <v>0.42969462629863903</v>
      </c>
      <c r="BK24">
        <v>0.42828589743418299</v>
      </c>
      <c r="BL24">
        <v>0.428647098873635</v>
      </c>
      <c r="BM24">
        <v>0.427622897302609</v>
      </c>
      <c r="BN24">
        <v>0.32804956668878898</v>
      </c>
      <c r="BO24">
        <v>0.42828331737568198</v>
      </c>
      <c r="BP24">
        <v>0.42832077566385901</v>
      </c>
      <c r="BQ24">
        <v>0.42837249631738999</v>
      </c>
      <c r="BR24">
        <v>0.428504976676155</v>
      </c>
      <c r="BS24">
        <v>0.42794487038469797</v>
      </c>
      <c r="BT24">
        <v>0.42839191479973898</v>
      </c>
      <c r="BU24">
        <v>0.42817650905835197</v>
      </c>
      <c r="BV24">
        <v>0.42830181694804098</v>
      </c>
      <c r="BW24">
        <v>0.42613357469391799</v>
      </c>
      <c r="BX24">
        <v>-0.11458162205622099</v>
      </c>
      <c r="BY24">
        <v>-6.04418145166137E-2</v>
      </c>
      <c r="BZ24">
        <v>-0.114210944518073</v>
      </c>
      <c r="CA24">
        <v>-0.10433875908453399</v>
      </c>
      <c r="CB24">
        <v>-9.3706726980084795E-2</v>
      </c>
      <c r="CC24">
        <v>0.250942722791759</v>
      </c>
      <c r="CD24">
        <v>0.18717149729645599</v>
      </c>
      <c r="CE24">
        <v>0.205098297179755</v>
      </c>
      <c r="CF24">
        <v>2.16774962439811E-2</v>
      </c>
      <c r="CG24">
        <v>-0.12949390954568801</v>
      </c>
      <c r="CH24">
        <v>-7.9758841687528906E-2</v>
      </c>
      <c r="CI24">
        <v>0.24202995692000301</v>
      </c>
      <c r="CJ24">
        <v>-4.8982253186191101E-2</v>
      </c>
      <c r="CK24">
        <v>3.2890243994855599E-3</v>
      </c>
      <c r="CL24">
        <v>-0.12173530571273899</v>
      </c>
      <c r="CM24">
        <v>-9.17632972445801E-2</v>
      </c>
      <c r="CN24">
        <v>5.2778954105413702E-2</v>
      </c>
      <c r="CO24">
        <v>-6.0332830181163498E-2</v>
      </c>
      <c r="CP24">
        <v>-7.9758841687528795E-2</v>
      </c>
      <c r="CQ24">
        <v>0.205391209447635</v>
      </c>
      <c r="CR24">
        <v>0.10548947150264799</v>
      </c>
      <c r="CS24">
        <v>-2.4477196106858602E-2</v>
      </c>
      <c r="CT24">
        <v>0.10156037152879401</v>
      </c>
      <c r="CU24">
        <v>-0.127081490405935</v>
      </c>
      <c r="CV24">
        <v>-3.1899590105660298E-2</v>
      </c>
      <c r="CW24">
        <v>3.1899590105660298E-2</v>
      </c>
      <c r="CX24">
        <v>-0.39892122011874898</v>
      </c>
      <c r="CY24">
        <v>0.39892122011874898</v>
      </c>
      <c r="CZ24">
        <v>0.42818949094514103</v>
      </c>
      <c r="DA24">
        <v>0.42827103742485201</v>
      </c>
      <c r="DB24">
        <v>0.42829865675038098</v>
      </c>
      <c r="DC24">
        <v>0.42846267306836</v>
      </c>
      <c r="DD24">
        <v>0.428169050887304</v>
      </c>
      <c r="DE24">
        <v>0.428565475919991</v>
      </c>
      <c r="DF24">
        <v>0.42836105100584199</v>
      </c>
      <c r="DG24">
        <v>0.42794360050214902</v>
      </c>
      <c r="DH24">
        <v>0.42830854404110102</v>
      </c>
      <c r="DI24">
        <v>0.42830950180529598</v>
      </c>
      <c r="DJ24">
        <v>0.42817285983152098</v>
      </c>
      <c r="DK24">
        <v>0.42811902162596099</v>
      </c>
      <c r="DL24">
        <v>9.4330447197745207E-2</v>
      </c>
    </row>
    <row r="25" spans="1:116" x14ac:dyDescent="0.2">
      <c r="A25" t="s">
        <v>23</v>
      </c>
      <c r="B25">
        <v>-0.14080381913751</v>
      </c>
      <c r="C25">
        <v>-0.113510920308663</v>
      </c>
      <c r="D25">
        <v>3.5069627362085298E-2</v>
      </c>
      <c r="E25">
        <v>1.7155747938082701E-2</v>
      </c>
      <c r="F25">
        <v>0.10864810953583701</v>
      </c>
      <c r="G25">
        <v>-4.6808424456080799E-2</v>
      </c>
      <c r="H25">
        <v>4.2283698548154003E-2</v>
      </c>
      <c r="I25">
        <v>-2.02020202020201E-2</v>
      </c>
      <c r="J25">
        <v>-1.4213381090374001E-2</v>
      </c>
      <c r="K25">
        <v>0.36980013081681901</v>
      </c>
      <c r="L25">
        <v>1</v>
      </c>
      <c r="M25">
        <v>0.33553242112088399</v>
      </c>
      <c r="N25">
        <v>0.36980013081681901</v>
      </c>
      <c r="O25">
        <v>-2.4868236565099601E-2</v>
      </c>
      <c r="P25">
        <v>0.26174644017824</v>
      </c>
      <c r="Q25">
        <v>-2.8863003967387901E-2</v>
      </c>
      <c r="R25">
        <v>-4.1687026632047999E-2</v>
      </c>
      <c r="S25">
        <v>-2.02020202020201E-2</v>
      </c>
      <c r="T25">
        <v>0.42876378559573303</v>
      </c>
      <c r="U25">
        <v>0.221462328982755</v>
      </c>
      <c r="V25">
        <v>-2.8863003967387901E-2</v>
      </c>
      <c r="W25">
        <v>3.32404651634624E-2</v>
      </c>
      <c r="X25">
        <v>0.30521100868157802</v>
      </c>
      <c r="Y25">
        <v>1</v>
      </c>
      <c r="Z25">
        <v>0.102297442366692</v>
      </c>
      <c r="AA25">
        <v>0.26174644017824</v>
      </c>
      <c r="AB25">
        <v>2.1345701865174899E-2</v>
      </c>
      <c r="AG25">
        <v>-2.4868236565099601E-2</v>
      </c>
      <c r="AH25">
        <v>-1.4213381090374001E-2</v>
      </c>
      <c r="AK25">
        <v>-2.4868236565099601E-2</v>
      </c>
      <c r="AL25">
        <v>-2.4868236565099601E-2</v>
      </c>
      <c r="AN25">
        <v>0.29518084966124403</v>
      </c>
      <c r="AP25">
        <v>0.35431783124918398</v>
      </c>
      <c r="AQ25">
        <v>0.221462328982756</v>
      </c>
      <c r="AR25">
        <v>-3.8786669871553797E-2</v>
      </c>
      <c r="AS25">
        <v>0.34033059783821301</v>
      </c>
      <c r="AT25">
        <v>0.26492319477853798</v>
      </c>
      <c r="AV25">
        <v>-3.2437456006730099E-2</v>
      </c>
      <c r="AW25">
        <v>0.116066207323098</v>
      </c>
      <c r="AX25">
        <v>-6.8198344928165303E-2</v>
      </c>
      <c r="AY25">
        <v>0.23737421578988699</v>
      </c>
      <c r="AZ25">
        <v>0.237036763972544</v>
      </c>
      <c r="BA25">
        <v>0.23705451439474501</v>
      </c>
      <c r="BB25">
        <v>0.23703544447789199</v>
      </c>
      <c r="BC25">
        <v>0.237760935464881</v>
      </c>
      <c r="BD25">
        <v>0.23678126984488601</v>
      </c>
      <c r="BE25">
        <v>0.238666395821831</v>
      </c>
      <c r="BF25">
        <v>0.23880685582203501</v>
      </c>
      <c r="BG25">
        <v>0.23695044887454</v>
      </c>
      <c r="BH25">
        <v>0.23837690745715601</v>
      </c>
      <c r="BI25">
        <v>0.23736413184017299</v>
      </c>
      <c r="BJ25">
        <v>0.23823427808646</v>
      </c>
      <c r="BK25">
        <v>0.23685420720718101</v>
      </c>
      <c r="BL25">
        <v>0.23725483770636899</v>
      </c>
      <c r="BM25">
        <v>0.236082496750355</v>
      </c>
      <c r="BN25">
        <v>0.15751683774942399</v>
      </c>
      <c r="BO25">
        <v>0.23695379389919799</v>
      </c>
      <c r="BP25">
        <v>0.23704760685576401</v>
      </c>
      <c r="BQ25">
        <v>0.237008753803675</v>
      </c>
      <c r="BR25">
        <v>0.237049019611003</v>
      </c>
      <c r="BS25">
        <v>0.23698587213946401</v>
      </c>
      <c r="BT25">
        <v>0.23692343437430499</v>
      </c>
      <c r="BU25">
        <v>0.23655445820783</v>
      </c>
      <c r="BV25">
        <v>0.23691537209045199</v>
      </c>
      <c r="BW25">
        <v>0.24230702663489301</v>
      </c>
      <c r="BX25">
        <v>-0.10529378786382899</v>
      </c>
      <c r="BY25">
        <v>-8.6454483535880394E-2</v>
      </c>
      <c r="BZ25">
        <v>-0.104515025473412</v>
      </c>
      <c r="CA25">
        <v>-0.101057458504365</v>
      </c>
      <c r="CB25">
        <v>-9.6738257955083506E-2</v>
      </c>
      <c r="CC25">
        <v>0.10165560366840901</v>
      </c>
      <c r="CD25">
        <v>0.10616227986039301</v>
      </c>
      <c r="CE25">
        <v>0.11934993794186299</v>
      </c>
      <c r="CF25">
        <v>7.8858076432260296E-2</v>
      </c>
      <c r="CG25">
        <v>-7.7181642616660801E-2</v>
      </c>
      <c r="CH25">
        <v>-4.9690399499995298E-2</v>
      </c>
      <c r="CI25">
        <v>-5.9359987995037299E-2</v>
      </c>
      <c r="CJ25">
        <v>0.14048530492158801</v>
      </c>
      <c r="CK25">
        <v>-4.9690399499995298E-2</v>
      </c>
      <c r="CL25">
        <v>-5.9359987995037299E-2</v>
      </c>
      <c r="CM25">
        <v>-6.8417511650659305E-2</v>
      </c>
      <c r="CN25">
        <v>-5.4629564779757403E-2</v>
      </c>
      <c r="CO25">
        <v>0.13296797089307799</v>
      </c>
      <c r="CP25">
        <v>-4.9690399499995298E-2</v>
      </c>
      <c r="CQ25">
        <v>-6.3941411374039095E-2</v>
      </c>
      <c r="CR25">
        <v>0.19082344303985899</v>
      </c>
      <c r="CS25">
        <v>-5.46295647797575E-2</v>
      </c>
      <c r="CT25">
        <v>7.0626858462636402E-2</v>
      </c>
      <c r="CU25">
        <v>-3.8786669871553901E-2</v>
      </c>
      <c r="CV25">
        <v>-0.10807077740672</v>
      </c>
      <c r="CW25">
        <v>0.10807077740672</v>
      </c>
      <c r="CX25">
        <v>-0.27741679285882598</v>
      </c>
      <c r="CY25">
        <v>0.27741679285882598</v>
      </c>
      <c r="CZ25">
        <v>0.237090235250866</v>
      </c>
      <c r="DA25">
        <v>0.23698226045918899</v>
      </c>
      <c r="DB25">
        <v>0.237058850800098</v>
      </c>
      <c r="DC25">
        <v>0.237498848272579</v>
      </c>
      <c r="DD25">
        <v>0.23701208066422999</v>
      </c>
      <c r="DE25">
        <v>0.23725524052698799</v>
      </c>
      <c r="DF25">
        <v>0.23701683562855999</v>
      </c>
      <c r="DG25">
        <v>0.23810245635441299</v>
      </c>
      <c r="DH25">
        <v>0.236836621882836</v>
      </c>
      <c r="DI25">
        <v>0.23740812393846</v>
      </c>
      <c r="DJ25">
        <v>0.237054664606063</v>
      </c>
      <c r="DK25">
        <v>0.237066543548376</v>
      </c>
      <c r="DL25">
        <v>5.6617100362526103E-2</v>
      </c>
    </row>
    <row r="26" spans="1:116" x14ac:dyDescent="0.2">
      <c r="A26" t="s">
        <v>24</v>
      </c>
      <c r="B26">
        <v>-2.67974145173598E-3</v>
      </c>
      <c r="C26">
        <v>1.13242292927546E-2</v>
      </c>
      <c r="D26">
        <v>-8.8023365009093593E-2</v>
      </c>
      <c r="E26">
        <v>-6.5627245074252105E-2</v>
      </c>
      <c r="F26">
        <v>-6.7294764966242204E-2</v>
      </c>
      <c r="G26">
        <v>-0.153793850888713</v>
      </c>
      <c r="H26">
        <v>2.7642422433820299E-2</v>
      </c>
      <c r="I26">
        <v>0.27741679285882598</v>
      </c>
      <c r="J26">
        <v>0.19518001458970599</v>
      </c>
      <c r="K26">
        <v>9.4493871449908201E-2</v>
      </c>
      <c r="L26">
        <v>0.102297442366692</v>
      </c>
      <c r="M26">
        <v>-0.10404202164530001</v>
      </c>
      <c r="N26">
        <v>0.31305603213175598</v>
      </c>
      <c r="O26">
        <v>-8.9642145700079404E-2</v>
      </c>
      <c r="P26">
        <v>0.30356014737227299</v>
      </c>
      <c r="Q26">
        <v>0.27125241357524799</v>
      </c>
      <c r="R26">
        <v>0.120751534895932</v>
      </c>
      <c r="S26">
        <v>0.27741679285882498</v>
      </c>
      <c r="T26">
        <v>0.40195834712133099</v>
      </c>
      <c r="U26">
        <v>0.21109157211436999</v>
      </c>
      <c r="V26">
        <v>0.39635055864876401</v>
      </c>
      <c r="W26">
        <v>0.194988842517033</v>
      </c>
      <c r="X26">
        <v>0.33516956943521498</v>
      </c>
      <c r="Y26">
        <v>0.102297442366692</v>
      </c>
      <c r="Z26">
        <v>1</v>
      </c>
      <c r="AA26">
        <v>0.12902746301971299</v>
      </c>
      <c r="AB26">
        <v>0.39766881893843098</v>
      </c>
      <c r="AG26">
        <v>0.19778187702080899</v>
      </c>
      <c r="AH26">
        <v>-5.1234753829798002E-2</v>
      </c>
      <c r="AK26">
        <v>0.341493888381255</v>
      </c>
      <c r="AL26">
        <v>0.19778187702080999</v>
      </c>
      <c r="AN26">
        <v>0.33296296388256102</v>
      </c>
      <c r="AP26">
        <v>0.14750412656857401</v>
      </c>
      <c r="AQ26">
        <v>0.21109157211436999</v>
      </c>
      <c r="AR26">
        <v>0.34049868496837099</v>
      </c>
      <c r="AS26">
        <v>0.26627878767347901</v>
      </c>
      <c r="AT26">
        <v>0.28408789396136702</v>
      </c>
      <c r="AV26">
        <v>0.33296296388256102</v>
      </c>
      <c r="AW26">
        <v>8.1162506575617493E-2</v>
      </c>
      <c r="AX26">
        <v>-7.1946950468959506E-2</v>
      </c>
      <c r="AY26">
        <v>0.52078036991243903</v>
      </c>
      <c r="AZ26">
        <v>0.52149529774662295</v>
      </c>
      <c r="BA26">
        <v>0.52131709172320995</v>
      </c>
      <c r="BB26">
        <v>0.52142965836463095</v>
      </c>
      <c r="BC26">
        <v>0.52178797077819195</v>
      </c>
      <c r="BD26">
        <v>0.52245287534634599</v>
      </c>
      <c r="BE26">
        <v>0.53705803707746402</v>
      </c>
      <c r="BF26">
        <v>0.51998917554177904</v>
      </c>
      <c r="BG26">
        <v>0.52138640980847595</v>
      </c>
      <c r="BH26">
        <v>0.52488905797452101</v>
      </c>
      <c r="BI26">
        <v>0.52150098656896104</v>
      </c>
      <c r="BJ26">
        <v>0.51473074534249497</v>
      </c>
      <c r="BK26">
        <v>0.52153173713099599</v>
      </c>
      <c r="BL26">
        <v>0.52258557481652201</v>
      </c>
      <c r="BM26">
        <v>0.52114486629812296</v>
      </c>
      <c r="BN26">
        <v>0.42593665778837297</v>
      </c>
      <c r="BO26">
        <v>0.52142480407901803</v>
      </c>
      <c r="BP26">
        <v>0.52139267808332501</v>
      </c>
      <c r="BQ26">
        <v>0.52142351396298503</v>
      </c>
      <c r="BR26">
        <v>0.52148755675069003</v>
      </c>
      <c r="BS26">
        <v>0.52130515826442803</v>
      </c>
      <c r="BT26">
        <v>0.52168355802358501</v>
      </c>
      <c r="BU26">
        <v>0.52167711261034699</v>
      </c>
      <c r="BV26">
        <v>0.52152331564927701</v>
      </c>
      <c r="BW26">
        <v>0.51132897048834303</v>
      </c>
      <c r="BX26">
        <v>9.4260175597598098E-2</v>
      </c>
      <c r="BY26">
        <v>0.13807873426686401</v>
      </c>
      <c r="BZ26">
        <v>9.6526863746863201E-2</v>
      </c>
      <c r="CA26">
        <v>0.10801361504255599</v>
      </c>
      <c r="CB26">
        <v>0.115011995927016</v>
      </c>
      <c r="CC26">
        <v>7.3403327496388907E-2</v>
      </c>
      <c r="CD26">
        <v>9.7333921438680304E-2</v>
      </c>
      <c r="CE26">
        <v>0.17168004755317201</v>
      </c>
      <c r="CF26">
        <v>0.14475359046877501</v>
      </c>
      <c r="CG26">
        <v>-4.5505221332845402E-2</v>
      </c>
      <c r="CH26">
        <v>-2.2486701751296401E-2</v>
      </c>
      <c r="CI26">
        <v>-7.6758936242610196E-2</v>
      </c>
      <c r="CJ26">
        <v>-7.6758936242610196E-2</v>
      </c>
      <c r="CK26">
        <v>5.58290526239082E-2</v>
      </c>
      <c r="CL26">
        <v>-0.145366481025828</v>
      </c>
      <c r="CM26">
        <v>-5.9337994708206901E-2</v>
      </c>
      <c r="CN26">
        <v>2.1639817889291899E-2</v>
      </c>
      <c r="CO26">
        <v>0.17862394185842501</v>
      </c>
      <c r="CP26">
        <v>-2.2486701751296401E-2</v>
      </c>
      <c r="CQ26">
        <v>9.5552701658217803E-2</v>
      </c>
      <c r="CR26">
        <v>-8.8155854801257899E-2</v>
      </c>
      <c r="CS26">
        <v>-5.1214235671324201E-2</v>
      </c>
      <c r="CT26">
        <v>7.0920814326697501E-2</v>
      </c>
      <c r="CU26">
        <v>-4.3751227677500198E-2</v>
      </c>
      <c r="CV26">
        <v>0.167456101741011</v>
      </c>
      <c r="CW26">
        <v>-0.167456101741011</v>
      </c>
      <c r="CX26">
        <v>-0.398809523809523</v>
      </c>
      <c r="CY26">
        <v>0.398809523809523</v>
      </c>
      <c r="CZ26">
        <v>0.52126155139014096</v>
      </c>
      <c r="DA26">
        <v>0.52149247734011706</v>
      </c>
      <c r="DB26">
        <v>0.52144429794984504</v>
      </c>
      <c r="DC26">
        <v>0.52070588433660203</v>
      </c>
      <c r="DD26">
        <v>0.52110095042726401</v>
      </c>
      <c r="DE26">
        <v>0.52142478020981398</v>
      </c>
      <c r="DF26">
        <v>0.52132862215309295</v>
      </c>
      <c r="DG26">
        <v>0.52003575592514995</v>
      </c>
      <c r="DH26">
        <v>0.52157244981390904</v>
      </c>
      <c r="DI26">
        <v>0.52092457159523697</v>
      </c>
      <c r="DJ26">
        <v>0.52130929896606704</v>
      </c>
      <c r="DK26">
        <v>0.52037875907287201</v>
      </c>
      <c r="DL26">
        <v>8.2287336263792601E-2</v>
      </c>
    </row>
    <row r="27" spans="1:116" x14ac:dyDescent="0.2">
      <c r="A27" t="s">
        <v>25</v>
      </c>
      <c r="B27">
        <v>5.1365343504554697E-2</v>
      </c>
      <c r="C27">
        <v>0.10997201466899099</v>
      </c>
      <c r="D27">
        <v>-2.4703380319240301E-2</v>
      </c>
      <c r="E27">
        <v>0.15019660811159599</v>
      </c>
      <c r="F27">
        <v>-3.99253885911076E-2</v>
      </c>
      <c r="G27">
        <v>5.0817502231262898E-2</v>
      </c>
      <c r="H27">
        <v>-4.4831961934630703E-3</v>
      </c>
      <c r="I27">
        <v>0.261746440178241</v>
      </c>
      <c r="J27">
        <v>-5.4302098934736802E-2</v>
      </c>
      <c r="K27">
        <v>7.3293433564678795E-2</v>
      </c>
      <c r="L27">
        <v>0.26174644017824</v>
      </c>
      <c r="M27">
        <v>0.37396203279505502</v>
      </c>
      <c r="N27">
        <v>0.496301250137968</v>
      </c>
      <c r="O27">
        <v>0.32220403352404797</v>
      </c>
      <c r="P27">
        <v>0.38071348940914101</v>
      </c>
      <c r="Q27">
        <v>0.13184558848543601</v>
      </c>
      <c r="R27">
        <v>0.10300285778887</v>
      </c>
      <c r="S27">
        <v>-7.7181642616660703E-2</v>
      </c>
      <c r="T27">
        <v>0.45237221550735102</v>
      </c>
      <c r="U27">
        <v>0.10300285778887</v>
      </c>
      <c r="V27">
        <v>-0.110270855824182</v>
      </c>
      <c r="W27">
        <v>-0.139718405708643</v>
      </c>
      <c r="X27">
        <v>0.36404891551523699</v>
      </c>
      <c r="Y27">
        <v>0.26174644017824</v>
      </c>
      <c r="Z27">
        <v>0.12902746301971299</v>
      </c>
      <c r="AA27">
        <v>1</v>
      </c>
      <c r="AB27">
        <v>-3.7820785378136199E-2</v>
      </c>
      <c r="AG27">
        <v>0.32220403352404797</v>
      </c>
      <c r="AH27">
        <v>0.18415494421345499</v>
      </c>
      <c r="AK27">
        <v>0.32220403352404797</v>
      </c>
      <c r="AL27">
        <v>0.18313306178930899</v>
      </c>
      <c r="AN27">
        <v>-1.5086767503262899E-2</v>
      </c>
      <c r="AP27">
        <v>0.39710306372915</v>
      </c>
      <c r="AQ27">
        <v>0.54011582571642902</v>
      </c>
      <c r="AR27">
        <v>0.316617034151356</v>
      </c>
      <c r="AS27">
        <v>0.569918851996569</v>
      </c>
      <c r="AT27">
        <v>0.36292544420796702</v>
      </c>
      <c r="AV27">
        <v>9.3753483770276702E-2</v>
      </c>
      <c r="AW27">
        <v>0.29172168608311499</v>
      </c>
      <c r="AX27">
        <v>-0.292452148944917</v>
      </c>
      <c r="AY27">
        <v>0.28123199734165499</v>
      </c>
      <c r="AZ27">
        <v>0.280962633779479</v>
      </c>
      <c r="BA27">
        <v>0.28110617950090999</v>
      </c>
      <c r="BB27">
        <v>0.28097670128961499</v>
      </c>
      <c r="BC27">
        <v>0.28292942023663797</v>
      </c>
      <c r="BD27">
        <v>0.28132827442758002</v>
      </c>
      <c r="BE27">
        <v>0.25490157587836598</v>
      </c>
      <c r="BF27">
        <v>0.28274177459389399</v>
      </c>
      <c r="BG27">
        <v>0.281098957877219</v>
      </c>
      <c r="BH27">
        <v>0.28321063639779698</v>
      </c>
      <c r="BI27">
        <v>0.28117776011081203</v>
      </c>
      <c r="BJ27">
        <v>0.282538596513002</v>
      </c>
      <c r="BK27">
        <v>0.28123625559330601</v>
      </c>
      <c r="BL27">
        <v>0.28153654295485497</v>
      </c>
      <c r="BM27">
        <v>0.28006733416186802</v>
      </c>
      <c r="BN27">
        <v>0.29291047644459201</v>
      </c>
      <c r="BO27">
        <v>0.28100379716315499</v>
      </c>
      <c r="BP27">
        <v>0.28114023340189298</v>
      </c>
      <c r="BQ27">
        <v>0.28111527454537</v>
      </c>
      <c r="BR27">
        <v>0.280770233014559</v>
      </c>
      <c r="BS27">
        <v>0.28176712913768798</v>
      </c>
      <c r="BT27">
        <v>0.28090983333605501</v>
      </c>
      <c r="BU27">
        <v>0.28112125774244201</v>
      </c>
      <c r="BV27">
        <v>0.28115040086922799</v>
      </c>
      <c r="BW27">
        <v>0.28412262855150899</v>
      </c>
      <c r="BX27">
        <v>-0.14316981231167999</v>
      </c>
      <c r="BY27">
        <v>-7.4724752160290994E-2</v>
      </c>
      <c r="BZ27">
        <v>-0.13847742916299999</v>
      </c>
      <c r="CA27">
        <v>-0.13159914921760399</v>
      </c>
      <c r="CB27">
        <v>-0.11317907260037301</v>
      </c>
      <c r="CC27">
        <v>0.29317590768357299</v>
      </c>
      <c r="CD27">
        <v>0.32350692399261699</v>
      </c>
      <c r="CE27">
        <v>0.37251532890397299</v>
      </c>
      <c r="CF27">
        <v>-0.103722554684801</v>
      </c>
      <c r="CG27">
        <v>-6.9676700111482706E-2</v>
      </c>
      <c r="CH27">
        <v>3.7518130327380099E-2</v>
      </c>
      <c r="CI27">
        <v>0.10517533600859399</v>
      </c>
      <c r="CJ27">
        <v>0.10517533600859399</v>
      </c>
      <c r="CK27">
        <v>-3.8268492933927603E-2</v>
      </c>
      <c r="CL27">
        <v>-2.7608525702255901E-2</v>
      </c>
      <c r="CM27">
        <v>-0.200976061594275</v>
      </c>
      <c r="CN27">
        <v>7.3293433564678601E-2</v>
      </c>
      <c r="CO27">
        <v>8.7708138477848793E-2</v>
      </c>
      <c r="CP27">
        <v>0.113304753588687</v>
      </c>
      <c r="CQ27">
        <v>8.1220943328705504E-3</v>
      </c>
      <c r="CR27">
        <v>-2.1914224972674399E-2</v>
      </c>
      <c r="CS27">
        <v>-6.7709171959750999E-2</v>
      </c>
      <c r="CT27">
        <v>3.2848784223108399E-2</v>
      </c>
      <c r="CU27">
        <v>3.7736332558737297E-2</v>
      </c>
      <c r="CV27">
        <v>-2.0862501802028199E-2</v>
      </c>
      <c r="CW27">
        <v>2.0862501802028199E-2</v>
      </c>
      <c r="CX27">
        <v>-0.30356014737227299</v>
      </c>
      <c r="CY27">
        <v>0.30356014737227299</v>
      </c>
      <c r="CZ27">
        <v>0.28115212391418098</v>
      </c>
      <c r="DA27">
        <v>0.28104519662745497</v>
      </c>
      <c r="DB27">
        <v>0.28102151126265301</v>
      </c>
      <c r="DC27">
        <v>0.281132702311016</v>
      </c>
      <c r="DD27">
        <v>0.281170022678082</v>
      </c>
      <c r="DE27">
        <v>0.28116184129528798</v>
      </c>
      <c r="DF27">
        <v>0.28118121215802599</v>
      </c>
      <c r="DG27">
        <v>0.28096159336000898</v>
      </c>
      <c r="DH27">
        <v>0.28106626992177802</v>
      </c>
      <c r="DI27">
        <v>0.28095985757451297</v>
      </c>
      <c r="DJ27">
        <v>0.28099783458361899</v>
      </c>
      <c r="DK27">
        <v>0.28077720070735401</v>
      </c>
      <c r="DL27">
        <v>-5.4093446602839997E-2</v>
      </c>
    </row>
    <row r="28" spans="1:116" x14ac:dyDescent="0.2">
      <c r="A28" t="s">
        <v>26</v>
      </c>
      <c r="B28">
        <v>-0.13957572961507</v>
      </c>
      <c r="C28">
        <v>-7.1948548784123295E-2</v>
      </c>
      <c r="D28">
        <v>0.20623694379099999</v>
      </c>
      <c r="E28">
        <v>-7.5359464116037597E-2</v>
      </c>
      <c r="F28">
        <v>5.0426871051542602E-2</v>
      </c>
      <c r="G28">
        <v>-9.6961299956830602E-2</v>
      </c>
      <c r="H28">
        <v>7.6933975707355495E-2</v>
      </c>
      <c r="I28">
        <v>0.16507342775735301</v>
      </c>
      <c r="J28">
        <v>0.11613945106217401</v>
      </c>
      <c r="K28">
        <v>8.7619441097515793E-2</v>
      </c>
      <c r="L28">
        <v>2.1345701865174899E-2</v>
      </c>
      <c r="M28">
        <v>-0.174849485828903</v>
      </c>
      <c r="N28">
        <v>0.14741378941406399</v>
      </c>
      <c r="O28">
        <v>0.20320171007804599</v>
      </c>
      <c r="P28">
        <v>0.20092292232134901</v>
      </c>
      <c r="Q28">
        <v>0.235843492513405</v>
      </c>
      <c r="R28">
        <v>0.26648448724787299</v>
      </c>
      <c r="S28">
        <v>2.1345701865174899E-2</v>
      </c>
      <c r="T28">
        <v>0.25091283595932601</v>
      </c>
      <c r="U28">
        <v>0.26648448724787299</v>
      </c>
      <c r="V28">
        <v>0.133170247927828</v>
      </c>
      <c r="W28">
        <v>0.38644691047283303</v>
      </c>
      <c r="X28">
        <v>0.17458477902896599</v>
      </c>
      <c r="Y28">
        <v>2.1345701865174899E-2</v>
      </c>
      <c r="Z28">
        <v>0.39766881893843098</v>
      </c>
      <c r="AA28">
        <v>-3.7820785378136199E-2</v>
      </c>
      <c r="AB28">
        <v>1</v>
      </c>
      <c r="AG28">
        <v>8.5251292159180495E-2</v>
      </c>
      <c r="AH28">
        <v>-8.6103386132301798E-2</v>
      </c>
      <c r="AK28">
        <v>0.20320171007804599</v>
      </c>
      <c r="AL28">
        <v>0.20320171007804599</v>
      </c>
      <c r="AN28">
        <v>0.172740018158201</v>
      </c>
      <c r="AP28">
        <v>0.292042403233292</v>
      </c>
      <c r="AQ28">
        <v>4.4047022685598701E-2</v>
      </c>
      <c r="AR28">
        <v>0.23808863654725501</v>
      </c>
      <c r="AS28">
        <v>0.14718408324667601</v>
      </c>
      <c r="AT28">
        <v>0.29187277790546301</v>
      </c>
      <c r="AV28">
        <v>0.26505082151258402</v>
      </c>
      <c r="AW28">
        <v>0.102305144946764</v>
      </c>
      <c r="AX28">
        <v>-0.111036959795295</v>
      </c>
      <c r="AY28">
        <v>0.34669183865034497</v>
      </c>
      <c r="AZ28">
        <v>0.346626404002428</v>
      </c>
      <c r="BA28">
        <v>0.34669507006753297</v>
      </c>
      <c r="BB28">
        <v>0.34680955479806003</v>
      </c>
      <c r="BC28">
        <v>0.346032381344066</v>
      </c>
      <c r="BD28">
        <v>0.34720946295187</v>
      </c>
      <c r="BE28">
        <v>0.35803998958414102</v>
      </c>
      <c r="BF28">
        <v>0.34438021748994302</v>
      </c>
      <c r="BG28">
        <v>0.34685393335540499</v>
      </c>
      <c r="BH28">
        <v>0.34477671903840501</v>
      </c>
      <c r="BI28">
        <v>0.346550411886069</v>
      </c>
      <c r="BJ28">
        <v>0.34771218205261201</v>
      </c>
      <c r="BK28">
        <v>0.34698403511138698</v>
      </c>
      <c r="BL28">
        <v>0.34560310015783002</v>
      </c>
      <c r="BM28">
        <v>0.347253778709393</v>
      </c>
      <c r="BN28">
        <v>0.313847384661258</v>
      </c>
      <c r="BO28">
        <v>0.346867280764178</v>
      </c>
      <c r="BP28">
        <v>0.346813713715943</v>
      </c>
      <c r="BQ28">
        <v>0.346766925380875</v>
      </c>
      <c r="BR28">
        <v>0.34711870359281199</v>
      </c>
      <c r="BS28">
        <v>0.34658804967537299</v>
      </c>
      <c r="BT28">
        <v>0.34679326141926198</v>
      </c>
      <c r="BU28">
        <v>0.34653216485027799</v>
      </c>
      <c r="BV28">
        <v>0.346936017513501</v>
      </c>
      <c r="BW28">
        <v>0.34325873515597699</v>
      </c>
      <c r="BX28">
        <v>-8.9637095851726203E-2</v>
      </c>
      <c r="BY28">
        <v>-5.73254834971791E-2</v>
      </c>
      <c r="BZ28">
        <v>-8.4605872463943896E-2</v>
      </c>
      <c r="CA28">
        <v>-8.42106440044956E-2</v>
      </c>
      <c r="CB28">
        <v>-7.6776468043812898E-2</v>
      </c>
      <c r="CC28">
        <v>0.15542639028826599</v>
      </c>
      <c r="CD28">
        <v>0.117909821791576</v>
      </c>
      <c r="CE28">
        <v>0.12038799564347701</v>
      </c>
      <c r="CF28">
        <v>0.225820732867374</v>
      </c>
      <c r="CG28">
        <v>5.7676697701658002E-2</v>
      </c>
      <c r="CH28">
        <v>-0.17246599130468401</v>
      </c>
      <c r="CI28">
        <v>-0.19067028966046601</v>
      </c>
      <c r="CJ28">
        <v>-0.13436122750927601</v>
      </c>
      <c r="CK28">
        <v>0.148918974041682</v>
      </c>
      <c r="CL28">
        <v>0.203493145397866</v>
      </c>
      <c r="CM28">
        <v>-5.5803409431254399E-2</v>
      </c>
      <c r="CN28">
        <v>-3.1969255535580103E-2</v>
      </c>
      <c r="CO28">
        <v>-4.4524204994772602E-2</v>
      </c>
      <c r="CP28">
        <v>2.0364987903136001E-2</v>
      </c>
      <c r="CQ28">
        <v>-0.119755677169957</v>
      </c>
      <c r="CR28">
        <v>4.9784292849072702E-2</v>
      </c>
      <c r="CS28">
        <v>-3.1969255535579999E-2</v>
      </c>
      <c r="CT28">
        <v>2.5870070473401601E-2</v>
      </c>
      <c r="CU28">
        <v>1.5612369609656199E-3</v>
      </c>
      <c r="CV28">
        <v>5.1847935899644801E-2</v>
      </c>
      <c r="CW28">
        <v>-5.1847935899644801E-2</v>
      </c>
      <c r="CX28">
        <v>-0.20030001936702299</v>
      </c>
      <c r="CY28">
        <v>0.20030001936702299</v>
      </c>
      <c r="CZ28">
        <v>0.34673342232987497</v>
      </c>
      <c r="DA28">
        <v>0.34700831893231399</v>
      </c>
      <c r="DB28">
        <v>0.34680996154006699</v>
      </c>
      <c r="DC28">
        <v>0.346218135269938</v>
      </c>
      <c r="DD28">
        <v>0.34677265528072798</v>
      </c>
      <c r="DE28">
        <v>0.346451004895863</v>
      </c>
      <c r="DF28">
        <v>0.34634407685808599</v>
      </c>
      <c r="DG28">
        <v>0.34519082892435199</v>
      </c>
      <c r="DH28">
        <v>0.34725230223860398</v>
      </c>
      <c r="DI28">
        <v>0.34622306781661499</v>
      </c>
      <c r="DJ28">
        <v>0.34674023008367999</v>
      </c>
      <c r="DK28">
        <v>0.34596703326795603</v>
      </c>
      <c r="DL28">
        <v>1.9562335746633699E-2</v>
      </c>
    </row>
    <row r="29" spans="1:116" x14ac:dyDescent="0.2">
      <c r="A29" t="s">
        <v>27</v>
      </c>
    </row>
    <row r="30" spans="1:116" x14ac:dyDescent="0.2">
      <c r="A30" t="s">
        <v>28</v>
      </c>
    </row>
    <row r="31" spans="1:116" x14ac:dyDescent="0.2">
      <c r="A31" t="s">
        <v>29</v>
      </c>
    </row>
    <row r="32" spans="1:116" x14ac:dyDescent="0.2">
      <c r="A32" t="s">
        <v>30</v>
      </c>
    </row>
    <row r="33" spans="1:116" x14ac:dyDescent="0.2">
      <c r="A33" t="s">
        <v>31</v>
      </c>
      <c r="B33">
        <v>0.16260895447419399</v>
      </c>
      <c r="C33">
        <v>4.5222966629871297E-2</v>
      </c>
      <c r="D33">
        <v>-0.10759642199548899</v>
      </c>
      <c r="E33">
        <v>-0.17365548633028699</v>
      </c>
      <c r="F33">
        <v>-9.50930908449589E-2</v>
      </c>
      <c r="G33">
        <v>-6.9521216799948493E-2</v>
      </c>
      <c r="H33">
        <v>5.2050290407971302E-2</v>
      </c>
      <c r="I33">
        <v>-2.4868236565099601E-2</v>
      </c>
      <c r="J33">
        <v>-1.74963553055941E-2</v>
      </c>
      <c r="K33">
        <v>0.28106121993713701</v>
      </c>
      <c r="L33">
        <v>-2.4868236565099601E-2</v>
      </c>
      <c r="M33">
        <v>-3.5529714526700402E-2</v>
      </c>
      <c r="N33">
        <v>0.28106121993713701</v>
      </c>
      <c r="O33">
        <v>-3.06122448979591E-2</v>
      </c>
      <c r="P33">
        <v>0.18313306178930899</v>
      </c>
      <c r="Q33">
        <v>-3.55297145267005E-2</v>
      </c>
      <c r="R33">
        <v>0.59654618173178697</v>
      </c>
      <c r="S33">
        <v>-2.4868236565099702E-2</v>
      </c>
      <c r="T33">
        <v>0.52779866291174804</v>
      </c>
      <c r="U33">
        <v>-5.1315800579078502E-2</v>
      </c>
      <c r="V33">
        <v>-3.55297145267005E-2</v>
      </c>
      <c r="W33">
        <v>-1.8976589767113E-2</v>
      </c>
      <c r="X33">
        <v>0.223312354946721</v>
      </c>
      <c r="Y33">
        <v>-2.4868236565099601E-2</v>
      </c>
      <c r="Z33">
        <v>0.19778187702080899</v>
      </c>
      <c r="AA33">
        <v>0.32220403352404797</v>
      </c>
      <c r="AB33">
        <v>8.5251292159180495E-2</v>
      </c>
      <c r="AG33">
        <v>1</v>
      </c>
      <c r="AH33">
        <v>0.57154760664940796</v>
      </c>
      <c r="AK33">
        <v>0.656462585034013</v>
      </c>
      <c r="AL33">
        <v>-3.0612244897958999E-2</v>
      </c>
      <c r="AN33">
        <v>-3.9929785312496198E-2</v>
      </c>
      <c r="AP33">
        <v>9.8594957081600501E-2</v>
      </c>
      <c r="AQ33">
        <v>0.38059218762816499</v>
      </c>
      <c r="AR33">
        <v>0.41152096267264399</v>
      </c>
      <c r="AS33">
        <v>0.41893937996043301</v>
      </c>
      <c r="AT33">
        <v>0.202752864816827</v>
      </c>
      <c r="AV33">
        <v>0.22893076912497801</v>
      </c>
      <c r="AW33">
        <v>-2.77544174341453E-2</v>
      </c>
      <c r="AX33">
        <v>-3.0704993203084799E-2</v>
      </c>
      <c r="AY33">
        <v>0.35727019779124902</v>
      </c>
      <c r="AZ33">
        <v>0.35760042778458401</v>
      </c>
      <c r="BA33">
        <v>0.35743370404696501</v>
      </c>
      <c r="BB33">
        <v>0.35738628646204001</v>
      </c>
      <c r="BC33">
        <v>0.35753459025928802</v>
      </c>
      <c r="BD33">
        <v>0.357496325991569</v>
      </c>
      <c r="BE33">
        <v>0.371066696581834</v>
      </c>
      <c r="BF33">
        <v>0.35674871797373803</v>
      </c>
      <c r="BG33">
        <v>0.35745228025845599</v>
      </c>
      <c r="BH33">
        <v>0.35526342716016401</v>
      </c>
      <c r="BI33">
        <v>0.357406308504023</v>
      </c>
      <c r="BJ33">
        <v>0.35617584494565802</v>
      </c>
      <c r="BK33">
        <v>0.35753541003433897</v>
      </c>
      <c r="BL33">
        <v>0.35812966974882099</v>
      </c>
      <c r="BM33">
        <v>0.35785591415280799</v>
      </c>
      <c r="BN33">
        <v>0.36345704381404997</v>
      </c>
      <c r="BO33">
        <v>0.35745084042851799</v>
      </c>
      <c r="BP33">
        <v>0.35742287806767198</v>
      </c>
      <c r="BQ33">
        <v>0.357452145346007</v>
      </c>
      <c r="BR33">
        <v>0.35736509091866497</v>
      </c>
      <c r="BS33">
        <v>0.35768393429575301</v>
      </c>
      <c r="BT33">
        <v>0.35767388371139303</v>
      </c>
      <c r="BU33">
        <v>0.35785321536733</v>
      </c>
      <c r="BV33">
        <v>0.35748680297573199</v>
      </c>
      <c r="BW33">
        <v>0.35516922189130501</v>
      </c>
      <c r="BX33">
        <v>-1.03396963129905E-2</v>
      </c>
      <c r="BY33">
        <v>3.21747415352899E-3</v>
      </c>
      <c r="BZ33">
        <v>-1.19181759004002E-2</v>
      </c>
      <c r="CA33">
        <v>-2.09966488576388E-2</v>
      </c>
      <c r="CB33">
        <v>-1.45303802570966E-2</v>
      </c>
      <c r="CC33">
        <v>-9.9573603420944103E-3</v>
      </c>
      <c r="CD33">
        <v>-1.42604799815629E-2</v>
      </c>
      <c r="CE33">
        <v>1.5635160112405198E-2</v>
      </c>
      <c r="CF33">
        <v>-0.103015750727542</v>
      </c>
      <c r="CG33">
        <v>-9.50088816801678E-2</v>
      </c>
      <c r="CH33">
        <v>0.12604268619758</v>
      </c>
      <c r="CI33">
        <v>9.0932578596063102E-2</v>
      </c>
      <c r="CJ33">
        <v>-7.30708220861222E-2</v>
      </c>
      <c r="CK33">
        <v>0.12604268619758</v>
      </c>
      <c r="CL33">
        <v>-7.30708220861222E-2</v>
      </c>
      <c r="CM33">
        <v>-8.4220431813741004E-2</v>
      </c>
      <c r="CN33">
        <v>0.28106121993713801</v>
      </c>
      <c r="CO33">
        <v>8.3817123095758797E-2</v>
      </c>
      <c r="CP33">
        <v>-6.1167774184119603E-2</v>
      </c>
      <c r="CQ33">
        <v>-7.8710452145619905E-2</v>
      </c>
      <c r="CR33">
        <v>-5.7999853067225098E-2</v>
      </c>
      <c r="CS33">
        <v>0.10690672169388001</v>
      </c>
      <c r="CT33">
        <v>-5.9409060470136901E-2</v>
      </c>
      <c r="CU33">
        <v>-4.7745526055942199E-2</v>
      </c>
      <c r="CV33">
        <v>0.23011064750195001</v>
      </c>
      <c r="CW33">
        <v>-0.23011064750195001</v>
      </c>
      <c r="CX33">
        <v>-0.341493888381255</v>
      </c>
      <c r="CY33">
        <v>0.341493888381255</v>
      </c>
      <c r="CZ33">
        <v>0.35740741175755902</v>
      </c>
      <c r="DA33">
        <v>0.35735861934945001</v>
      </c>
      <c r="DB33">
        <v>0.35746391733284699</v>
      </c>
      <c r="DC33">
        <v>0.35718147257695299</v>
      </c>
      <c r="DD33">
        <v>0.35742148471663199</v>
      </c>
      <c r="DE33">
        <v>0.35726958113101098</v>
      </c>
      <c r="DF33">
        <v>0.35753058055597903</v>
      </c>
      <c r="DG33">
        <v>0.35686604741753702</v>
      </c>
      <c r="DH33">
        <v>0.35752141468925003</v>
      </c>
      <c r="DI33">
        <v>0.357366348077577</v>
      </c>
      <c r="DJ33">
        <v>0.35739128066201697</v>
      </c>
      <c r="DK33">
        <v>0.35734002259643299</v>
      </c>
      <c r="DL33">
        <v>8.6821233424246594E-2</v>
      </c>
    </row>
    <row r="34" spans="1:116" x14ac:dyDescent="0.2">
      <c r="A34" t="s">
        <v>32</v>
      </c>
      <c r="B34">
        <v>0.17827343723765399</v>
      </c>
      <c r="C34">
        <v>0.18211268931028499</v>
      </c>
      <c r="D34">
        <v>-6.8390089268049695E-2</v>
      </c>
      <c r="E34">
        <v>-9.6520536706040105E-2</v>
      </c>
      <c r="F34">
        <v>-0.23514948188068499</v>
      </c>
      <c r="G34">
        <v>-3.9734685073365202E-2</v>
      </c>
      <c r="H34">
        <v>-3.41799536390738E-2</v>
      </c>
      <c r="I34">
        <v>-1.4213381090374001E-2</v>
      </c>
      <c r="J34">
        <v>-9.9999999999999898E-3</v>
      </c>
      <c r="K34">
        <v>0.260177454235197</v>
      </c>
      <c r="L34">
        <v>-1.4213381090374001E-2</v>
      </c>
      <c r="M34">
        <v>-2.0306923302672301E-2</v>
      </c>
      <c r="N34">
        <v>-3.8435305739290299E-2</v>
      </c>
      <c r="O34">
        <v>-1.74963553055941E-2</v>
      </c>
      <c r="P34">
        <v>0.18415494421345499</v>
      </c>
      <c r="Q34">
        <v>-2.0306923302672301E-2</v>
      </c>
      <c r="R34">
        <v>0.34095454242464601</v>
      </c>
      <c r="S34">
        <v>-1.42133810903739E-2</v>
      </c>
      <c r="T34">
        <v>0.30166206257996803</v>
      </c>
      <c r="U34">
        <v>-2.9329423004270602E-2</v>
      </c>
      <c r="V34">
        <v>-2.0306923302672301E-2</v>
      </c>
      <c r="W34">
        <v>0.12608503439122301</v>
      </c>
      <c r="X34">
        <v>-4.6569031542379902E-2</v>
      </c>
      <c r="Y34">
        <v>-1.4213381090374001E-2</v>
      </c>
      <c r="Z34">
        <v>-5.1234753829798002E-2</v>
      </c>
      <c r="AA34">
        <v>0.18415494421345499</v>
      </c>
      <c r="AB34">
        <v>-8.6103386132301798E-2</v>
      </c>
      <c r="AG34">
        <v>0.57154760664940796</v>
      </c>
      <c r="AH34">
        <v>1</v>
      </c>
      <c r="AK34">
        <v>-1.74963553055941E-2</v>
      </c>
      <c r="AL34">
        <v>-1.74963553055941E-2</v>
      </c>
      <c r="AN34">
        <v>-2.2821773229381899E-2</v>
      </c>
      <c r="AP34">
        <v>0.24928469095164499</v>
      </c>
      <c r="AQ34">
        <v>-2.9329423004270602E-2</v>
      </c>
      <c r="AR34">
        <v>-2.7288841145490701E-2</v>
      </c>
      <c r="AS34">
        <v>0.23944379994757201</v>
      </c>
      <c r="AT34">
        <v>-2.5131234497501698E-2</v>
      </c>
      <c r="AV34">
        <v>-2.2821773229381899E-2</v>
      </c>
      <c r="AW34">
        <v>3.2661486345431603E-2</v>
      </c>
      <c r="AX34">
        <v>-1.0443151408752601E-2</v>
      </c>
      <c r="AY34">
        <v>0.16700756440749201</v>
      </c>
      <c r="AZ34">
        <v>0.16677014600915499</v>
      </c>
      <c r="BA34">
        <v>0.16678263453816</v>
      </c>
      <c r="BB34">
        <v>0.16676921766237801</v>
      </c>
      <c r="BC34">
        <v>0.16727964581622601</v>
      </c>
      <c r="BD34">
        <v>0.16659038995671899</v>
      </c>
      <c r="BE34">
        <v>0.16791669364544601</v>
      </c>
      <c r="BF34">
        <v>0.16801551601523301</v>
      </c>
      <c r="BG34">
        <v>0.16670941795475699</v>
      </c>
      <c r="BH34">
        <v>0.16771302052725201</v>
      </c>
      <c r="BI34">
        <v>0.16700046971999299</v>
      </c>
      <c r="BJ34">
        <v>0.16761267187003301</v>
      </c>
      <c r="BK34">
        <v>0.166641705939757</v>
      </c>
      <c r="BL34">
        <v>0.16692357448084499</v>
      </c>
      <c r="BM34">
        <v>0.16609875950644901</v>
      </c>
      <c r="BN34">
        <v>0.110822918732618</v>
      </c>
      <c r="BO34">
        <v>0.166711771388213</v>
      </c>
      <c r="BP34">
        <v>0.166777774653705</v>
      </c>
      <c r="BQ34">
        <v>0.16675043910852999</v>
      </c>
      <c r="BR34">
        <v>0.166778768615121</v>
      </c>
      <c r="BS34">
        <v>0.16673434043076599</v>
      </c>
      <c r="BT34">
        <v>0.16669041156910899</v>
      </c>
      <c r="BU34">
        <v>0.16643081382517499</v>
      </c>
      <c r="BV34">
        <v>0.16668473924962299</v>
      </c>
      <c r="BW34">
        <v>0.170478104466639</v>
      </c>
      <c r="BX34">
        <v>-7.7161480469430305E-2</v>
      </c>
      <c r="BY34">
        <v>-6.2862169708572502E-2</v>
      </c>
      <c r="BZ34">
        <v>-7.7907988129306799E-2</v>
      </c>
      <c r="CA34">
        <v>-8.7280902538476701E-2</v>
      </c>
      <c r="CB34">
        <v>-8.0670586885300599E-2</v>
      </c>
      <c r="CC34">
        <v>2.8625411105783798E-2</v>
      </c>
      <c r="CD34">
        <v>-1.7282768313460199E-2</v>
      </c>
      <c r="CE34">
        <v>-2.56533737426906E-2</v>
      </c>
      <c r="CF34">
        <v>-5.8878405775518998E-2</v>
      </c>
      <c r="CG34">
        <v>-5.4302098934736802E-2</v>
      </c>
      <c r="CH34">
        <v>0.28603877677367701</v>
      </c>
      <c r="CI34">
        <v>-4.1763453479227899E-2</v>
      </c>
      <c r="CJ34">
        <v>-4.1763453479227997E-2</v>
      </c>
      <c r="CK34">
        <v>-3.4960294939005002E-2</v>
      </c>
      <c r="CL34">
        <v>-4.1763453479227997E-2</v>
      </c>
      <c r="CM34">
        <v>-4.8135986234123303E-2</v>
      </c>
      <c r="CN34">
        <v>-3.84353057392905E-2</v>
      </c>
      <c r="CO34">
        <v>0.23048861143232199</v>
      </c>
      <c r="CP34">
        <v>-3.4960294939005099E-2</v>
      </c>
      <c r="CQ34">
        <v>-4.4986770542121898E-2</v>
      </c>
      <c r="CR34">
        <v>-3.31496772065899E-2</v>
      </c>
      <c r="CS34">
        <v>-3.84353057392905E-2</v>
      </c>
      <c r="CT34">
        <v>4.9690399499995402E-2</v>
      </c>
      <c r="CU34">
        <v>-2.7288841145490701E-2</v>
      </c>
      <c r="CV34">
        <v>0.13151918984428501</v>
      </c>
      <c r="CW34">
        <v>-0.13151918984428501</v>
      </c>
      <c r="CX34">
        <v>-0.19518001458970599</v>
      </c>
      <c r="CY34">
        <v>0.19518001458970599</v>
      </c>
      <c r="CZ34">
        <v>0.16680776638813599</v>
      </c>
      <c r="DA34">
        <v>0.16673179938845401</v>
      </c>
      <c r="DB34">
        <v>0.166785685469762</v>
      </c>
      <c r="DC34">
        <v>0.167095251131643</v>
      </c>
      <c r="DD34">
        <v>0.16675277976240699</v>
      </c>
      <c r="DE34">
        <v>0.166923857890273</v>
      </c>
      <c r="DF34">
        <v>0.16675612517635199</v>
      </c>
      <c r="DG34">
        <v>0.167519927060612</v>
      </c>
      <c r="DH34">
        <v>0.16662933356738899</v>
      </c>
      <c r="DI34">
        <v>0.16703142090466</v>
      </c>
      <c r="DJ34">
        <v>0.16678274022119</v>
      </c>
      <c r="DK34">
        <v>0.166791097797925</v>
      </c>
      <c r="DL34">
        <v>-4.8265603805954897E-2</v>
      </c>
    </row>
    <row r="35" spans="1:116" x14ac:dyDescent="0.2">
      <c r="A35" t="s">
        <v>33</v>
      </c>
    </row>
    <row r="36" spans="1:116" x14ac:dyDescent="0.2">
      <c r="A36" t="s">
        <v>34</v>
      </c>
    </row>
    <row r="37" spans="1:116" x14ac:dyDescent="0.2">
      <c r="A37" t="s">
        <v>35</v>
      </c>
      <c r="B37">
        <v>0.13772485689556699</v>
      </c>
      <c r="C37">
        <v>2.91401510326284E-2</v>
      </c>
      <c r="D37">
        <v>-4.72898813653869E-2</v>
      </c>
      <c r="E37">
        <v>-0.156926445747712</v>
      </c>
      <c r="F37">
        <v>-7.4901635676057399E-2</v>
      </c>
      <c r="G37">
        <v>-6.9521216799948493E-2</v>
      </c>
      <c r="H37">
        <v>5.2050290407971302E-2</v>
      </c>
      <c r="I37">
        <v>0.39374707894741101</v>
      </c>
      <c r="J37">
        <v>-1.74963553055941E-2</v>
      </c>
      <c r="K37">
        <v>0.10690672169388001</v>
      </c>
      <c r="L37">
        <v>-2.4868236565099601E-2</v>
      </c>
      <c r="M37">
        <v>-3.5529714526700402E-2</v>
      </c>
      <c r="N37">
        <v>0.45521571818039502</v>
      </c>
      <c r="O37">
        <v>-3.06122448979591E-2</v>
      </c>
      <c r="P37">
        <v>0.18313306178930899</v>
      </c>
      <c r="Q37">
        <v>-3.55297145267005E-2</v>
      </c>
      <c r="R37">
        <v>0.38059218762816499</v>
      </c>
      <c r="S37">
        <v>-2.4868236565099702E-2</v>
      </c>
      <c r="T37">
        <v>0.52779866291174804</v>
      </c>
      <c r="U37">
        <v>-5.1315800579078502E-2</v>
      </c>
      <c r="V37">
        <v>-3.55297145267005E-2</v>
      </c>
      <c r="W37">
        <v>-1.89765897671129E-2</v>
      </c>
      <c r="X37">
        <v>0.37570794852522599</v>
      </c>
      <c r="Y37">
        <v>-2.4868236565099601E-2</v>
      </c>
      <c r="Z37">
        <v>0.341493888381255</v>
      </c>
      <c r="AA37">
        <v>0.32220403352404797</v>
      </c>
      <c r="AB37">
        <v>0.20320171007804599</v>
      </c>
      <c r="AG37">
        <v>0.656462585034013</v>
      </c>
      <c r="AH37">
        <v>-1.74963553055941E-2</v>
      </c>
      <c r="AK37">
        <v>1</v>
      </c>
      <c r="AL37">
        <v>-3.06122448979591E-2</v>
      </c>
      <c r="AN37">
        <v>-3.9929785312496198E-2</v>
      </c>
      <c r="AP37">
        <v>9.8594957081600598E-2</v>
      </c>
      <c r="AQ37">
        <v>0.59654618173178697</v>
      </c>
      <c r="AR37">
        <v>0.64115420703693804</v>
      </c>
      <c r="AS37">
        <v>0.41893937996043301</v>
      </c>
      <c r="AT37">
        <v>0.202752864816827</v>
      </c>
      <c r="AV37">
        <v>0.49779132356245298</v>
      </c>
      <c r="AW37">
        <v>3.7136685648499403E-2</v>
      </c>
      <c r="AX37">
        <v>-6.8757335231802205E-2</v>
      </c>
      <c r="AY37">
        <v>0.28086026988612001</v>
      </c>
      <c r="AZ37">
        <v>0.28146876174613</v>
      </c>
      <c r="BA37">
        <v>0.281284078237726</v>
      </c>
      <c r="BB37">
        <v>0.28133245193748402</v>
      </c>
      <c r="BC37">
        <v>0.281096951430923</v>
      </c>
      <c r="BD37">
        <v>0.28178896575257001</v>
      </c>
      <c r="BE37">
        <v>0.29379301337613201</v>
      </c>
      <c r="BF37">
        <v>0.27969709799002301</v>
      </c>
      <c r="BG37">
        <v>0.28136117570746999</v>
      </c>
      <c r="BH37">
        <v>0.28018806661444101</v>
      </c>
      <c r="BI37">
        <v>0.28118960673298998</v>
      </c>
      <c r="BJ37">
        <v>0.279779352032267</v>
      </c>
      <c r="BK37">
        <v>0.28151093705143498</v>
      </c>
      <c r="BL37">
        <v>0.28180251547997098</v>
      </c>
      <c r="BM37">
        <v>0.28180657868666897</v>
      </c>
      <c r="BN37">
        <v>0.27867838001446799</v>
      </c>
      <c r="BO37">
        <v>0.28138176146350802</v>
      </c>
      <c r="BP37">
        <v>0.281312696844918</v>
      </c>
      <c r="BQ37">
        <v>0.28137265564628799</v>
      </c>
      <c r="BR37">
        <v>0.28134998180944598</v>
      </c>
      <c r="BS37">
        <v>0.28146394269770397</v>
      </c>
      <c r="BT37">
        <v>0.28159996844172203</v>
      </c>
      <c r="BU37">
        <v>0.28183091270365701</v>
      </c>
      <c r="BV37">
        <v>0.28146340747998699</v>
      </c>
      <c r="BW37">
        <v>0.27389111741408301</v>
      </c>
      <c r="BX37">
        <v>-4.2584879468007203E-3</v>
      </c>
      <c r="BY37">
        <v>1.46961365112471E-2</v>
      </c>
      <c r="BZ37">
        <v>-3.6253486840644999E-3</v>
      </c>
      <c r="CA37">
        <v>-9.1842944255148299E-4</v>
      </c>
      <c r="CB37">
        <v>5.29298383221478E-3</v>
      </c>
      <c r="CC37">
        <v>5.0084036347549502E-2</v>
      </c>
      <c r="CD37">
        <v>8.4651354227587294E-2</v>
      </c>
      <c r="CE37">
        <v>0.121602655953266</v>
      </c>
      <c r="CF37">
        <v>-0.103015750727542</v>
      </c>
      <c r="CG37">
        <v>-9.5008881680167898E-2</v>
      </c>
      <c r="CH37">
        <v>0.126042686197579</v>
      </c>
      <c r="CI37">
        <v>9.0932578596063102E-2</v>
      </c>
      <c r="CJ37">
        <v>-7.30708220861222E-2</v>
      </c>
      <c r="CK37">
        <v>0.12604268619758</v>
      </c>
      <c r="CL37">
        <v>-7.30708220861222E-2</v>
      </c>
      <c r="CM37">
        <v>-8.4220431813740795E-2</v>
      </c>
      <c r="CN37">
        <v>0.28106121993713801</v>
      </c>
      <c r="CO37">
        <v>-7.5909847332008104E-2</v>
      </c>
      <c r="CP37">
        <v>0.126042686197579</v>
      </c>
      <c r="CQ37">
        <v>-7.8710452145619794E-2</v>
      </c>
      <c r="CR37">
        <v>-5.7999853067225E-2</v>
      </c>
      <c r="CS37">
        <v>0.10690672169388001</v>
      </c>
      <c r="CT37">
        <v>-5.94090604701367E-2</v>
      </c>
      <c r="CU37">
        <v>-4.7745526055942199E-2</v>
      </c>
      <c r="CV37">
        <v>0.23011064750195001</v>
      </c>
      <c r="CW37">
        <v>-0.23011064750195001</v>
      </c>
      <c r="CX37">
        <v>-0.19778187702080899</v>
      </c>
      <c r="CY37">
        <v>0.19778187702080899</v>
      </c>
      <c r="CZ37">
        <v>0.28123579710698898</v>
      </c>
      <c r="DA37">
        <v>0.28133500731608202</v>
      </c>
      <c r="DB37">
        <v>0.28134688322720502</v>
      </c>
      <c r="DC37">
        <v>0.28083853482795101</v>
      </c>
      <c r="DD37">
        <v>0.281203301366445</v>
      </c>
      <c r="DE37">
        <v>0.28118696791818099</v>
      </c>
      <c r="DF37">
        <v>0.28137107558353303</v>
      </c>
      <c r="DG37">
        <v>0.28002653411607598</v>
      </c>
      <c r="DH37">
        <v>0.281560311514927</v>
      </c>
      <c r="DI37">
        <v>0.28093816440424202</v>
      </c>
      <c r="DJ37">
        <v>0.281264646520554</v>
      </c>
      <c r="DK37">
        <v>0.28090423227023098</v>
      </c>
      <c r="DL37">
        <v>0.189582302672476</v>
      </c>
    </row>
    <row r="38" spans="1:116" x14ac:dyDescent="0.2">
      <c r="A38" t="s">
        <v>36</v>
      </c>
      <c r="B38">
        <v>-0.160884314047952</v>
      </c>
      <c r="C38">
        <v>-0.11560518934255801</v>
      </c>
      <c r="D38">
        <v>-2.31672651133462E-2</v>
      </c>
      <c r="E38">
        <v>0.12746724415605001</v>
      </c>
      <c r="F38">
        <v>0.133743401069259</v>
      </c>
      <c r="G38">
        <v>-3.7784977718389998E-2</v>
      </c>
      <c r="H38">
        <v>0.163903042135739</v>
      </c>
      <c r="I38">
        <v>0.39374707894741101</v>
      </c>
      <c r="J38">
        <v>-1.74963553055941E-2</v>
      </c>
      <c r="K38">
        <v>0.10690672169388001</v>
      </c>
      <c r="L38">
        <v>-2.4868236565099601E-2</v>
      </c>
      <c r="M38">
        <v>-3.5529714526700402E-2</v>
      </c>
      <c r="N38">
        <v>0.28106121993713701</v>
      </c>
      <c r="O38">
        <v>-3.06122448979591E-2</v>
      </c>
      <c r="P38">
        <v>0.32220403352404697</v>
      </c>
      <c r="Q38">
        <v>0.562553813339424</v>
      </c>
      <c r="R38">
        <v>0.16463819352454301</v>
      </c>
      <c r="S38">
        <v>-2.4868236565099601E-2</v>
      </c>
      <c r="T38">
        <v>0.52779866291174704</v>
      </c>
      <c r="U38">
        <v>-5.1315800579078502E-2</v>
      </c>
      <c r="V38">
        <v>-3.55297145267005E-2</v>
      </c>
      <c r="W38">
        <v>0.100813133137788</v>
      </c>
      <c r="X38">
        <v>0.37570794852522599</v>
      </c>
      <c r="Y38">
        <v>-2.4868236565099601E-2</v>
      </c>
      <c r="Z38">
        <v>0.19778187702080999</v>
      </c>
      <c r="AA38">
        <v>0.18313306178930899</v>
      </c>
      <c r="AB38">
        <v>0.20320171007804599</v>
      </c>
      <c r="AG38">
        <v>-3.0612244897958999E-2</v>
      </c>
      <c r="AH38">
        <v>-1.74963553055941E-2</v>
      </c>
      <c r="AK38">
        <v>-3.06122448979591E-2</v>
      </c>
      <c r="AL38">
        <v>1</v>
      </c>
      <c r="AN38">
        <v>-3.9929785312496198E-2</v>
      </c>
      <c r="AP38">
        <v>0.26737615479756</v>
      </c>
      <c r="AQ38">
        <v>0.16463819352454301</v>
      </c>
      <c r="AR38">
        <v>0.41152096267264399</v>
      </c>
      <c r="AS38">
        <v>0.25493597927824801</v>
      </c>
      <c r="AT38">
        <v>0.449476230437304</v>
      </c>
      <c r="AV38">
        <v>0.22893076912497701</v>
      </c>
      <c r="AW38">
        <v>9.3460394371851496E-2</v>
      </c>
      <c r="AX38">
        <v>7.6207169240732203E-2</v>
      </c>
      <c r="AY38">
        <v>0.223851300238153</v>
      </c>
      <c r="AZ38">
        <v>0.22402142400282701</v>
      </c>
      <c r="BA38">
        <v>0.22401708321858199</v>
      </c>
      <c r="BB38">
        <v>0.22402174250902801</v>
      </c>
      <c r="BC38">
        <v>0.22550594137393001</v>
      </c>
      <c r="BD38">
        <v>0.22412812743100699</v>
      </c>
      <c r="BE38">
        <v>0.25515617177328098</v>
      </c>
      <c r="BF38">
        <v>0.222621823928012</v>
      </c>
      <c r="BG38">
        <v>0.22410634948895899</v>
      </c>
      <c r="BH38">
        <v>0.218361299106198</v>
      </c>
      <c r="BI38">
        <v>0.223830645606336</v>
      </c>
      <c r="BJ38">
        <v>0.22135850451026201</v>
      </c>
      <c r="BK38">
        <v>0.22421845560879</v>
      </c>
      <c r="BL38">
        <v>0.22484195259276901</v>
      </c>
      <c r="BM38">
        <v>0.224969706917238</v>
      </c>
      <c r="BN38">
        <v>0.27867838001446799</v>
      </c>
      <c r="BO38">
        <v>0.22414244413124901</v>
      </c>
      <c r="BP38">
        <v>0.22404278193862301</v>
      </c>
      <c r="BQ38">
        <v>0.22410662115138399</v>
      </c>
      <c r="BR38">
        <v>0.224101102761565</v>
      </c>
      <c r="BS38">
        <v>0.224298948999168</v>
      </c>
      <c r="BT38">
        <v>0.22442491891514499</v>
      </c>
      <c r="BU38">
        <v>0.22490780923135101</v>
      </c>
      <c r="BV38">
        <v>0.22416324600503401</v>
      </c>
      <c r="BW38">
        <v>0.221060349503889</v>
      </c>
      <c r="BX38">
        <v>-0.13417521213358199</v>
      </c>
      <c r="BY38">
        <v>-0.13413065819571801</v>
      </c>
      <c r="BZ38">
        <v>-0.133439990109012</v>
      </c>
      <c r="CA38">
        <v>-0.132229984417222</v>
      </c>
      <c r="CB38">
        <v>-0.13538895486612401</v>
      </c>
      <c r="CC38">
        <v>7.0097835244097698E-2</v>
      </c>
      <c r="CD38">
        <v>1.8456511333771401E-2</v>
      </c>
      <c r="CE38">
        <v>-1.02680055375831E-2</v>
      </c>
      <c r="CF38">
        <v>0.163768629361734</v>
      </c>
      <c r="CG38">
        <v>-9.5008881680167898E-2</v>
      </c>
      <c r="CH38">
        <v>-6.11677741841197E-2</v>
      </c>
      <c r="CI38">
        <v>-7.30708220861222E-2</v>
      </c>
      <c r="CJ38">
        <v>9.0932578596063102E-2</v>
      </c>
      <c r="CK38">
        <v>-6.11677741841197E-2</v>
      </c>
      <c r="CL38">
        <v>-7.30708220861222E-2</v>
      </c>
      <c r="CM38">
        <v>-8.4220431813741004E-2</v>
      </c>
      <c r="CN38">
        <v>-6.7247776549376401E-2</v>
      </c>
      <c r="CO38">
        <v>8.3817123095758894E-2</v>
      </c>
      <c r="CP38">
        <v>-6.1167774184119603E-2</v>
      </c>
      <c r="CQ38">
        <v>7.7167109946686005E-2</v>
      </c>
      <c r="CR38">
        <v>0.13726631892576599</v>
      </c>
      <c r="CS38">
        <v>-6.7247776549376401E-2</v>
      </c>
      <c r="CT38">
        <v>8.6940088492883302E-2</v>
      </c>
      <c r="CU38">
        <v>-4.7745526055942199E-2</v>
      </c>
      <c r="CV38">
        <v>-0.13303271808706499</v>
      </c>
      <c r="CW38">
        <v>0.13303271808706499</v>
      </c>
      <c r="CX38">
        <v>-0.19778187702080999</v>
      </c>
      <c r="CY38">
        <v>0.19778187702080999</v>
      </c>
      <c r="CZ38">
        <v>0.223946762327701</v>
      </c>
      <c r="DA38">
        <v>0.224099295232566</v>
      </c>
      <c r="DB38">
        <v>0.22410889746434101</v>
      </c>
      <c r="DC38">
        <v>0.223581331516198</v>
      </c>
      <c r="DD38">
        <v>0.224039663853805</v>
      </c>
      <c r="DE38">
        <v>0.22366516803859199</v>
      </c>
      <c r="DF38">
        <v>0.224087026506676</v>
      </c>
      <c r="DG38">
        <v>0.22327369856561899</v>
      </c>
      <c r="DH38">
        <v>0.22417363867885101</v>
      </c>
      <c r="DI38">
        <v>0.223805459054748</v>
      </c>
      <c r="DJ38">
        <v>0.22409348333024701</v>
      </c>
      <c r="DK38">
        <v>0.224259851939207</v>
      </c>
      <c r="DL38">
        <v>1.8313853925427E-2</v>
      </c>
    </row>
    <row r="39" spans="1:116" x14ac:dyDescent="0.2">
      <c r="A39" t="s">
        <v>37</v>
      </c>
    </row>
    <row r="40" spans="1:116" x14ac:dyDescent="0.2">
      <c r="A40" t="s">
        <v>38</v>
      </c>
      <c r="B40">
        <v>-9.9495461329358506E-2</v>
      </c>
      <c r="C40">
        <v>-0.125618697859468</v>
      </c>
      <c r="D40">
        <v>-2.3925776991235301E-2</v>
      </c>
      <c r="E40">
        <v>-8.9258936017607201E-3</v>
      </c>
      <c r="F40">
        <v>0.127044339889095</v>
      </c>
      <c r="G40">
        <v>-8.4472213264076598E-2</v>
      </c>
      <c r="H40">
        <v>6.7892992767150398E-2</v>
      </c>
      <c r="I40">
        <v>-3.2437456006730099E-2</v>
      </c>
      <c r="J40">
        <v>-2.2821773229382E-2</v>
      </c>
      <c r="K40">
        <v>4.8581270672347E-2</v>
      </c>
      <c r="L40">
        <v>0.29518084966124403</v>
      </c>
      <c r="M40">
        <v>-4.6343999860004002E-2</v>
      </c>
      <c r="N40">
        <v>4.8581270672347097E-2</v>
      </c>
      <c r="O40">
        <v>-3.9929785312496198E-2</v>
      </c>
      <c r="P40">
        <v>0.42027423759089499</v>
      </c>
      <c r="Q40">
        <v>0.42173039872603701</v>
      </c>
      <c r="R40">
        <v>-6.6934944075208294E-2</v>
      </c>
      <c r="S40">
        <v>0.62279915532921903</v>
      </c>
      <c r="T40">
        <v>7.7166510415272394E-2</v>
      </c>
      <c r="U40">
        <v>0.77811872487429601</v>
      </c>
      <c r="V40">
        <v>0.42173039872603801</v>
      </c>
      <c r="W40">
        <v>0.19399811905210301</v>
      </c>
      <c r="X40">
        <v>0.13225804696186499</v>
      </c>
      <c r="Y40">
        <v>0.29518084966124403</v>
      </c>
      <c r="Z40">
        <v>0.33296296388256102</v>
      </c>
      <c r="AA40">
        <v>-1.5086767503262899E-2</v>
      </c>
      <c r="AB40">
        <v>0.172740018158201</v>
      </c>
      <c r="AG40">
        <v>-3.9929785312496198E-2</v>
      </c>
      <c r="AH40">
        <v>-2.2821773229381899E-2</v>
      </c>
      <c r="AK40">
        <v>-3.9929785312496198E-2</v>
      </c>
      <c r="AL40">
        <v>-3.9929785312496198E-2</v>
      </c>
      <c r="AN40">
        <v>1</v>
      </c>
      <c r="AP40">
        <v>0.17263532565794401</v>
      </c>
      <c r="AQ40">
        <v>-6.6934944075208197E-2</v>
      </c>
      <c r="AR40">
        <v>-6.2277974431501598E-2</v>
      </c>
      <c r="AS40">
        <v>3.3041356905397598E-2</v>
      </c>
      <c r="AT40">
        <v>0.135737642540082</v>
      </c>
      <c r="AV40">
        <v>-5.2083333333333197E-2</v>
      </c>
      <c r="AW40">
        <v>-1.9417866529518799E-2</v>
      </c>
      <c r="AX40">
        <v>6.6658461765441906E-2</v>
      </c>
      <c r="AY40">
        <v>0.38114087624991799</v>
      </c>
      <c r="AZ40">
        <v>0.38059904536518502</v>
      </c>
      <c r="BA40">
        <v>0.38062754640287799</v>
      </c>
      <c r="BB40">
        <v>0.38059692671322398</v>
      </c>
      <c r="BC40">
        <v>0.38176181427092298</v>
      </c>
      <c r="BD40">
        <v>0.38018881017865402</v>
      </c>
      <c r="BE40">
        <v>0.383215670380396</v>
      </c>
      <c r="BF40">
        <v>0.38344120055172398</v>
      </c>
      <c r="BG40">
        <v>0.38046045317657201</v>
      </c>
      <c r="BH40">
        <v>0.38275085220876298</v>
      </c>
      <c r="BI40">
        <v>0.38112468491499502</v>
      </c>
      <c r="BJ40">
        <v>0.38252183877887003</v>
      </c>
      <c r="BK40">
        <v>0.380305922351448</v>
      </c>
      <c r="BL40">
        <v>0.38094919634396901</v>
      </c>
      <c r="BM40">
        <v>0.37906682231378303</v>
      </c>
      <c r="BN40">
        <v>0.25291755199340199</v>
      </c>
      <c r="BO40">
        <v>0.38046582412903501</v>
      </c>
      <c r="BP40">
        <v>0.380616455284782</v>
      </c>
      <c r="BQ40">
        <v>0.38055407072347402</v>
      </c>
      <c r="BR40">
        <v>0.38061872368098598</v>
      </c>
      <c r="BS40">
        <v>0.38051733068615101</v>
      </c>
      <c r="BT40">
        <v>0.380417077234256</v>
      </c>
      <c r="BU40">
        <v>0.37982462914996201</v>
      </c>
      <c r="BV40">
        <v>0.380404131995356</v>
      </c>
      <c r="BW40">
        <v>0.38906126407125102</v>
      </c>
      <c r="BX40">
        <v>-8.0910213886685803E-2</v>
      </c>
      <c r="BY40">
        <v>-0.108767821026253</v>
      </c>
      <c r="BZ40">
        <v>-8.0946628907812304E-2</v>
      </c>
      <c r="CA40">
        <v>-7.8509340266554595E-2</v>
      </c>
      <c r="CB40">
        <v>-8.7015491856699503E-2</v>
      </c>
      <c r="CC40">
        <v>6.5909821332454403E-3</v>
      </c>
      <c r="CD40">
        <v>-2.09828542455067E-2</v>
      </c>
      <c r="CE40">
        <v>-7.8633686689378202E-2</v>
      </c>
      <c r="CF40">
        <v>0.17881674236610801</v>
      </c>
      <c r="CG40">
        <v>-0.123927018776802</v>
      </c>
      <c r="CH40">
        <v>-7.9785592313027898E-2</v>
      </c>
      <c r="CI40">
        <v>-9.5311606457877895E-2</v>
      </c>
      <c r="CJ40">
        <v>3.3041356905397702E-2</v>
      </c>
      <c r="CK40">
        <v>6.6729768116350702E-2</v>
      </c>
      <c r="CL40">
        <v>-9.5311606457877798E-2</v>
      </c>
      <c r="CM40">
        <v>6.9382014442599003E-3</v>
      </c>
      <c r="CN40">
        <v>-8.7716183158404695E-2</v>
      </c>
      <c r="CO40">
        <v>2.59913730031377E-2</v>
      </c>
      <c r="CP40">
        <v>6.6729768116350993E-2</v>
      </c>
      <c r="CQ40">
        <v>1.9325701188414701E-2</v>
      </c>
      <c r="CR40">
        <v>7.7166510415272394E-2</v>
      </c>
      <c r="CS40">
        <v>-8.7716183158404695E-2</v>
      </c>
      <c r="CT40">
        <v>0.11340230290662801</v>
      </c>
      <c r="CU40">
        <v>-6.2277974431501598E-2</v>
      </c>
      <c r="CV40">
        <v>-7.8789404555880696E-2</v>
      </c>
      <c r="CW40">
        <v>7.8789404555880696E-2</v>
      </c>
      <c r="CX40">
        <v>-0.44543540318737301</v>
      </c>
      <c r="CY40">
        <v>0.44543540318737301</v>
      </c>
      <c r="CZ40">
        <v>0.38068490174097502</v>
      </c>
      <c r="DA40">
        <v>0.38051153157701101</v>
      </c>
      <c r="DB40">
        <v>0.38063450916979202</v>
      </c>
      <c r="DC40">
        <v>0.38134099290329798</v>
      </c>
      <c r="DD40">
        <v>0.38055941251067199</v>
      </c>
      <c r="DE40">
        <v>0.380949843134538</v>
      </c>
      <c r="DF40">
        <v>0.38056704733851299</v>
      </c>
      <c r="DG40">
        <v>0.382310178677988</v>
      </c>
      <c r="DH40">
        <v>0.3802776864038</v>
      </c>
      <c r="DI40">
        <v>0.38119532100676001</v>
      </c>
      <c r="DJ40">
        <v>0.38062778759029298</v>
      </c>
      <c r="DK40">
        <v>0.38064686106239198</v>
      </c>
      <c r="DL40">
        <v>-2.9196562200543498E-3</v>
      </c>
    </row>
    <row r="41" spans="1:116" x14ac:dyDescent="0.2">
      <c r="A41" t="s">
        <v>39</v>
      </c>
    </row>
    <row r="42" spans="1:116" x14ac:dyDescent="0.2">
      <c r="A42" t="s">
        <v>40</v>
      </c>
      <c r="B42">
        <v>3.0503599046909601E-2</v>
      </c>
      <c r="C42">
        <v>0.145826562239285</v>
      </c>
      <c r="D42">
        <v>0.12860670441878899</v>
      </c>
      <c r="E42">
        <v>5.7812280504149098E-2</v>
      </c>
      <c r="F42">
        <v>-5.7098078349199298E-2</v>
      </c>
      <c r="G42">
        <v>-0.120414478505175</v>
      </c>
      <c r="H42">
        <v>-8.2158455691466695E-2</v>
      </c>
      <c r="I42">
        <v>0.35431783124918398</v>
      </c>
      <c r="J42">
        <v>-4.01147778542877E-2</v>
      </c>
      <c r="K42">
        <v>0.102505864797079</v>
      </c>
      <c r="L42">
        <v>0.35431783124918398</v>
      </c>
      <c r="M42">
        <v>6.5459548702828996E-2</v>
      </c>
      <c r="N42">
        <v>0.27363135809468297</v>
      </c>
      <c r="O42">
        <v>0.26737615479756</v>
      </c>
      <c r="P42">
        <v>0.397103063729149</v>
      </c>
      <c r="Q42">
        <v>0.359300189546639</v>
      </c>
      <c r="R42">
        <v>9.4543657104435505E-2</v>
      </c>
      <c r="S42">
        <v>-5.7016662499868698E-2</v>
      </c>
      <c r="T42">
        <v>0.44263074477214298</v>
      </c>
      <c r="U42">
        <v>0.306741643049946</v>
      </c>
      <c r="V42">
        <v>-8.1460771719076203E-2</v>
      </c>
      <c r="W42">
        <v>0.152668521207694</v>
      </c>
      <c r="X42">
        <v>0.18755194756690799</v>
      </c>
      <c r="Y42">
        <v>0.35431783124918398</v>
      </c>
      <c r="Z42">
        <v>0.14750412656857401</v>
      </c>
      <c r="AA42">
        <v>0.39710306372915</v>
      </c>
      <c r="AB42">
        <v>0.292042403233292</v>
      </c>
      <c r="AG42">
        <v>9.8594957081600501E-2</v>
      </c>
      <c r="AH42">
        <v>0.24928469095164499</v>
      </c>
      <c r="AK42">
        <v>9.8594957081600598E-2</v>
      </c>
      <c r="AL42">
        <v>0.26737615479756</v>
      </c>
      <c r="AN42">
        <v>0.17263532565794401</v>
      </c>
      <c r="AP42">
        <v>1</v>
      </c>
      <c r="AQ42">
        <v>0.20064265007719101</v>
      </c>
      <c r="AR42">
        <v>0.228990397033391</v>
      </c>
      <c r="AS42">
        <v>0.47707063425274698</v>
      </c>
      <c r="AT42">
        <v>0.50526710392739804</v>
      </c>
      <c r="AV42">
        <v>4.0543144662093099E-2</v>
      </c>
      <c r="AW42">
        <v>-4.2126339774015198E-2</v>
      </c>
      <c r="AX42">
        <v>4.6702431618434702E-2</v>
      </c>
      <c r="AY42">
        <v>0.249963024602675</v>
      </c>
      <c r="AZ42">
        <v>0.249880719887807</v>
      </c>
      <c r="BA42">
        <v>0.24975005541085499</v>
      </c>
      <c r="BB42">
        <v>0.24973560821962701</v>
      </c>
      <c r="BC42">
        <v>0.25111553668108999</v>
      </c>
      <c r="BD42">
        <v>0.249826467049582</v>
      </c>
      <c r="BE42">
        <v>0.246489577082287</v>
      </c>
      <c r="BF42">
        <v>0.25056699430197299</v>
      </c>
      <c r="BG42">
        <v>0.249771128886729</v>
      </c>
      <c r="BH42">
        <v>0.25185638312035402</v>
      </c>
      <c r="BI42">
        <v>0.25010391458571901</v>
      </c>
      <c r="BJ42">
        <v>0.24846247083575901</v>
      </c>
      <c r="BK42">
        <v>0.24976105912100799</v>
      </c>
      <c r="BL42">
        <v>0.24983619467995399</v>
      </c>
      <c r="BM42">
        <v>0.24940550672010001</v>
      </c>
      <c r="BN42">
        <v>0.19465125729220101</v>
      </c>
      <c r="BO42">
        <v>0.24972504933515699</v>
      </c>
      <c r="BP42">
        <v>0.24980546951946001</v>
      </c>
      <c r="BQ42">
        <v>0.24975903052375401</v>
      </c>
      <c r="BR42">
        <v>0.249698119379545</v>
      </c>
      <c r="BS42">
        <v>0.25009100443430698</v>
      </c>
      <c r="BT42">
        <v>0.24978838214945601</v>
      </c>
      <c r="BU42">
        <v>0.24960747814061601</v>
      </c>
      <c r="BV42">
        <v>0.24977724000100501</v>
      </c>
      <c r="BW42">
        <v>0.254597632884422</v>
      </c>
      <c r="BX42">
        <v>-3.0253691140228497E-4</v>
      </c>
      <c r="BY42">
        <v>5.1080975300904097E-3</v>
      </c>
      <c r="BZ42">
        <v>3.8586350187282399E-3</v>
      </c>
      <c r="CA42">
        <v>6.9696133328068901E-3</v>
      </c>
      <c r="CB42">
        <v>5.32845955900349E-3</v>
      </c>
      <c r="CC42">
        <v>4.21060295245527E-3</v>
      </c>
      <c r="CD42">
        <v>2.5619175299520399E-2</v>
      </c>
      <c r="CE42">
        <v>4.3907524717787E-2</v>
      </c>
      <c r="CF42">
        <v>9.1490955412647706E-2</v>
      </c>
      <c r="CG42">
        <v>-1.28534211428515E-2</v>
      </c>
      <c r="CH42">
        <v>0.13568912033414701</v>
      </c>
      <c r="CI42">
        <v>-8.6957690858778303E-2</v>
      </c>
      <c r="CJ42">
        <v>-6.3822158428461099E-3</v>
      </c>
      <c r="CK42">
        <v>-0.14024244651985601</v>
      </c>
      <c r="CL42">
        <v>-6.3822158428460197E-3</v>
      </c>
      <c r="CM42">
        <v>2.68592791727142E-2</v>
      </c>
      <c r="CN42">
        <v>-0.15418237514932601</v>
      </c>
      <c r="CO42">
        <v>6.1381004722564497E-2</v>
      </c>
      <c r="CP42">
        <v>4.3711931382812499E-2</v>
      </c>
      <c r="CQ42">
        <v>-2.7296989512792001E-2</v>
      </c>
      <c r="CR42">
        <v>5.8890785785135097E-2</v>
      </c>
      <c r="CS42">
        <v>-0.15418237514932601</v>
      </c>
      <c r="CT42">
        <v>0.19933193374331201</v>
      </c>
      <c r="CU42">
        <v>-0.10946858004523</v>
      </c>
      <c r="CV42">
        <v>-7.6547120640996797E-3</v>
      </c>
      <c r="CW42">
        <v>7.6547120640996797E-3</v>
      </c>
      <c r="CX42">
        <v>-0.218110367248318</v>
      </c>
      <c r="CY42">
        <v>0.218110367248318</v>
      </c>
      <c r="CZ42">
        <v>0.249891600983975</v>
      </c>
      <c r="DA42">
        <v>0.249804440535769</v>
      </c>
      <c r="DB42">
        <v>0.24978657400957899</v>
      </c>
      <c r="DC42">
        <v>0.24995546920464601</v>
      </c>
      <c r="DD42">
        <v>0.24981484776457899</v>
      </c>
      <c r="DE42">
        <v>0.249726767266026</v>
      </c>
      <c r="DF42">
        <v>0.24968861777339901</v>
      </c>
      <c r="DG42">
        <v>0.24952988269996901</v>
      </c>
      <c r="DH42">
        <v>0.249806047465813</v>
      </c>
      <c r="DI42">
        <v>0.24974082510447501</v>
      </c>
      <c r="DJ42">
        <v>0.24975547010420701</v>
      </c>
      <c r="DK42">
        <v>0.24912016999411801</v>
      </c>
      <c r="DL42">
        <v>5.8818062225616898E-2</v>
      </c>
    </row>
    <row r="43" spans="1:116" x14ac:dyDescent="0.2">
      <c r="A43" t="s">
        <v>41</v>
      </c>
      <c r="B43">
        <v>-0.10283851546137</v>
      </c>
      <c r="C43">
        <v>-7.2471370161921095E-2</v>
      </c>
      <c r="D43">
        <v>-0.10201867830330399</v>
      </c>
      <c r="E43">
        <v>2.3382522452978501E-2</v>
      </c>
      <c r="F43">
        <v>8.4576265916365106E-2</v>
      </c>
      <c r="G43">
        <v>0.18271029363963401</v>
      </c>
      <c r="H43">
        <v>-6.4975446572474796E-3</v>
      </c>
      <c r="I43">
        <v>0.48461168459755899</v>
      </c>
      <c r="J43">
        <v>-2.9329423004270602E-2</v>
      </c>
      <c r="K43">
        <v>0.10622496476149899</v>
      </c>
      <c r="L43">
        <v>0.221462328982756</v>
      </c>
      <c r="M43">
        <v>0.69237377427150504</v>
      </c>
      <c r="N43">
        <v>0.76308546114383402</v>
      </c>
      <c r="O43">
        <v>-5.1315800579078502E-2</v>
      </c>
      <c r="P43">
        <v>0.452693232130917</v>
      </c>
      <c r="Q43">
        <v>0.128424167808424</v>
      </c>
      <c r="R43">
        <v>0.18548387096774099</v>
      </c>
      <c r="S43">
        <v>-4.1687026632047999E-2</v>
      </c>
      <c r="T43">
        <v>0.51651360591252204</v>
      </c>
      <c r="U43">
        <v>-8.6021505376343899E-2</v>
      </c>
      <c r="V43">
        <v>-5.9559034345935798E-2</v>
      </c>
      <c r="W43">
        <v>-8.2012125785988099E-2</v>
      </c>
      <c r="X43">
        <v>0.62980530264151002</v>
      </c>
      <c r="Y43">
        <v>0.221462328982756</v>
      </c>
      <c r="Z43">
        <v>0.21109157211436999</v>
      </c>
      <c r="AA43">
        <v>0.54011582571642902</v>
      </c>
      <c r="AB43">
        <v>4.4047022685598701E-2</v>
      </c>
      <c r="AG43">
        <v>0.38059218762816499</v>
      </c>
      <c r="AH43">
        <v>-2.9329423004270602E-2</v>
      </c>
      <c r="AK43">
        <v>0.59654618173178697</v>
      </c>
      <c r="AL43">
        <v>0.16463819352454301</v>
      </c>
      <c r="AN43">
        <v>-6.6934944075208197E-2</v>
      </c>
      <c r="AP43">
        <v>0.20064265007719101</v>
      </c>
      <c r="AQ43">
        <v>1</v>
      </c>
      <c r="AR43">
        <v>0.49737027840687598</v>
      </c>
      <c r="AS43">
        <v>0.70227484944123297</v>
      </c>
      <c r="AT43">
        <v>0.23648131147562301</v>
      </c>
      <c r="AV43">
        <v>0.271086523504593</v>
      </c>
      <c r="AW43">
        <v>0.23912132074114401</v>
      </c>
      <c r="AX43">
        <v>-0.16075693937405999</v>
      </c>
      <c r="AY43">
        <v>0.50314511890196201</v>
      </c>
      <c r="AZ43">
        <v>0.50332677620023503</v>
      </c>
      <c r="BA43">
        <v>0.50317430271103303</v>
      </c>
      <c r="BB43">
        <v>0.50317259150086602</v>
      </c>
      <c r="BC43">
        <v>0.50372612691339502</v>
      </c>
      <c r="BD43">
        <v>0.50326468603942898</v>
      </c>
      <c r="BE43">
        <v>0.51677780935962403</v>
      </c>
      <c r="BF43">
        <v>0.50354338697713596</v>
      </c>
      <c r="BG43">
        <v>0.50313465753048303</v>
      </c>
      <c r="BH43">
        <v>0.502997027488429</v>
      </c>
      <c r="BI43">
        <v>0.50338582338015503</v>
      </c>
      <c r="BJ43">
        <v>0.50289811968398401</v>
      </c>
      <c r="BK43">
        <v>0.50316804324836295</v>
      </c>
      <c r="BL43">
        <v>0.50389979927471795</v>
      </c>
      <c r="BM43">
        <v>0.50275793811428005</v>
      </c>
      <c r="BN43">
        <v>0.431624108827738</v>
      </c>
      <c r="BO43">
        <v>0.50315016540381496</v>
      </c>
      <c r="BP43">
        <v>0.50318265417254804</v>
      </c>
      <c r="BQ43">
        <v>0.50319446842506199</v>
      </c>
      <c r="BR43">
        <v>0.50318920456981098</v>
      </c>
      <c r="BS43">
        <v>0.50330404936148798</v>
      </c>
      <c r="BT43">
        <v>0.50333003081925498</v>
      </c>
      <c r="BU43">
        <v>0.50319846624448705</v>
      </c>
      <c r="BV43">
        <v>0.50317810634720594</v>
      </c>
      <c r="BW43">
        <v>0.50255709012481797</v>
      </c>
      <c r="BX43">
        <v>-0.123095638461776</v>
      </c>
      <c r="BY43">
        <v>-7.6135614104776705E-2</v>
      </c>
      <c r="BZ43">
        <v>-0.12443963331098</v>
      </c>
      <c r="CA43">
        <v>-0.10629837104635299</v>
      </c>
      <c r="CB43">
        <v>-9.6713647107237496E-2</v>
      </c>
      <c r="CC43">
        <v>0.29468918928648902</v>
      </c>
      <c r="CD43">
        <v>0.302767598633709</v>
      </c>
      <c r="CE43">
        <v>0.31540916057530999</v>
      </c>
      <c r="CF43">
        <v>-8.8834160847297894E-2</v>
      </c>
      <c r="CG43">
        <v>-0.15926492296766501</v>
      </c>
      <c r="CH43">
        <v>1.5147441615979401E-2</v>
      </c>
      <c r="CI43">
        <v>0.28989252506004398</v>
      </c>
      <c r="CJ43">
        <v>-1.9394218225847901E-2</v>
      </c>
      <c r="CK43">
        <v>1.51474416159791E-2</v>
      </c>
      <c r="CL43">
        <v>-0.122489799321145</v>
      </c>
      <c r="CM43">
        <v>-0.14118007019883499</v>
      </c>
      <c r="CN43">
        <v>0.10622496476149899</v>
      </c>
      <c r="CO43">
        <v>-2.68415655182161E-2</v>
      </c>
      <c r="CP43">
        <v>1.51474416159793E-2</v>
      </c>
      <c r="CQ43">
        <v>0.16201898221465699</v>
      </c>
      <c r="CR43">
        <v>2.55218487627362E-2</v>
      </c>
      <c r="CS43">
        <v>-3.2517846355561201E-3</v>
      </c>
      <c r="CT43">
        <v>5.3741283765629297E-2</v>
      </c>
      <c r="CU43">
        <v>-8.0036596525244405E-2</v>
      </c>
      <c r="CV43">
        <v>5.2737643876668398E-3</v>
      </c>
      <c r="CW43">
        <v>-5.2737643876668398E-3</v>
      </c>
      <c r="CX43">
        <v>-0.482111683769684</v>
      </c>
      <c r="CY43">
        <v>0.482111683769684</v>
      </c>
      <c r="CZ43">
        <v>0.50316793662710302</v>
      </c>
      <c r="DA43">
        <v>0.50311748811227497</v>
      </c>
      <c r="DB43">
        <v>0.50322719424926399</v>
      </c>
      <c r="DC43">
        <v>0.50321608497778403</v>
      </c>
      <c r="DD43">
        <v>0.50308137570043998</v>
      </c>
      <c r="DE43">
        <v>0.50324288448193399</v>
      </c>
      <c r="DF43">
        <v>0.50322542423016703</v>
      </c>
      <c r="DG43">
        <v>0.50315143333090495</v>
      </c>
      <c r="DH43">
        <v>0.50317880632429801</v>
      </c>
      <c r="DI43">
        <v>0.50325491752541396</v>
      </c>
      <c r="DJ43">
        <v>0.50314888911798195</v>
      </c>
      <c r="DK43">
        <v>0.50291693927339598</v>
      </c>
      <c r="DL43">
        <v>-9.8495221007319403E-2</v>
      </c>
    </row>
    <row r="44" spans="1:116" x14ac:dyDescent="0.2">
      <c r="A44" t="s">
        <v>42</v>
      </c>
      <c r="B44">
        <v>5.4017575051807099E-2</v>
      </c>
      <c r="C44">
        <v>2.4481006153529499E-3</v>
      </c>
      <c r="D44">
        <v>7.1362700430872394E-2</v>
      </c>
      <c r="E44">
        <v>-1.8979885378840801E-2</v>
      </c>
      <c r="F44">
        <v>-1.6347516078929099E-2</v>
      </c>
      <c r="G44">
        <v>-6.60039748537041E-2</v>
      </c>
      <c r="H44">
        <v>5.6259984695623898E-2</v>
      </c>
      <c r="I44">
        <v>0.52084956684658001</v>
      </c>
      <c r="J44">
        <v>-2.7288841145490701E-2</v>
      </c>
      <c r="K44">
        <v>0.12793725247193699</v>
      </c>
      <c r="L44">
        <v>-3.8786669871553797E-2</v>
      </c>
      <c r="M44">
        <v>-5.5415240416029E-2</v>
      </c>
      <c r="N44">
        <v>0.47717137408452198</v>
      </c>
      <c r="O44">
        <v>-4.7745526055942199E-2</v>
      </c>
      <c r="P44">
        <v>0.316617034151356</v>
      </c>
      <c r="Q44">
        <v>0.34436613687103801</v>
      </c>
      <c r="R44">
        <v>0.208666840940815</v>
      </c>
      <c r="S44">
        <v>-3.8786669871553797E-2</v>
      </c>
      <c r="T44">
        <v>0.56215439965998804</v>
      </c>
      <c r="U44">
        <v>-8.0036596525244197E-2</v>
      </c>
      <c r="V44">
        <v>-5.5415240416029098E-2</v>
      </c>
      <c r="W44">
        <v>2.37837406059388E-2</v>
      </c>
      <c r="X44">
        <v>0.38225305447499602</v>
      </c>
      <c r="Y44">
        <v>-3.8786669871553797E-2</v>
      </c>
      <c r="Z44">
        <v>0.34049868496837099</v>
      </c>
      <c r="AA44">
        <v>0.316617034151356</v>
      </c>
      <c r="AB44">
        <v>0.23808863654725501</v>
      </c>
      <c r="AG44">
        <v>0.41152096267264399</v>
      </c>
      <c r="AH44">
        <v>-2.7288841145490701E-2</v>
      </c>
      <c r="AK44">
        <v>0.64115420703693804</v>
      </c>
      <c r="AL44">
        <v>0.41152096267264399</v>
      </c>
      <c r="AN44">
        <v>-6.2277974431501598E-2</v>
      </c>
      <c r="AP44">
        <v>0.228990397033391</v>
      </c>
      <c r="AQ44">
        <v>0.49737027840687598</v>
      </c>
      <c r="AR44">
        <v>1</v>
      </c>
      <c r="AS44">
        <v>0.43416238006923402</v>
      </c>
      <c r="AT44">
        <v>0.42617712243813499</v>
      </c>
      <c r="AV44">
        <v>0.29715490657316401</v>
      </c>
      <c r="AW44">
        <v>0.105940241964357</v>
      </c>
      <c r="AX44">
        <v>-9.0553688431806806E-2</v>
      </c>
      <c r="AY44">
        <v>0.30990050681433201</v>
      </c>
      <c r="AZ44">
        <v>0.310816989504414</v>
      </c>
      <c r="BA44">
        <v>0.31039296971364599</v>
      </c>
      <c r="BB44">
        <v>0.31037241711206098</v>
      </c>
      <c r="BC44">
        <v>0.30939863126060602</v>
      </c>
      <c r="BD44">
        <v>0.31073289045034103</v>
      </c>
      <c r="BE44">
        <v>0.32909365493388598</v>
      </c>
      <c r="BF44">
        <v>0.30875123293270101</v>
      </c>
      <c r="BG44">
        <v>0.31048886080488303</v>
      </c>
      <c r="BH44">
        <v>0.30711986902986899</v>
      </c>
      <c r="BI44">
        <v>0.31023969919112399</v>
      </c>
      <c r="BJ44">
        <v>0.31020454297599398</v>
      </c>
      <c r="BK44">
        <v>0.31059983183326301</v>
      </c>
      <c r="BL44">
        <v>0.31159322161460901</v>
      </c>
      <c r="BM44">
        <v>0.31092845756446003</v>
      </c>
      <c r="BN44">
        <v>0.302422902457403</v>
      </c>
      <c r="BO44">
        <v>0.31046922950713801</v>
      </c>
      <c r="BP44">
        <v>0.31040419912251999</v>
      </c>
      <c r="BQ44">
        <v>0.31044274654978998</v>
      </c>
      <c r="BR44">
        <v>0.31014883011528899</v>
      </c>
      <c r="BS44">
        <v>0.31048190788748098</v>
      </c>
      <c r="BT44">
        <v>0.31064207403600502</v>
      </c>
      <c r="BU44">
        <v>0.31123434336730599</v>
      </c>
      <c r="BV44">
        <v>0.31058307430725401</v>
      </c>
      <c r="BW44">
        <v>0.30222702524346701</v>
      </c>
      <c r="BX44">
        <v>-3.5588973328173498E-2</v>
      </c>
      <c r="BY44">
        <v>-1.04154731535996E-2</v>
      </c>
      <c r="BZ44">
        <v>-3.2446715142125201E-2</v>
      </c>
      <c r="CA44">
        <v>-2.34429552349995E-2</v>
      </c>
      <c r="CB44">
        <v>-1.6678671048885801E-2</v>
      </c>
      <c r="CC44">
        <v>0.108215864374856</v>
      </c>
      <c r="CD44">
        <v>0.13033434090795101</v>
      </c>
      <c r="CE44">
        <v>0.17554804597378301</v>
      </c>
      <c r="CF44">
        <v>-7.1508022214691394E-2</v>
      </c>
      <c r="CG44">
        <v>3.77363325587372E-2</v>
      </c>
      <c r="CH44">
        <v>2.973587329839E-2</v>
      </c>
      <c r="CI44">
        <v>-4.3416238006922401E-3</v>
      </c>
      <c r="CJ44">
        <v>-4.3416238006922202E-3</v>
      </c>
      <c r="CK44">
        <v>2.9735873298389798E-2</v>
      </c>
      <c r="CL44">
        <v>-0.113967624768174</v>
      </c>
      <c r="CM44">
        <v>-3.1604818808409499E-2</v>
      </c>
      <c r="CN44">
        <v>0.12793725247193599</v>
      </c>
      <c r="CO44">
        <v>9.5139334334441106E-2</v>
      </c>
      <c r="CP44">
        <v>2.973587329839E-2</v>
      </c>
      <c r="CQ44">
        <v>-1.8569296663451199E-2</v>
      </c>
      <c r="CR44">
        <v>-9.0461627531492506E-2</v>
      </c>
      <c r="CS44">
        <v>1.15258786010755E-2</v>
      </c>
      <c r="CT44">
        <v>3.7774102370030198E-2</v>
      </c>
      <c r="CU44">
        <v>-7.4468085106382906E-2</v>
      </c>
      <c r="CV44">
        <v>3.5249168814006901E-2</v>
      </c>
      <c r="CW44">
        <v>-3.5249168814006901E-2</v>
      </c>
      <c r="CX44">
        <v>-0.24443620680690301</v>
      </c>
      <c r="CY44">
        <v>0.24443620680690301</v>
      </c>
      <c r="CZ44">
        <v>0.310310074033045</v>
      </c>
      <c r="DA44">
        <v>0.31043613992916103</v>
      </c>
      <c r="DB44">
        <v>0.310490610227043</v>
      </c>
      <c r="DC44">
        <v>0.30971088692275001</v>
      </c>
      <c r="DD44">
        <v>0.310339704898</v>
      </c>
      <c r="DE44">
        <v>0.31009991603090398</v>
      </c>
      <c r="DF44">
        <v>0.31051147454039602</v>
      </c>
      <c r="DG44">
        <v>0.30902267845349302</v>
      </c>
      <c r="DH44">
        <v>0.31063276615718199</v>
      </c>
      <c r="DI44">
        <v>0.31000358149409901</v>
      </c>
      <c r="DJ44">
        <v>0.31025469898568397</v>
      </c>
      <c r="DK44">
        <v>0.310087263238569</v>
      </c>
      <c r="DL44">
        <v>0.120149667706971</v>
      </c>
    </row>
    <row r="45" spans="1:116" x14ac:dyDescent="0.2">
      <c r="A45" t="s">
        <v>43</v>
      </c>
      <c r="B45">
        <v>7.9275543560674497E-2</v>
      </c>
      <c r="C45">
        <v>0.18472504979519</v>
      </c>
      <c r="D45">
        <v>-7.8331885671053203E-2</v>
      </c>
      <c r="E45">
        <v>1.9034011885957901E-2</v>
      </c>
      <c r="F45">
        <v>-5.0264444530475801E-2</v>
      </c>
      <c r="G45">
        <v>0.12191857379174301</v>
      </c>
      <c r="H45">
        <v>-1.8151815936289499E-2</v>
      </c>
      <c r="I45">
        <v>0.34033059783821301</v>
      </c>
      <c r="J45">
        <v>-4.1763453479227899E-2</v>
      </c>
      <c r="K45">
        <v>0.17204355926634601</v>
      </c>
      <c r="L45">
        <v>0.34033059783821301</v>
      </c>
      <c r="M45">
        <v>0.48623668808357901</v>
      </c>
      <c r="N45">
        <v>0.75402823104293404</v>
      </c>
      <c r="O45">
        <v>-7.30708220861222E-2</v>
      </c>
      <c r="P45">
        <v>0.50352692114114495</v>
      </c>
      <c r="Q45">
        <v>0.20071398170891899</v>
      </c>
      <c r="R45">
        <v>0.28989252506004398</v>
      </c>
      <c r="S45">
        <v>-5.9359987995037097E-2</v>
      </c>
      <c r="T45">
        <v>0.60730987415312898</v>
      </c>
      <c r="U45">
        <v>8.3701362869449306E-2</v>
      </c>
      <c r="V45">
        <v>-8.4808724665740604E-2</v>
      </c>
      <c r="W45">
        <v>1.18903952508299E-2</v>
      </c>
      <c r="X45">
        <v>0.60579521955274496</v>
      </c>
      <c r="Y45">
        <v>0.34033059783821301</v>
      </c>
      <c r="Z45">
        <v>0.26627878767347901</v>
      </c>
      <c r="AA45">
        <v>0.569918851996569</v>
      </c>
      <c r="AB45">
        <v>0.14718408324667601</v>
      </c>
      <c r="AG45">
        <v>0.41893937996043301</v>
      </c>
      <c r="AH45">
        <v>0.23944379994757201</v>
      </c>
      <c r="AK45">
        <v>0.41893937996043301</v>
      </c>
      <c r="AL45">
        <v>0.25493597927824801</v>
      </c>
      <c r="AN45">
        <v>3.3041356905397598E-2</v>
      </c>
      <c r="AP45">
        <v>0.47707063425274698</v>
      </c>
      <c r="AQ45">
        <v>0.70227484944123297</v>
      </c>
      <c r="AR45">
        <v>0.43416238006923402</v>
      </c>
      <c r="AS45">
        <v>1</v>
      </c>
      <c r="AT45">
        <v>0.36618231426995701</v>
      </c>
      <c r="AV45">
        <v>0.16139432026867301</v>
      </c>
      <c r="AW45">
        <v>0.18590832568399801</v>
      </c>
      <c r="AX45">
        <v>-0.161882714448846</v>
      </c>
      <c r="AY45">
        <v>0.439999316051713</v>
      </c>
      <c r="AZ45">
        <v>0.43994492622953801</v>
      </c>
      <c r="BA45">
        <v>0.43985049383387198</v>
      </c>
      <c r="BB45">
        <v>0.43980748674454501</v>
      </c>
      <c r="BC45">
        <v>0.44096881196252602</v>
      </c>
      <c r="BD45">
        <v>0.43980042077110898</v>
      </c>
      <c r="BE45">
        <v>0.461492126204464</v>
      </c>
      <c r="BF45">
        <v>0.44011472572446902</v>
      </c>
      <c r="BG45">
        <v>0.43979048216049599</v>
      </c>
      <c r="BH45">
        <v>0.44110963443454199</v>
      </c>
      <c r="BI45">
        <v>0.44031456777497602</v>
      </c>
      <c r="BJ45">
        <v>0.43827259496515297</v>
      </c>
      <c r="BK45">
        <v>0.439846588503506</v>
      </c>
      <c r="BL45">
        <v>0.44097481678047701</v>
      </c>
      <c r="BM45">
        <v>0.43916405689760901</v>
      </c>
      <c r="BN45">
        <v>0.34141578657190302</v>
      </c>
      <c r="BO45">
        <v>0.43981663603904297</v>
      </c>
      <c r="BP45">
        <v>0.43988989080579999</v>
      </c>
      <c r="BQ45">
        <v>0.43988653105629699</v>
      </c>
      <c r="BR45">
        <v>0.43989225692513301</v>
      </c>
      <c r="BS45">
        <v>0.44023082846623501</v>
      </c>
      <c r="BT45">
        <v>0.43999352942031</v>
      </c>
      <c r="BU45">
        <v>0.43995064062624201</v>
      </c>
      <c r="BV45">
        <v>0.43985399391472102</v>
      </c>
      <c r="BW45">
        <v>0.44230261559897399</v>
      </c>
      <c r="BX45">
        <v>-6.2685454617334102E-2</v>
      </c>
      <c r="BY45">
        <v>-1.34835807951099E-2</v>
      </c>
      <c r="BZ45">
        <v>-6.3165508625091696E-2</v>
      </c>
      <c r="CA45">
        <v>-5.0310290088484498E-2</v>
      </c>
      <c r="CB45">
        <v>-3.7125947985403501E-2</v>
      </c>
      <c r="CC45">
        <v>0.219871939560802</v>
      </c>
      <c r="CD45">
        <v>0.26090463676124998</v>
      </c>
      <c r="CE45">
        <v>0.29037554939230997</v>
      </c>
      <c r="CF45">
        <v>-0.11853475009768</v>
      </c>
      <c r="CG45">
        <v>-9.4000456557680995E-2</v>
      </c>
      <c r="CH45">
        <v>0.122114330836436</v>
      </c>
      <c r="CI45">
        <v>0.13875968992248</v>
      </c>
      <c r="CJ45">
        <v>-1.7829457364341099E-2</v>
      </c>
      <c r="CK45">
        <v>3.2740798847450299E-2</v>
      </c>
      <c r="CL45">
        <v>-0.17441860465116299</v>
      </c>
      <c r="CM45">
        <v>-5.8546307651418099E-2</v>
      </c>
      <c r="CN45">
        <v>8.8902891869690803E-2</v>
      </c>
      <c r="CO45">
        <v>4.75637666875195E-2</v>
      </c>
      <c r="CP45">
        <v>-5.6632733141535802E-2</v>
      </c>
      <c r="CQ45">
        <v>0.184196362619274</v>
      </c>
      <c r="CR45">
        <v>-4.5225203394381901E-2</v>
      </c>
      <c r="CS45">
        <v>5.7622244730353902E-3</v>
      </c>
      <c r="CT45">
        <v>6.7791261137488401E-2</v>
      </c>
      <c r="CU45">
        <v>-0.113967624768174</v>
      </c>
      <c r="CV45">
        <v>8.6967679805886294E-2</v>
      </c>
      <c r="CW45">
        <v>-8.6967679805886294E-2</v>
      </c>
      <c r="CX45">
        <v>-0.47210142202313299</v>
      </c>
      <c r="CY45">
        <v>0.47210142202313299</v>
      </c>
      <c r="CZ45">
        <v>0.43981952020414</v>
      </c>
      <c r="DA45">
        <v>0.43977820555823199</v>
      </c>
      <c r="DB45">
        <v>0.43992430995502801</v>
      </c>
      <c r="DC45">
        <v>0.439977617245014</v>
      </c>
      <c r="DD45">
        <v>0.43982409841631698</v>
      </c>
      <c r="DE45">
        <v>0.439767636102743</v>
      </c>
      <c r="DF45">
        <v>0.43988261212355201</v>
      </c>
      <c r="DG45">
        <v>0.440101113674573</v>
      </c>
      <c r="DH45">
        <v>0.439873181686951</v>
      </c>
      <c r="DI45">
        <v>0.44001634810012202</v>
      </c>
      <c r="DJ45">
        <v>0.439816661103897</v>
      </c>
      <c r="DK45">
        <v>0.43968009948530101</v>
      </c>
      <c r="DL45">
        <v>-2.1695496553604501E-2</v>
      </c>
    </row>
    <row r="46" spans="1:116" x14ac:dyDescent="0.2">
      <c r="A46" t="s">
        <v>44</v>
      </c>
      <c r="B46">
        <v>-5.2375534776657399E-2</v>
      </c>
      <c r="C46">
        <v>-0.108299618064117</v>
      </c>
      <c r="D46">
        <v>-4.1939006201223199E-2</v>
      </c>
      <c r="E46">
        <v>0.129882822530171</v>
      </c>
      <c r="F46">
        <v>9.5430320388665502E-2</v>
      </c>
      <c r="G46">
        <v>-7.7065682834317806E-2</v>
      </c>
      <c r="H46">
        <v>0.26220234607626802</v>
      </c>
      <c r="I46">
        <v>0.26492319477853798</v>
      </c>
      <c r="J46">
        <v>-2.5131234497501698E-2</v>
      </c>
      <c r="K46">
        <v>2.8482453429355601E-2</v>
      </c>
      <c r="L46">
        <v>0.26492319477853798</v>
      </c>
      <c r="M46">
        <v>-5.1033805144224099E-2</v>
      </c>
      <c r="N46">
        <v>0.40370781817260698</v>
      </c>
      <c r="O46">
        <v>0.202752864816827</v>
      </c>
      <c r="P46">
        <v>0.36292544420796702</v>
      </c>
      <c r="Q46">
        <v>0.37850072148632902</v>
      </c>
      <c r="R46">
        <v>8.1386425377974095E-2</v>
      </c>
      <c r="S46">
        <v>-3.5719981318454601E-2</v>
      </c>
      <c r="T46">
        <v>0.47763959186663602</v>
      </c>
      <c r="U46">
        <v>0.23648131147562301</v>
      </c>
      <c r="V46">
        <v>-5.1033805144224301E-2</v>
      </c>
      <c r="W46">
        <v>0.14480492908734799</v>
      </c>
      <c r="X46">
        <v>0.320759098699888</v>
      </c>
      <c r="Y46">
        <v>0.26492319477853798</v>
      </c>
      <c r="Z46">
        <v>0.28408789396136702</v>
      </c>
      <c r="AA46">
        <v>0.36292544420796702</v>
      </c>
      <c r="AB46">
        <v>0.29187277790546301</v>
      </c>
      <c r="AG46">
        <v>0.202752864816827</v>
      </c>
      <c r="AH46">
        <v>-2.5131234497501698E-2</v>
      </c>
      <c r="AK46">
        <v>0.202752864816827</v>
      </c>
      <c r="AL46">
        <v>0.449476230437304</v>
      </c>
      <c r="AN46">
        <v>0.135737642540082</v>
      </c>
      <c r="AP46">
        <v>0.50526710392739804</v>
      </c>
      <c r="AQ46">
        <v>0.23648131147562301</v>
      </c>
      <c r="AR46">
        <v>0.42617712243813499</v>
      </c>
      <c r="AS46">
        <v>0.36618231426995701</v>
      </c>
      <c r="AT46">
        <v>1</v>
      </c>
      <c r="AV46">
        <v>0.135737642540082</v>
      </c>
      <c r="AW46">
        <v>7.5333925455025902E-2</v>
      </c>
      <c r="AX46">
        <v>-6.47816887413937E-2</v>
      </c>
      <c r="AY46">
        <v>0.29966838690321101</v>
      </c>
      <c r="AZ46">
        <v>0.30014727719079998</v>
      </c>
      <c r="BA46">
        <v>0.29981773582878601</v>
      </c>
      <c r="BB46">
        <v>0.29973129302610702</v>
      </c>
      <c r="BC46">
        <v>0.29895701162378402</v>
      </c>
      <c r="BD46">
        <v>0.30011887490200401</v>
      </c>
      <c r="BE46">
        <v>0.32487600086509</v>
      </c>
      <c r="BF46">
        <v>0.29927194240316202</v>
      </c>
      <c r="BG46">
        <v>0.29984413191793402</v>
      </c>
      <c r="BH46">
        <v>0.29778932088189602</v>
      </c>
      <c r="BI46">
        <v>0.299777775386464</v>
      </c>
      <c r="BJ46">
        <v>0.29858789296032501</v>
      </c>
      <c r="BK46">
        <v>0.29994512134283302</v>
      </c>
      <c r="BL46">
        <v>0.30004756705864999</v>
      </c>
      <c r="BM46">
        <v>0.300142835023953</v>
      </c>
      <c r="BN46">
        <v>0.33939842748065202</v>
      </c>
      <c r="BO46">
        <v>0.29983792395235598</v>
      </c>
      <c r="BP46">
        <v>0.299803909398346</v>
      </c>
      <c r="BQ46">
        <v>0.29983252435355301</v>
      </c>
      <c r="BR46">
        <v>0.29971366674914901</v>
      </c>
      <c r="BS46">
        <v>0.30059600325101099</v>
      </c>
      <c r="BT46">
        <v>0.30019384313185199</v>
      </c>
      <c r="BU46">
        <v>0.30018950181618098</v>
      </c>
      <c r="BV46">
        <v>0.29990833741879602</v>
      </c>
      <c r="BW46">
        <v>0.29709394028894098</v>
      </c>
      <c r="BX46">
        <v>-1.18738320792675E-2</v>
      </c>
      <c r="BY46">
        <v>2.0630612492436801E-3</v>
      </c>
      <c r="BZ46">
        <v>-6.3526838301086299E-3</v>
      </c>
      <c r="CA46">
        <v>-1.89599913347798E-3</v>
      </c>
      <c r="CB46">
        <v>2.5463526761685399E-4</v>
      </c>
      <c r="CC46">
        <v>6.8345790136786905E-2</v>
      </c>
      <c r="CD46">
        <v>5.98431105040549E-2</v>
      </c>
      <c r="CE46">
        <v>0.102790133733474</v>
      </c>
      <c r="CF46">
        <v>4.3631796813876099E-2</v>
      </c>
      <c r="CG46">
        <v>-3.6589213721239203E-2</v>
      </c>
      <c r="CH46">
        <v>-8.7859537021395998E-2</v>
      </c>
      <c r="CI46">
        <v>0.130612799994379</v>
      </c>
      <c r="CJ46">
        <v>1.28280428565908E-2</v>
      </c>
      <c r="CK46">
        <v>-8.7859537021395998E-2</v>
      </c>
      <c r="CL46">
        <v>1.28280428565908E-2</v>
      </c>
      <c r="CM46">
        <v>-1.3795015659331099E-2</v>
      </c>
      <c r="CN46">
        <v>2.84824534293554E-2</v>
      </c>
      <c r="CO46">
        <v>0.120392375362427</v>
      </c>
      <c r="CP46">
        <v>-8.78595370213959E-2</v>
      </c>
      <c r="CQ46">
        <v>-1.10840498017582E-3</v>
      </c>
      <c r="CR46">
        <v>-8.3309231139529705E-2</v>
      </c>
      <c r="CS46">
        <v>-9.6592668151727804E-2</v>
      </c>
      <c r="CT46">
        <v>0.124878108210892</v>
      </c>
      <c r="CU46">
        <v>-6.8580226599240096E-2</v>
      </c>
      <c r="CV46">
        <v>-0.104149477007469</v>
      </c>
      <c r="CW46">
        <v>0.104149477007469</v>
      </c>
      <c r="CX46">
        <v>-0.28408789396136702</v>
      </c>
      <c r="CY46">
        <v>0.28408789396136702</v>
      </c>
      <c r="CZ46">
        <v>0.299870101325032</v>
      </c>
      <c r="DA46">
        <v>0.29974239376326101</v>
      </c>
      <c r="DB46">
        <v>0.299827844085304</v>
      </c>
      <c r="DC46">
        <v>0.299639504383234</v>
      </c>
      <c r="DD46">
        <v>0.29980301863272601</v>
      </c>
      <c r="DE46">
        <v>0.29964949866653701</v>
      </c>
      <c r="DF46">
        <v>0.29981368450944301</v>
      </c>
      <c r="DG46">
        <v>0.298721177538606</v>
      </c>
      <c r="DH46">
        <v>0.29999538291896999</v>
      </c>
      <c r="DI46">
        <v>0.29970642734289599</v>
      </c>
      <c r="DJ46">
        <v>0.29973173996076402</v>
      </c>
      <c r="DK46">
        <v>0.29908374896801199</v>
      </c>
      <c r="DL46">
        <v>5.0905945652387902E-2</v>
      </c>
    </row>
    <row r="47" spans="1:116" x14ac:dyDescent="0.2">
      <c r="A47" t="s">
        <v>45</v>
      </c>
    </row>
    <row r="48" spans="1:116" x14ac:dyDescent="0.2">
      <c r="A48" t="s">
        <v>46</v>
      </c>
      <c r="B48">
        <v>-2.12102727640112E-3</v>
      </c>
      <c r="C48">
        <v>2.4924344813391101E-4</v>
      </c>
      <c r="D48">
        <v>4.2150489933777797E-2</v>
      </c>
      <c r="E48">
        <v>-4.8203529139799001E-2</v>
      </c>
      <c r="F48">
        <v>6.2583418664584204E-4</v>
      </c>
      <c r="G48">
        <v>-8.4472213264076598E-2</v>
      </c>
      <c r="H48">
        <v>0.15543161748394399</v>
      </c>
      <c r="I48">
        <v>0.29518084966124403</v>
      </c>
      <c r="J48">
        <v>0.43817804600413401</v>
      </c>
      <c r="K48">
        <v>0.32117617833385098</v>
      </c>
      <c r="L48">
        <v>-3.2437456006730099E-2</v>
      </c>
      <c r="M48">
        <v>-4.6343999860004002E-2</v>
      </c>
      <c r="N48">
        <v>0.32117617833385098</v>
      </c>
      <c r="O48">
        <v>-3.9929785312496198E-2</v>
      </c>
      <c r="P48">
        <v>0.42027423759089499</v>
      </c>
      <c r="Q48">
        <v>-4.6343999860004099E-2</v>
      </c>
      <c r="R48">
        <v>0.440097257294494</v>
      </c>
      <c r="S48">
        <v>-3.2437456006730203E-2</v>
      </c>
      <c r="T48">
        <v>0.53562636641188999</v>
      </c>
      <c r="U48">
        <v>-6.6934944075208197E-2</v>
      </c>
      <c r="V48">
        <v>-4.6343999860004197E-2</v>
      </c>
      <c r="W48">
        <v>-8.7252742540180298E-2</v>
      </c>
      <c r="X48">
        <v>0.49006329901048201</v>
      </c>
      <c r="Y48">
        <v>-3.2437456006730099E-2</v>
      </c>
      <c r="Z48">
        <v>0.33296296388256102</v>
      </c>
      <c r="AA48">
        <v>9.3753483770276702E-2</v>
      </c>
      <c r="AB48">
        <v>0.26505082151258402</v>
      </c>
      <c r="AG48">
        <v>0.22893076912497801</v>
      </c>
      <c r="AH48">
        <v>-2.2821773229381899E-2</v>
      </c>
      <c r="AK48">
        <v>0.49779132356245298</v>
      </c>
      <c r="AL48">
        <v>0.22893076912497701</v>
      </c>
      <c r="AN48">
        <v>-5.2083333333333197E-2</v>
      </c>
      <c r="AP48">
        <v>4.0543144662093099E-2</v>
      </c>
      <c r="AQ48">
        <v>0.271086523504593</v>
      </c>
      <c r="AR48">
        <v>0.29715490657316401</v>
      </c>
      <c r="AS48">
        <v>0.16139432026867301</v>
      </c>
      <c r="AT48">
        <v>0.135737642540082</v>
      </c>
      <c r="AV48">
        <v>1</v>
      </c>
      <c r="AW48">
        <v>9.4740960188421999E-2</v>
      </c>
      <c r="AX48">
        <v>-9.9010355820482399E-2</v>
      </c>
      <c r="AY48">
        <v>0.122785205735804</v>
      </c>
      <c r="AZ48">
        <v>0.123063167169405</v>
      </c>
      <c r="BA48">
        <v>0.123102794444897</v>
      </c>
      <c r="BB48">
        <v>0.123328467814175</v>
      </c>
      <c r="BC48">
        <v>0.124346302269344</v>
      </c>
      <c r="BD48">
        <v>0.123896462891807</v>
      </c>
      <c r="BE48">
        <v>0.14131077845277101</v>
      </c>
      <c r="BF48">
        <v>0.122130666127288</v>
      </c>
      <c r="BG48">
        <v>0.123185822388135</v>
      </c>
      <c r="BH48">
        <v>0.12353424912593899</v>
      </c>
      <c r="BI48">
        <v>0.123158115363401</v>
      </c>
      <c r="BJ48">
        <v>0.122260735180028</v>
      </c>
      <c r="BK48">
        <v>0.123289300408416</v>
      </c>
      <c r="BL48">
        <v>0.123284358154092</v>
      </c>
      <c r="BM48">
        <v>0.12282608654287699</v>
      </c>
      <c r="BN48">
        <v>5.3868153931062202E-2</v>
      </c>
      <c r="BO48">
        <v>0.123270107246129</v>
      </c>
      <c r="BP48">
        <v>0.12321199024200501</v>
      </c>
      <c r="BQ48">
        <v>0.123278890250121</v>
      </c>
      <c r="BR48">
        <v>0.123505051275863</v>
      </c>
      <c r="BS48">
        <v>0.122983110414734</v>
      </c>
      <c r="BT48">
        <v>0.123358421395127</v>
      </c>
      <c r="BU48">
        <v>0.12337263433654699</v>
      </c>
      <c r="BV48">
        <v>0.12333638913122</v>
      </c>
      <c r="BW48">
        <v>0.115537497197686</v>
      </c>
      <c r="BX48">
        <v>-7.2256944155323605E-2</v>
      </c>
      <c r="BY48">
        <v>-5.1769225702905299E-2</v>
      </c>
      <c r="BZ48">
        <v>-6.8715166204320596E-2</v>
      </c>
      <c r="CA48">
        <v>-7.0966768002033706E-2</v>
      </c>
      <c r="CB48">
        <v>-6.6496663101014097E-2</v>
      </c>
      <c r="CC48">
        <v>6.1412445288592701E-2</v>
      </c>
      <c r="CD48">
        <v>1.64490484251091E-3</v>
      </c>
      <c r="CE48">
        <v>-3.4413870398703702E-3</v>
      </c>
      <c r="CF48">
        <v>-2.99750608590587E-2</v>
      </c>
      <c r="CG48">
        <v>-1.5086767503262899E-2</v>
      </c>
      <c r="CH48">
        <v>6.6729768116350702E-2</v>
      </c>
      <c r="CI48">
        <v>0.16139432026867301</v>
      </c>
      <c r="CJ48">
        <v>-9.5311606457877895E-2</v>
      </c>
      <c r="CK48">
        <v>-7.9785592313027995E-2</v>
      </c>
      <c r="CL48">
        <v>-9.5311606457877895E-2</v>
      </c>
      <c r="CM48">
        <v>-0.109854856200781</v>
      </c>
      <c r="CN48">
        <v>4.8581270672347E-2</v>
      </c>
      <c r="CO48">
        <v>-9.9014754297667401E-2</v>
      </c>
      <c r="CP48">
        <v>6.6729768116350702E-2</v>
      </c>
      <c r="CQ48">
        <v>0.141319189940284</v>
      </c>
      <c r="CR48">
        <v>7.7166510415272505E-2</v>
      </c>
      <c r="CS48">
        <v>-8.7716183158404806E-2</v>
      </c>
      <c r="CT48">
        <v>0.11340230290662801</v>
      </c>
      <c r="CU48">
        <v>-6.2277974431501598E-2</v>
      </c>
      <c r="CV48">
        <v>0.20541523330640299</v>
      </c>
      <c r="CW48">
        <v>-0.20541523330640299</v>
      </c>
      <c r="CX48">
        <v>4.45435403187371E-3</v>
      </c>
      <c r="CY48">
        <v>-4.45435403187373E-3</v>
      </c>
      <c r="CZ48">
        <v>0.12304656989373799</v>
      </c>
      <c r="DA48">
        <v>0.123411170817678</v>
      </c>
      <c r="DB48">
        <v>0.123244222704721</v>
      </c>
      <c r="DC48">
        <v>0.12290600695014101</v>
      </c>
      <c r="DD48">
        <v>0.122916590144014</v>
      </c>
      <c r="DE48">
        <v>0.12327454517078699</v>
      </c>
      <c r="DF48">
        <v>0.12305408044626</v>
      </c>
      <c r="DG48">
        <v>0.122301210217431</v>
      </c>
      <c r="DH48">
        <v>0.123388721154117</v>
      </c>
      <c r="DI48">
        <v>0.122706953718327</v>
      </c>
      <c r="DJ48">
        <v>0.12323333807506601</v>
      </c>
      <c r="DK48">
        <v>0.12267109247102401</v>
      </c>
      <c r="DL48">
        <v>7.7503601477807105E-2</v>
      </c>
    </row>
    <row r="49" spans="1:116" x14ac:dyDescent="0.2">
      <c r="A49" t="s">
        <v>47</v>
      </c>
      <c r="B49">
        <v>-9.3339897161662799E-2</v>
      </c>
      <c r="C49">
        <v>8.7216527731015098E-2</v>
      </c>
      <c r="D49">
        <v>-3.7441403983259701E-2</v>
      </c>
      <c r="E49">
        <v>0.205986720264801</v>
      </c>
      <c r="F49">
        <v>-0.12877476260798801</v>
      </c>
      <c r="G49">
        <v>0.22951128297676199</v>
      </c>
      <c r="H49">
        <v>0.116201938297438</v>
      </c>
      <c r="I49">
        <v>0.20274975491518499</v>
      </c>
      <c r="J49">
        <v>-8.7417590368041795E-2</v>
      </c>
      <c r="K49">
        <v>5.3970762434709697E-2</v>
      </c>
      <c r="L49">
        <v>0.116066207323098</v>
      </c>
      <c r="M49">
        <v>0.22702744733049901</v>
      </c>
      <c r="N49">
        <v>0.20236795650718101</v>
      </c>
      <c r="O49">
        <v>0.12999618580083699</v>
      </c>
      <c r="P49">
        <v>0.193514088638684</v>
      </c>
      <c r="Q49">
        <v>5.73280414110885E-2</v>
      </c>
      <c r="R49">
        <v>-4.1382776848444297E-2</v>
      </c>
      <c r="S49">
        <v>-0.11199167313285099</v>
      </c>
      <c r="T49">
        <v>0.110219650790761</v>
      </c>
      <c r="U49">
        <v>-1.8450446313436002E-2</v>
      </c>
      <c r="V49">
        <v>-0.17429456706525101</v>
      </c>
      <c r="W49">
        <v>9.9862758055234105E-2</v>
      </c>
      <c r="X49">
        <v>0.221810929877336</v>
      </c>
      <c r="Y49">
        <v>0.116066207323098</v>
      </c>
      <c r="Z49">
        <v>8.1162506575617493E-2</v>
      </c>
      <c r="AA49">
        <v>0.29172168608311499</v>
      </c>
      <c r="AB49">
        <v>0.102305144946764</v>
      </c>
      <c r="AG49">
        <v>-2.77544174341453E-2</v>
      </c>
      <c r="AH49">
        <v>3.2661486345431603E-2</v>
      </c>
      <c r="AK49">
        <v>3.7136685648499403E-2</v>
      </c>
      <c r="AL49">
        <v>9.3460394371851496E-2</v>
      </c>
      <c r="AN49">
        <v>-1.9417866529518799E-2</v>
      </c>
      <c r="AP49">
        <v>-4.2126339774015198E-2</v>
      </c>
      <c r="AQ49">
        <v>0.23912132074114401</v>
      </c>
      <c r="AR49">
        <v>0.105940241964357</v>
      </c>
      <c r="AS49">
        <v>0.18590832568399801</v>
      </c>
      <c r="AT49">
        <v>7.5333925455025902E-2</v>
      </c>
      <c r="AV49">
        <v>9.4740960188421999E-2</v>
      </c>
      <c r="AW49">
        <v>1</v>
      </c>
      <c r="AX49">
        <v>-0.77068422710391604</v>
      </c>
      <c r="AY49">
        <v>6.5137989777042202E-2</v>
      </c>
      <c r="AZ49">
        <v>6.4250571996181505E-2</v>
      </c>
      <c r="BA49">
        <v>6.4710309016395795E-2</v>
      </c>
      <c r="BB49">
        <v>6.4803043719244696E-2</v>
      </c>
      <c r="BC49">
        <v>6.5597872964359594E-2</v>
      </c>
      <c r="BD49">
        <v>6.4592869463014804E-2</v>
      </c>
      <c r="BE49">
        <v>4.7197495868940897E-2</v>
      </c>
      <c r="BF49">
        <v>6.5229327473269802E-2</v>
      </c>
      <c r="BG49">
        <v>6.4755922378607195E-2</v>
      </c>
      <c r="BH49">
        <v>7.1026524679377506E-2</v>
      </c>
      <c r="BI49">
        <v>6.4801624293288104E-2</v>
      </c>
      <c r="BJ49">
        <v>6.4190519192746195E-2</v>
      </c>
      <c r="BK49">
        <v>6.4681852117069893E-2</v>
      </c>
      <c r="BL49">
        <v>6.4398427224281907E-2</v>
      </c>
      <c r="BM49">
        <v>6.3678102477683796E-2</v>
      </c>
      <c r="BN49">
        <v>-1.5495987970527E-2</v>
      </c>
      <c r="BO49">
        <v>6.4734708974478306E-2</v>
      </c>
      <c r="BP49">
        <v>6.4736117615724398E-2</v>
      </c>
      <c r="BQ49">
        <v>6.4714404225022407E-2</v>
      </c>
      <c r="BR49">
        <v>6.5221919258803898E-2</v>
      </c>
      <c r="BS49">
        <v>6.3610872054807699E-2</v>
      </c>
      <c r="BT49">
        <v>6.4460233489018401E-2</v>
      </c>
      <c r="BU49">
        <v>6.3892396429722997E-2</v>
      </c>
      <c r="BV49">
        <v>6.4646404790082407E-2</v>
      </c>
      <c r="BW49">
        <v>6.4527544683705904E-2</v>
      </c>
      <c r="BX49">
        <v>-0.54881289288034696</v>
      </c>
      <c r="BY49">
        <v>-0.38989591642160099</v>
      </c>
      <c r="BZ49">
        <v>-0.53903761574805498</v>
      </c>
      <c r="CA49">
        <v>-0.50884666206893103</v>
      </c>
      <c r="CB49">
        <v>-0.46465115531791501</v>
      </c>
      <c r="CC49">
        <v>0.87290451045788398</v>
      </c>
      <c r="CD49">
        <v>0.69294060069487196</v>
      </c>
      <c r="CE49">
        <v>0.67658094739089103</v>
      </c>
      <c r="CF49">
        <v>6.6623218215449004E-2</v>
      </c>
      <c r="CG49">
        <v>0.209915585318286</v>
      </c>
      <c r="CH49">
        <v>-0.137537846146676</v>
      </c>
      <c r="CI49">
        <v>-7.2846083451977794E-2</v>
      </c>
      <c r="CJ49">
        <v>-7.9865120044897001E-2</v>
      </c>
      <c r="CK49">
        <v>-6.4222700499376603E-2</v>
      </c>
      <c r="CL49">
        <v>-5.1657036895154898E-2</v>
      </c>
      <c r="CM49">
        <v>-0.38537723263628898</v>
      </c>
      <c r="CN49">
        <v>-8.7281173992655794E-2</v>
      </c>
      <c r="CO49">
        <v>0.28454212547457602</v>
      </c>
      <c r="CP49">
        <v>0.19689849819267199</v>
      </c>
      <c r="CQ49">
        <v>6.1987697326478297E-2</v>
      </c>
      <c r="CR49">
        <v>3.2744380299098701E-2</v>
      </c>
      <c r="CS49">
        <v>-0.169045337947239</v>
      </c>
      <c r="CT49">
        <v>9.3068427624227199E-4</v>
      </c>
      <c r="CU49">
        <v>0.22143619103425399</v>
      </c>
      <c r="CV49">
        <v>-2.8004952451387202E-2</v>
      </c>
      <c r="CW49">
        <v>2.8004952451387202E-2</v>
      </c>
      <c r="CX49">
        <v>1.1882711106005899E-2</v>
      </c>
      <c r="CY49">
        <v>-1.1882711106005899E-2</v>
      </c>
      <c r="CZ49">
        <v>6.4700867343610094E-2</v>
      </c>
      <c r="DA49">
        <v>6.4815459723866306E-2</v>
      </c>
      <c r="DB49">
        <v>6.4694807056627904E-2</v>
      </c>
      <c r="DC49">
        <v>6.4617873325150996E-2</v>
      </c>
      <c r="DD49">
        <v>6.4554907145878498E-2</v>
      </c>
      <c r="DE49">
        <v>6.50700026465654E-2</v>
      </c>
      <c r="DF49">
        <v>6.4617173861225299E-2</v>
      </c>
      <c r="DG49">
        <v>6.5129368897456699E-2</v>
      </c>
      <c r="DH49">
        <v>6.4688427283465605E-2</v>
      </c>
      <c r="DI49">
        <v>6.4515791944668999E-2</v>
      </c>
      <c r="DJ49">
        <v>6.4802157631495494E-2</v>
      </c>
      <c r="DK49">
        <v>6.4463531819328096E-2</v>
      </c>
      <c r="DL49">
        <v>-0.12772455157055701</v>
      </c>
    </row>
    <row r="50" spans="1:116" x14ac:dyDescent="0.2">
      <c r="A50" t="s">
        <v>48</v>
      </c>
      <c r="B50">
        <v>-0.16209241911557201</v>
      </c>
      <c r="C50">
        <v>-0.24939636806811999</v>
      </c>
      <c r="D50">
        <v>0.14427293800146701</v>
      </c>
      <c r="E50">
        <v>-0.25494907029001401</v>
      </c>
      <c r="F50">
        <v>0.16396873097251</v>
      </c>
      <c r="G50">
        <v>-0.21624846914130999</v>
      </c>
      <c r="H50">
        <v>-0.13106439844221399</v>
      </c>
      <c r="I50">
        <v>-0.10233309973154101</v>
      </c>
      <c r="J50">
        <v>5.3843048232290899E-2</v>
      </c>
      <c r="K50">
        <v>-0.113735657033963</v>
      </c>
      <c r="L50">
        <v>-6.8198344928165303E-2</v>
      </c>
      <c r="M50">
        <v>-0.12807885689939999</v>
      </c>
      <c r="N50">
        <v>-0.17175753152764101</v>
      </c>
      <c r="O50">
        <v>-0.125890438688393</v>
      </c>
      <c r="P50">
        <v>-0.14319783871226199</v>
      </c>
      <c r="Q50">
        <v>4.6293910085041502E-2</v>
      </c>
      <c r="R50">
        <v>3.7712913283053602E-2</v>
      </c>
      <c r="S50">
        <v>0.17147821678625</v>
      </c>
      <c r="T50">
        <v>-1.3190215566525901E-2</v>
      </c>
      <c r="U50">
        <v>3.2477587624157398E-3</v>
      </c>
      <c r="V50">
        <v>0.200465216668642</v>
      </c>
      <c r="W50">
        <v>-5.1331123746524897E-2</v>
      </c>
      <c r="X50">
        <v>-0.17921062260283699</v>
      </c>
      <c r="Y50">
        <v>-6.8198344928165303E-2</v>
      </c>
      <c r="Z50">
        <v>-7.1946950468959506E-2</v>
      </c>
      <c r="AA50">
        <v>-0.292452148944917</v>
      </c>
      <c r="AB50">
        <v>-0.111036959795295</v>
      </c>
      <c r="AG50">
        <v>-3.0704993203084799E-2</v>
      </c>
      <c r="AH50">
        <v>-1.0443151408752601E-2</v>
      </c>
      <c r="AK50">
        <v>-6.8757335231802205E-2</v>
      </c>
      <c r="AL50">
        <v>7.6207169240732203E-2</v>
      </c>
      <c r="AN50">
        <v>6.6658461765441906E-2</v>
      </c>
      <c r="AP50">
        <v>4.6702431618434702E-2</v>
      </c>
      <c r="AQ50">
        <v>-0.16075693937405999</v>
      </c>
      <c r="AR50">
        <v>-9.0553688431806806E-2</v>
      </c>
      <c r="AS50">
        <v>-0.161882714448846</v>
      </c>
      <c r="AT50">
        <v>-6.47816887413937E-2</v>
      </c>
      <c r="AV50">
        <v>-9.9010355820482399E-2</v>
      </c>
      <c r="AW50">
        <v>-0.77068422710391604</v>
      </c>
      <c r="AX50">
        <v>1</v>
      </c>
      <c r="AY50">
        <v>2.6152559454849501E-2</v>
      </c>
      <c r="AZ50">
        <v>2.68594277076433E-2</v>
      </c>
      <c r="BA50">
        <v>2.6537617534542701E-2</v>
      </c>
      <c r="BB50">
        <v>2.64316406530288E-2</v>
      </c>
      <c r="BC50">
        <v>2.5014254678156701E-2</v>
      </c>
      <c r="BD50">
        <v>2.6670745690101399E-2</v>
      </c>
      <c r="BE50">
        <v>5.4716821629037599E-2</v>
      </c>
      <c r="BF50">
        <v>2.70667357329725E-2</v>
      </c>
      <c r="BG50">
        <v>2.6427678942003398E-2</v>
      </c>
      <c r="BH50">
        <v>2.1411410657296799E-2</v>
      </c>
      <c r="BI50">
        <v>2.63604173075557E-2</v>
      </c>
      <c r="BJ50">
        <v>2.5367974081838902E-2</v>
      </c>
      <c r="BK50">
        <v>2.6461622401969798E-2</v>
      </c>
      <c r="BL50">
        <v>2.6790987174753499E-2</v>
      </c>
      <c r="BM50">
        <v>2.70477315467131E-2</v>
      </c>
      <c r="BN50">
        <v>0.10175806192946001</v>
      </c>
      <c r="BO50">
        <v>2.6468427274021801E-2</v>
      </c>
      <c r="BP50">
        <v>2.6439864791632101E-2</v>
      </c>
      <c r="BQ50">
        <v>2.64843686659865E-2</v>
      </c>
      <c r="BR50">
        <v>2.6181417195877799E-2</v>
      </c>
      <c r="BS50">
        <v>2.7934099219926699E-2</v>
      </c>
      <c r="BT50">
        <v>2.6909766312575099E-2</v>
      </c>
      <c r="BU50">
        <v>2.6931734821463701E-2</v>
      </c>
      <c r="BV50">
        <v>2.6518034267590099E-2</v>
      </c>
      <c r="BW50">
        <v>2.5191177038663099E-2</v>
      </c>
      <c r="BX50">
        <v>0.279886359626704</v>
      </c>
      <c r="BY50">
        <v>9.9907488969356001E-2</v>
      </c>
      <c r="BZ50">
        <v>0.26219263477032301</v>
      </c>
      <c r="CA50">
        <v>0.246919774395534</v>
      </c>
      <c r="CB50">
        <v>0.188099520872895</v>
      </c>
      <c r="CC50">
        <v>-0.695029030881951</v>
      </c>
      <c r="CD50">
        <v>-0.63626963479305998</v>
      </c>
      <c r="CE50">
        <v>-0.72417574653774197</v>
      </c>
      <c r="CF50">
        <v>3.5373736922492897E-2</v>
      </c>
      <c r="CG50">
        <v>-0.192836914470052</v>
      </c>
      <c r="CH50">
        <v>0.109506470843252</v>
      </c>
      <c r="CI50">
        <v>-2.07443735405804E-3</v>
      </c>
      <c r="CJ50">
        <v>0.111280239044014</v>
      </c>
      <c r="CK50">
        <v>-2.4223353727453399E-2</v>
      </c>
      <c r="CL50">
        <v>8.1317610230328796E-2</v>
      </c>
      <c r="CM50">
        <v>0.24411676120404499</v>
      </c>
      <c r="CN50">
        <v>2.8341274931914798E-2</v>
      </c>
      <c r="CO50">
        <v>-0.23458114508230299</v>
      </c>
      <c r="CP50">
        <v>-0.14449206794567299</v>
      </c>
      <c r="CQ50">
        <v>-5.30904516060672E-2</v>
      </c>
      <c r="CR50">
        <v>5.5976400707052502E-2</v>
      </c>
      <c r="CS50">
        <v>0.16423935542570001</v>
      </c>
      <c r="CT50">
        <v>-1.4420032297715501E-2</v>
      </c>
      <c r="CU50">
        <v>-0.19393337171733999</v>
      </c>
      <c r="CV50">
        <v>-0.105105504471713</v>
      </c>
      <c r="CW50">
        <v>0.105105504471713</v>
      </c>
      <c r="CX50">
        <v>-1.6946920137510799E-2</v>
      </c>
      <c r="CY50">
        <v>1.6946920137510799E-2</v>
      </c>
      <c r="CZ50">
        <v>2.6561073739414399E-2</v>
      </c>
      <c r="DA50">
        <v>2.64144273288308E-2</v>
      </c>
      <c r="DB50">
        <v>2.6521851150934E-2</v>
      </c>
      <c r="DC50">
        <v>2.68927824880906E-2</v>
      </c>
      <c r="DD50">
        <v>2.6568823696797E-2</v>
      </c>
      <c r="DE50">
        <v>2.6235321673274099E-2</v>
      </c>
      <c r="DF50">
        <v>2.6559679073654401E-2</v>
      </c>
      <c r="DG50">
        <v>2.6592314160915901E-2</v>
      </c>
      <c r="DH50">
        <v>2.6285907480680201E-2</v>
      </c>
      <c r="DI50">
        <v>2.6696725287570899E-2</v>
      </c>
      <c r="DJ50">
        <v>2.6486531645571999E-2</v>
      </c>
      <c r="DK50">
        <v>2.66232535481487E-2</v>
      </c>
      <c r="DL50">
        <v>5.9505959473594397E-2</v>
      </c>
    </row>
    <row r="51" spans="1:116" x14ac:dyDescent="0.2">
      <c r="A51" t="s">
        <v>49</v>
      </c>
      <c r="B51">
        <v>-0.13955516987956701</v>
      </c>
      <c r="C51">
        <v>-0.117905432999746</v>
      </c>
      <c r="D51">
        <v>4.3647424290986302E-2</v>
      </c>
      <c r="E51">
        <v>-7.4720327518165097E-2</v>
      </c>
      <c r="F51">
        <v>5.6373878256743802E-2</v>
      </c>
      <c r="G51">
        <v>1.9567600283982699E-4</v>
      </c>
      <c r="H51">
        <v>8.0868907123471407E-3</v>
      </c>
      <c r="I51">
        <v>0.18390938096734299</v>
      </c>
      <c r="J51">
        <v>3.5991830152201802E-2</v>
      </c>
      <c r="K51">
        <v>8.7797828384047996E-2</v>
      </c>
      <c r="L51">
        <v>0.23737421578988699</v>
      </c>
      <c r="M51">
        <v>0.33914098013890598</v>
      </c>
      <c r="N51">
        <v>0.48710753539975898</v>
      </c>
      <c r="O51">
        <v>-9.1936604932261606E-2</v>
      </c>
      <c r="P51">
        <v>0.47467971152345401</v>
      </c>
      <c r="Q51">
        <v>0.39578109437703901</v>
      </c>
      <c r="R51">
        <v>0.19806243152664199</v>
      </c>
      <c r="S51">
        <v>0.23737421578988699</v>
      </c>
      <c r="T51">
        <v>0.46489591075486902</v>
      </c>
      <c r="U51">
        <v>0.22751998498170101</v>
      </c>
      <c r="V51">
        <v>0.39578109437703901</v>
      </c>
      <c r="W51">
        <v>0.27588170097083797</v>
      </c>
      <c r="X51">
        <v>0.42831819675650601</v>
      </c>
      <c r="Y51">
        <v>0.23737421578988699</v>
      </c>
      <c r="Z51">
        <v>0.52078036991243903</v>
      </c>
      <c r="AA51">
        <v>0.28123199734165499</v>
      </c>
      <c r="AB51">
        <v>0.34669183865034497</v>
      </c>
      <c r="AG51">
        <v>0.35727019779124902</v>
      </c>
      <c r="AH51">
        <v>0.16700756440749201</v>
      </c>
      <c r="AK51">
        <v>0.28086026988612001</v>
      </c>
      <c r="AL51">
        <v>0.223851300238153</v>
      </c>
      <c r="AN51">
        <v>0.38114087624991799</v>
      </c>
      <c r="AP51">
        <v>0.249963024602675</v>
      </c>
      <c r="AQ51">
        <v>0.50314511890196201</v>
      </c>
      <c r="AR51">
        <v>0.30990050681433201</v>
      </c>
      <c r="AS51">
        <v>0.439999316051713</v>
      </c>
      <c r="AT51">
        <v>0.29966838690321101</v>
      </c>
      <c r="AV51">
        <v>0.122785205735804</v>
      </c>
      <c r="AW51">
        <v>6.5137989777042202E-2</v>
      </c>
      <c r="AX51">
        <v>2.6152559454849501E-2</v>
      </c>
      <c r="AY51">
        <v>1</v>
      </c>
      <c r="AZ51">
        <v>0.99999353870753205</v>
      </c>
      <c r="BA51">
        <v>0.99999729970761797</v>
      </c>
      <c r="BB51">
        <v>0.99999748484606399</v>
      </c>
      <c r="BC51">
        <v>0.99988308916294599</v>
      </c>
      <c r="BD51">
        <v>0.99999004551280901</v>
      </c>
      <c r="BE51">
        <v>0.98284287195383602</v>
      </c>
      <c r="BF51">
        <v>0.99996575282780797</v>
      </c>
      <c r="BG51">
        <v>0.99999754539569097</v>
      </c>
      <c r="BH51">
        <v>0.99955228465729695</v>
      </c>
      <c r="BI51">
        <v>0.99999438339814095</v>
      </c>
      <c r="BJ51">
        <v>0.99944320403668097</v>
      </c>
      <c r="BK51">
        <v>0.99999684763013097</v>
      </c>
      <c r="BL51">
        <v>0.99997391208960795</v>
      </c>
      <c r="BM51">
        <v>0.99998038471208495</v>
      </c>
      <c r="BN51">
        <v>0.91615165327414505</v>
      </c>
      <c r="BO51">
        <v>0.99999737524132803</v>
      </c>
      <c r="BP51">
        <v>0.999997590801327</v>
      </c>
      <c r="BQ51">
        <v>0.99999721150557197</v>
      </c>
      <c r="BR51">
        <v>0.99999649622958997</v>
      </c>
      <c r="BS51">
        <v>0.99998090422925801</v>
      </c>
      <c r="BT51">
        <v>0.99999431764601399</v>
      </c>
      <c r="BU51">
        <v>0.99999015163264005</v>
      </c>
      <c r="BV51">
        <v>0.99999685910907898</v>
      </c>
      <c r="BW51">
        <v>0.99966024920710295</v>
      </c>
      <c r="BX51">
        <v>-8.1718365265170498E-2</v>
      </c>
      <c r="BY51">
        <v>-5.2169743185896601E-2</v>
      </c>
      <c r="BZ51">
        <v>-8.3108848547099407E-2</v>
      </c>
      <c r="CA51">
        <v>-7.9071076138330504E-2</v>
      </c>
      <c r="CB51">
        <v>-7.9527746441352604E-2</v>
      </c>
      <c r="CC51">
        <v>0.14674650411847201</v>
      </c>
      <c r="CD51">
        <v>0.11507804547930101</v>
      </c>
      <c r="CE51">
        <v>0.117390854293369</v>
      </c>
      <c r="CF51">
        <v>-3.9989649050577603E-3</v>
      </c>
      <c r="CG51">
        <v>-0.21501395028148401</v>
      </c>
      <c r="CH51">
        <v>5.5236477710808203E-2</v>
      </c>
      <c r="CI51">
        <v>9.3745229073561698E-2</v>
      </c>
      <c r="CJ51">
        <v>2.9481610461567199E-2</v>
      </c>
      <c r="CK51">
        <v>9.9153173450443097E-2</v>
      </c>
      <c r="CL51">
        <v>-0.120561827228965</v>
      </c>
      <c r="CM51">
        <v>-0.13766997843756101</v>
      </c>
      <c r="CN51">
        <v>6.6614289550323197E-2</v>
      </c>
      <c r="CO51">
        <v>2.8071203233810899E-3</v>
      </c>
      <c r="CP51">
        <v>4.1736160131587097E-2</v>
      </c>
      <c r="CQ51">
        <v>0.10097148789753101</v>
      </c>
      <c r="CR51">
        <v>7.5541155189989995E-2</v>
      </c>
      <c r="CS51">
        <v>-0.148398629611983</v>
      </c>
      <c r="CT51">
        <v>0.18722811518027199</v>
      </c>
      <c r="CU51">
        <v>-9.8102961907167205E-2</v>
      </c>
      <c r="CV51">
        <v>3.1981108055402899E-2</v>
      </c>
      <c r="CW51">
        <v>-3.1981108055402899E-2</v>
      </c>
      <c r="CX51">
        <v>-0.79322835174311102</v>
      </c>
      <c r="CY51">
        <v>0.79322835174311102</v>
      </c>
      <c r="CZ51">
        <v>0.99999739942598997</v>
      </c>
      <c r="DA51">
        <v>0.99999728840256297</v>
      </c>
      <c r="DB51">
        <v>0.99999735654612198</v>
      </c>
      <c r="DC51">
        <v>0.99999437575609296</v>
      </c>
      <c r="DD51">
        <v>0.99999768474639406</v>
      </c>
      <c r="DE51">
        <v>0.99999688273414</v>
      </c>
      <c r="DF51">
        <v>0.99999615308451695</v>
      </c>
      <c r="DG51">
        <v>0.99998354833382397</v>
      </c>
      <c r="DH51">
        <v>0.99999580260548804</v>
      </c>
      <c r="DI51">
        <v>0.99999660435133098</v>
      </c>
      <c r="DJ51">
        <v>0.99999708273978105</v>
      </c>
      <c r="DK51">
        <v>0.99998471008813505</v>
      </c>
      <c r="DL51">
        <v>1.9824162080587401E-2</v>
      </c>
    </row>
    <row r="52" spans="1:116" x14ac:dyDescent="0.2">
      <c r="A52" t="s">
        <v>50</v>
      </c>
      <c r="B52">
        <v>-0.13949893329094901</v>
      </c>
      <c r="C52">
        <v>-0.118348770927896</v>
      </c>
      <c r="D52">
        <v>4.3265449386979397E-2</v>
      </c>
      <c r="E52">
        <v>-7.5407303861905903E-2</v>
      </c>
      <c r="F52">
        <v>5.6631600254952001E-2</v>
      </c>
      <c r="G52">
        <v>-6.0656113414157505E-4</v>
      </c>
      <c r="H52">
        <v>7.95095040942876E-3</v>
      </c>
      <c r="I52">
        <v>0.18436529204853599</v>
      </c>
      <c r="J52">
        <v>3.6231531465623898E-2</v>
      </c>
      <c r="K52">
        <v>8.7797598305176597E-2</v>
      </c>
      <c r="L52">
        <v>0.237036763972544</v>
      </c>
      <c r="M52">
        <v>0.33865885641833898</v>
      </c>
      <c r="N52">
        <v>0.48717344105407301</v>
      </c>
      <c r="O52">
        <v>-9.2217804156904601E-2</v>
      </c>
      <c r="P52">
        <v>0.47423461250395299</v>
      </c>
      <c r="Q52">
        <v>0.39594802139298502</v>
      </c>
      <c r="R52">
        <v>0.198123876594299</v>
      </c>
      <c r="S52">
        <v>0.237036763972544</v>
      </c>
      <c r="T52">
        <v>0.46518182466840502</v>
      </c>
      <c r="U52">
        <v>0.22687360407010301</v>
      </c>
      <c r="V52">
        <v>0.39594802139298502</v>
      </c>
      <c r="W52">
        <v>0.27598074080659402</v>
      </c>
      <c r="X52">
        <v>0.42851548778805598</v>
      </c>
      <c r="Y52">
        <v>0.237036763972544</v>
      </c>
      <c r="Z52">
        <v>0.52149529774662295</v>
      </c>
      <c r="AA52">
        <v>0.280962633779479</v>
      </c>
      <c r="AB52">
        <v>0.346626404002428</v>
      </c>
      <c r="AG52">
        <v>0.35760042778458401</v>
      </c>
      <c r="AH52">
        <v>0.16677014600915499</v>
      </c>
      <c r="AK52">
        <v>0.28146876174613</v>
      </c>
      <c r="AL52">
        <v>0.22402142400282701</v>
      </c>
      <c r="AN52">
        <v>0.38059904536518502</v>
      </c>
      <c r="AP52">
        <v>0.249880719887807</v>
      </c>
      <c r="AQ52">
        <v>0.50332677620023503</v>
      </c>
      <c r="AR52">
        <v>0.310816989504414</v>
      </c>
      <c r="AS52">
        <v>0.43994492622953801</v>
      </c>
      <c r="AT52">
        <v>0.30014727719079998</v>
      </c>
      <c r="AV52">
        <v>0.123063167169405</v>
      </c>
      <c r="AW52">
        <v>6.4250571996181505E-2</v>
      </c>
      <c r="AX52">
        <v>2.68594277076433E-2</v>
      </c>
      <c r="AY52">
        <v>0.99999353870753205</v>
      </c>
      <c r="AZ52">
        <v>1</v>
      </c>
      <c r="BA52">
        <v>0.99999791344404598</v>
      </c>
      <c r="BB52">
        <v>0.99999757762704899</v>
      </c>
      <c r="BC52">
        <v>0.99986906308602796</v>
      </c>
      <c r="BD52">
        <v>0.99999548382819803</v>
      </c>
      <c r="BE52">
        <v>0.98307985127012598</v>
      </c>
      <c r="BF52">
        <v>0.99996704006797799</v>
      </c>
      <c r="BG52">
        <v>0.999997416198524</v>
      </c>
      <c r="BH52">
        <v>0.999561470278576</v>
      </c>
      <c r="BI52">
        <v>0.99999505395018295</v>
      </c>
      <c r="BJ52">
        <v>0.99944344892748405</v>
      </c>
      <c r="BK52">
        <v>0.99999705191947297</v>
      </c>
      <c r="BL52">
        <v>0.99998009295908796</v>
      </c>
      <c r="BM52">
        <v>0.99998616738359902</v>
      </c>
      <c r="BN52">
        <v>0.91616977928402299</v>
      </c>
      <c r="BO52">
        <v>0.99999759521898401</v>
      </c>
      <c r="BP52">
        <v>0.99999773521742397</v>
      </c>
      <c r="BQ52">
        <v>0.99999771388354997</v>
      </c>
      <c r="BR52">
        <v>0.99999580739244898</v>
      </c>
      <c r="BS52">
        <v>0.99998883715811004</v>
      </c>
      <c r="BT52">
        <v>0.99999816882184001</v>
      </c>
      <c r="BU52">
        <v>0.99999421171413005</v>
      </c>
      <c r="BV52">
        <v>0.99999776811239904</v>
      </c>
      <c r="BW52">
        <v>0.99961895606503104</v>
      </c>
      <c r="BX52">
        <v>-8.1018945435578998E-2</v>
      </c>
      <c r="BY52">
        <v>-5.1564307877775301E-2</v>
      </c>
      <c r="BZ52">
        <v>-8.2422739294651104E-2</v>
      </c>
      <c r="CA52">
        <v>-7.84032724445997E-2</v>
      </c>
      <c r="CB52">
        <v>-7.8888590342475501E-2</v>
      </c>
      <c r="CC52">
        <v>0.14589603515858399</v>
      </c>
      <c r="CD52">
        <v>0.114440977726014</v>
      </c>
      <c r="CE52">
        <v>0.11696279842184</v>
      </c>
      <c r="CF52">
        <v>-3.4564693143366398E-3</v>
      </c>
      <c r="CG52">
        <v>-0.21508705927854399</v>
      </c>
      <c r="CH52">
        <v>5.5240456035437799E-2</v>
      </c>
      <c r="CI52">
        <v>9.4201886062625903E-2</v>
      </c>
      <c r="CJ52">
        <v>2.8701086770319E-2</v>
      </c>
      <c r="CK52">
        <v>9.8855935541314E-2</v>
      </c>
      <c r="CL52">
        <v>-0.120406423813794</v>
      </c>
      <c r="CM52">
        <v>-0.13680823309484799</v>
      </c>
      <c r="CN52">
        <v>6.6733173324792297E-2</v>
      </c>
      <c r="CO52">
        <v>2.76908106001278E-3</v>
      </c>
      <c r="CP52">
        <v>4.1107217031791397E-2</v>
      </c>
      <c r="CQ52">
        <v>0.10073851291535001</v>
      </c>
      <c r="CR52">
        <v>7.5089621982896898E-2</v>
      </c>
      <c r="CS52">
        <v>-0.14801086389133999</v>
      </c>
      <c r="CT52">
        <v>0.18705810478827001</v>
      </c>
      <c r="CU52">
        <v>-9.8347494891701998E-2</v>
      </c>
      <c r="CV52">
        <v>3.1991570580165003E-2</v>
      </c>
      <c r="CW52">
        <v>-3.1991570580165003E-2</v>
      </c>
      <c r="CX52">
        <v>-0.79319627449403096</v>
      </c>
      <c r="CY52">
        <v>0.79319627449403096</v>
      </c>
      <c r="CZ52">
        <v>0.99999792501456697</v>
      </c>
      <c r="DA52">
        <v>0.99999686702349699</v>
      </c>
      <c r="DB52">
        <v>0.99999782673224402</v>
      </c>
      <c r="DC52">
        <v>0.99999599195232503</v>
      </c>
      <c r="DD52">
        <v>0.99999664967126001</v>
      </c>
      <c r="DE52">
        <v>0.99999654375441904</v>
      </c>
      <c r="DF52">
        <v>0.99999736506772197</v>
      </c>
      <c r="DG52">
        <v>0.99998195269950096</v>
      </c>
      <c r="DH52">
        <v>0.99999762083144095</v>
      </c>
      <c r="DI52">
        <v>0.99999713287956804</v>
      </c>
      <c r="DJ52">
        <v>0.99999676858546704</v>
      </c>
      <c r="DK52">
        <v>0.99998268133706203</v>
      </c>
      <c r="DL52">
        <v>1.9856122073922199E-2</v>
      </c>
    </row>
    <row r="53" spans="1:116" x14ac:dyDescent="0.2">
      <c r="A53" t="s">
        <v>51</v>
      </c>
      <c r="B53">
        <v>-0.13951388623879299</v>
      </c>
      <c r="C53">
        <v>-0.11806267420616</v>
      </c>
      <c r="D53">
        <v>4.3426797177260598E-2</v>
      </c>
      <c r="E53">
        <v>-7.4957811049365899E-2</v>
      </c>
      <c r="F53">
        <v>5.6512757371811502E-2</v>
      </c>
      <c r="G53">
        <v>-2.8826625776684999E-4</v>
      </c>
      <c r="H53">
        <v>7.9385704585732599E-3</v>
      </c>
      <c r="I53">
        <v>0.18424626481945899</v>
      </c>
      <c r="J53">
        <v>3.6213225402604701E-2</v>
      </c>
      <c r="K53">
        <v>8.76366361960359E-2</v>
      </c>
      <c r="L53">
        <v>0.23705451439474501</v>
      </c>
      <c r="M53">
        <v>0.33868421677840599</v>
      </c>
      <c r="N53">
        <v>0.48701184829808403</v>
      </c>
      <c r="O53">
        <v>-9.2344370346630303E-2</v>
      </c>
      <c r="P53">
        <v>0.47433837398568002</v>
      </c>
      <c r="Q53">
        <v>0.395809232136342</v>
      </c>
      <c r="R53">
        <v>0.198106289705621</v>
      </c>
      <c r="S53">
        <v>0.23705451439474501</v>
      </c>
      <c r="T53">
        <v>0.465080734853005</v>
      </c>
      <c r="U53">
        <v>0.22680827147458801</v>
      </c>
      <c r="V53">
        <v>0.395809232136343</v>
      </c>
      <c r="W53">
        <v>0.27585214346875703</v>
      </c>
      <c r="X53">
        <v>0.42827762250566498</v>
      </c>
      <c r="Y53">
        <v>0.23705451439474501</v>
      </c>
      <c r="Z53">
        <v>0.52131709172320995</v>
      </c>
      <c r="AA53">
        <v>0.28110617950090999</v>
      </c>
      <c r="AB53">
        <v>0.34669507006753297</v>
      </c>
      <c r="AG53">
        <v>0.35743370404696501</v>
      </c>
      <c r="AH53">
        <v>0.16678263453816</v>
      </c>
      <c r="AK53">
        <v>0.281284078237726</v>
      </c>
      <c r="AL53">
        <v>0.22401708321858199</v>
      </c>
      <c r="AN53">
        <v>0.38062754640287799</v>
      </c>
      <c r="AP53">
        <v>0.24975005541085499</v>
      </c>
      <c r="AQ53">
        <v>0.50317430271103303</v>
      </c>
      <c r="AR53">
        <v>0.31039296971364599</v>
      </c>
      <c r="AS53">
        <v>0.43985049383387198</v>
      </c>
      <c r="AT53">
        <v>0.29981773582878601</v>
      </c>
      <c r="AV53">
        <v>0.123102794444897</v>
      </c>
      <c r="AW53">
        <v>6.4710309016395795E-2</v>
      </c>
      <c r="AX53">
        <v>2.6537617534542701E-2</v>
      </c>
      <c r="AY53">
        <v>0.99999729970761797</v>
      </c>
      <c r="AZ53">
        <v>0.99999791344404598</v>
      </c>
      <c r="BA53">
        <v>1</v>
      </c>
      <c r="BB53">
        <v>0.99999979141079798</v>
      </c>
      <c r="BC53">
        <v>0.99987973133382901</v>
      </c>
      <c r="BD53">
        <v>0.99999608104660398</v>
      </c>
      <c r="BE53">
        <v>0.98292502204170895</v>
      </c>
      <c r="BF53">
        <v>0.99996576073812704</v>
      </c>
      <c r="BG53">
        <v>0.99999982421959099</v>
      </c>
      <c r="BH53">
        <v>0.99956471379328504</v>
      </c>
      <c r="BI53">
        <v>0.99999686479682603</v>
      </c>
      <c r="BJ53">
        <v>0.99944618061971602</v>
      </c>
      <c r="BK53">
        <v>0.99999953836924405</v>
      </c>
      <c r="BL53">
        <v>0.99997996888944596</v>
      </c>
      <c r="BM53">
        <v>0.99998694115044096</v>
      </c>
      <c r="BN53">
        <v>0.91629461955857205</v>
      </c>
      <c r="BO53">
        <v>0.99999984602930203</v>
      </c>
      <c r="BP53">
        <v>0.99999989801436595</v>
      </c>
      <c r="BQ53">
        <v>0.99999983325623398</v>
      </c>
      <c r="BR53">
        <v>0.99999838518469797</v>
      </c>
      <c r="BS53">
        <v>0.99998716619800698</v>
      </c>
      <c r="BT53">
        <v>0.99999818743219104</v>
      </c>
      <c r="BU53">
        <v>0.99999541915883705</v>
      </c>
      <c r="BV53">
        <v>0.999999712552191</v>
      </c>
      <c r="BW53">
        <v>0.999634078017409</v>
      </c>
      <c r="BX53">
        <v>-8.15171550824043E-2</v>
      </c>
      <c r="BY53">
        <v>-5.2018883950987999E-2</v>
      </c>
      <c r="BZ53">
        <v>-8.2914260301376996E-2</v>
      </c>
      <c r="CA53">
        <v>-7.8895531959245896E-2</v>
      </c>
      <c r="CB53">
        <v>-7.9369746321164197E-2</v>
      </c>
      <c r="CC53">
        <v>0.14633899012850701</v>
      </c>
      <c r="CD53">
        <v>0.114739710090736</v>
      </c>
      <c r="CE53">
        <v>0.11708782246624801</v>
      </c>
      <c r="CF53">
        <v>-3.7956858314282999E-3</v>
      </c>
      <c r="CG53">
        <v>-0.21519479731940699</v>
      </c>
      <c r="CH53">
        <v>5.5415423051981501E-2</v>
      </c>
      <c r="CI53">
        <v>9.3974737350109E-2</v>
      </c>
      <c r="CJ53">
        <v>2.92107765387398E-2</v>
      </c>
      <c r="CK53">
        <v>9.8979554982437296E-2</v>
      </c>
      <c r="CL53">
        <v>-0.120599754602219</v>
      </c>
      <c r="CM53">
        <v>-0.137249049428187</v>
      </c>
      <c r="CN53">
        <v>6.6490934887292796E-2</v>
      </c>
      <c r="CO53">
        <v>2.7912228593945801E-3</v>
      </c>
      <c r="CP53">
        <v>4.1751552049592598E-2</v>
      </c>
      <c r="CQ53">
        <v>0.100794663865561</v>
      </c>
      <c r="CR53">
        <v>7.53987345268088E-2</v>
      </c>
      <c r="CS53">
        <v>-0.14841843759748299</v>
      </c>
      <c r="CT53">
        <v>0.187348337206866</v>
      </c>
      <c r="CU53">
        <v>-9.8265481628544399E-2</v>
      </c>
      <c r="CV53">
        <v>3.2113767717506701E-2</v>
      </c>
      <c r="CW53">
        <v>-3.2113767717506701E-2</v>
      </c>
      <c r="CX53">
        <v>-0.79309390373603506</v>
      </c>
      <c r="CY53">
        <v>0.79309390373603506</v>
      </c>
      <c r="CZ53">
        <v>0.99999974202692998</v>
      </c>
      <c r="DA53">
        <v>0.99999946253722205</v>
      </c>
      <c r="DB53">
        <v>0.99999979803973105</v>
      </c>
      <c r="DC53">
        <v>0.99999679086823701</v>
      </c>
      <c r="DD53">
        <v>0.99999899654281099</v>
      </c>
      <c r="DE53">
        <v>0.99999840753867897</v>
      </c>
      <c r="DF53">
        <v>0.99999935852060595</v>
      </c>
      <c r="DG53">
        <v>0.99998587535125205</v>
      </c>
      <c r="DH53">
        <v>0.99999894653336197</v>
      </c>
      <c r="DI53">
        <v>0.99999871007708996</v>
      </c>
      <c r="DJ53">
        <v>0.99999954967657601</v>
      </c>
      <c r="DK53">
        <v>0.99998605966676501</v>
      </c>
      <c r="DL53">
        <v>1.98894228953603E-2</v>
      </c>
    </row>
    <row r="54" spans="1:116" x14ac:dyDescent="0.2">
      <c r="A54" t="s">
        <v>52</v>
      </c>
      <c r="B54">
        <v>-0.13952762554084</v>
      </c>
      <c r="C54">
        <v>-0.118074826534146</v>
      </c>
      <c r="D54">
        <v>4.3446244947427798E-2</v>
      </c>
      <c r="E54">
        <v>-7.5012681725831101E-2</v>
      </c>
      <c r="F54">
        <v>5.6543406996874698E-2</v>
      </c>
      <c r="G54">
        <v>-3.01400437165316E-4</v>
      </c>
      <c r="H54">
        <v>7.9712160945296304E-3</v>
      </c>
      <c r="I54">
        <v>0.184329332999215</v>
      </c>
      <c r="J54">
        <v>3.6364056365319503E-2</v>
      </c>
      <c r="K54">
        <v>8.7689576443716305E-2</v>
      </c>
      <c r="L54">
        <v>0.23703544447789199</v>
      </c>
      <c r="M54">
        <v>0.33865697123166</v>
      </c>
      <c r="N54">
        <v>0.48706675273188399</v>
      </c>
      <c r="O54">
        <v>-9.2388641725436399E-2</v>
      </c>
      <c r="P54">
        <v>0.47436323406057701</v>
      </c>
      <c r="Q54">
        <v>0.395761144784886</v>
      </c>
      <c r="R54">
        <v>0.19807961121013901</v>
      </c>
      <c r="S54">
        <v>0.23703544447789199</v>
      </c>
      <c r="T54">
        <v>0.46514753575250201</v>
      </c>
      <c r="U54">
        <v>0.22678002772467701</v>
      </c>
      <c r="V54">
        <v>0.395761144784886</v>
      </c>
      <c r="W54">
        <v>0.27598709330080001</v>
      </c>
      <c r="X54">
        <v>0.42834841782015898</v>
      </c>
      <c r="Y54">
        <v>0.23703544447789199</v>
      </c>
      <c r="Z54">
        <v>0.52142965836463095</v>
      </c>
      <c r="AA54">
        <v>0.28097670128961499</v>
      </c>
      <c r="AB54">
        <v>0.34680955479806003</v>
      </c>
      <c r="AG54">
        <v>0.35738628646204001</v>
      </c>
      <c r="AH54">
        <v>0.16676921766237801</v>
      </c>
      <c r="AK54">
        <v>0.28133245193748402</v>
      </c>
      <c r="AL54">
        <v>0.22402174250902801</v>
      </c>
      <c r="AN54">
        <v>0.38059692671322398</v>
      </c>
      <c r="AP54">
        <v>0.24973560821962701</v>
      </c>
      <c r="AQ54">
        <v>0.50317259150086602</v>
      </c>
      <c r="AR54">
        <v>0.31037241711206098</v>
      </c>
      <c r="AS54">
        <v>0.43980748674454501</v>
      </c>
      <c r="AT54">
        <v>0.29973129302610702</v>
      </c>
      <c r="AV54">
        <v>0.123328467814175</v>
      </c>
      <c r="AW54">
        <v>6.4803043719244696E-2</v>
      </c>
      <c r="AX54">
        <v>2.64316406530288E-2</v>
      </c>
      <c r="AY54">
        <v>0.99999748484606399</v>
      </c>
      <c r="AZ54">
        <v>0.99999757762704899</v>
      </c>
      <c r="BA54">
        <v>0.99999979141079798</v>
      </c>
      <c r="BB54">
        <v>1</v>
      </c>
      <c r="BC54">
        <v>0.99988276603603499</v>
      </c>
      <c r="BD54">
        <v>0.99999606911272498</v>
      </c>
      <c r="BE54">
        <v>0.98291615538128596</v>
      </c>
      <c r="BF54">
        <v>0.99996468522721405</v>
      </c>
      <c r="BG54">
        <v>0.999999798555535</v>
      </c>
      <c r="BH54">
        <v>0.99956127817699203</v>
      </c>
      <c r="BI54">
        <v>0.99999661869743695</v>
      </c>
      <c r="BJ54">
        <v>0.99945070943152703</v>
      </c>
      <c r="BK54">
        <v>0.99999956171035898</v>
      </c>
      <c r="BL54">
        <v>0.99997857063973095</v>
      </c>
      <c r="BM54">
        <v>0.99998642396107695</v>
      </c>
      <c r="BN54">
        <v>0.91625108081871398</v>
      </c>
      <c r="BO54">
        <v>0.99999987702741</v>
      </c>
      <c r="BP54">
        <v>0.99999988620901203</v>
      </c>
      <c r="BQ54">
        <v>0.99999981665452997</v>
      </c>
      <c r="BR54">
        <v>0.99999878739326398</v>
      </c>
      <c r="BS54">
        <v>0.99998592195716496</v>
      </c>
      <c r="BT54">
        <v>0.99999800422645801</v>
      </c>
      <c r="BU54">
        <v>0.99999512168707605</v>
      </c>
      <c r="BV54">
        <v>0.99999970792372295</v>
      </c>
      <c r="BW54">
        <v>0.99963185443025704</v>
      </c>
      <c r="BX54">
        <v>-8.1507251158129498E-2</v>
      </c>
      <c r="BY54">
        <v>-5.1992802193607197E-2</v>
      </c>
      <c r="BZ54">
        <v>-8.2904021014282195E-2</v>
      </c>
      <c r="CA54">
        <v>-7.8877544118180903E-2</v>
      </c>
      <c r="CB54">
        <v>-7.9345556283377999E-2</v>
      </c>
      <c r="CC54">
        <v>0.14641313852299301</v>
      </c>
      <c r="CD54">
        <v>0.114801990131822</v>
      </c>
      <c r="CE54">
        <v>0.11715811434078099</v>
      </c>
      <c r="CF54">
        <v>-3.7375019647221302E-3</v>
      </c>
      <c r="CG54">
        <v>-0.21520858896767101</v>
      </c>
      <c r="CH54">
        <v>5.5369549619228797E-2</v>
      </c>
      <c r="CI54">
        <v>9.3994340347317296E-2</v>
      </c>
      <c r="CJ54">
        <v>2.9179469650872199E-2</v>
      </c>
      <c r="CK54">
        <v>9.8975695414749904E-2</v>
      </c>
      <c r="CL54">
        <v>-0.12058303246277199</v>
      </c>
      <c r="CM54">
        <v>-0.13738178953914401</v>
      </c>
      <c r="CN54">
        <v>6.6462956657773603E-2</v>
      </c>
      <c r="CO54">
        <v>2.8622699876296202E-3</v>
      </c>
      <c r="CP54">
        <v>4.1783550741495097E-2</v>
      </c>
      <c r="CQ54">
        <v>0.100896315199332</v>
      </c>
      <c r="CR54">
        <v>7.5336312537209502E-2</v>
      </c>
      <c r="CS54">
        <v>-0.14839185337067101</v>
      </c>
      <c r="CT54">
        <v>0.187317952430331</v>
      </c>
      <c r="CU54">
        <v>-9.8252858452873001E-2</v>
      </c>
      <c r="CV54">
        <v>3.2155576973785203E-2</v>
      </c>
      <c r="CW54">
        <v>-3.2155576973785203E-2</v>
      </c>
      <c r="CX54">
        <v>-0.79296802751883799</v>
      </c>
      <c r="CY54">
        <v>0.79296802751883699</v>
      </c>
      <c r="CZ54">
        <v>0.99999965703011195</v>
      </c>
      <c r="DA54">
        <v>0.99999968198295297</v>
      </c>
      <c r="DB54">
        <v>0.99999980362391805</v>
      </c>
      <c r="DC54">
        <v>0.99999655678194299</v>
      </c>
      <c r="DD54">
        <v>0.99999897212113797</v>
      </c>
      <c r="DE54">
        <v>0.99999842783349202</v>
      </c>
      <c r="DF54">
        <v>0.99999912168939398</v>
      </c>
      <c r="DG54">
        <v>0.99998462150738499</v>
      </c>
      <c r="DH54">
        <v>0.99999914463647299</v>
      </c>
      <c r="DI54">
        <v>0.99999828591288697</v>
      </c>
      <c r="DJ54">
        <v>0.99999952595808295</v>
      </c>
      <c r="DK54">
        <v>0.99998661941442901</v>
      </c>
      <c r="DL54">
        <v>1.9919257817444701E-2</v>
      </c>
    </row>
    <row r="55" spans="1:116" x14ac:dyDescent="0.2">
      <c r="A55" t="s">
        <v>53</v>
      </c>
      <c r="B55">
        <v>-0.13928097270047099</v>
      </c>
      <c r="C55">
        <v>-0.11746515813252</v>
      </c>
      <c r="D55">
        <v>4.3075454144637398E-2</v>
      </c>
      <c r="E55">
        <v>-7.2693982632893506E-2</v>
      </c>
      <c r="F55">
        <v>5.8972140481841698E-2</v>
      </c>
      <c r="G55">
        <v>-4.7880844806520099E-4</v>
      </c>
      <c r="H55">
        <v>9.6572850347324997E-3</v>
      </c>
      <c r="I55">
        <v>0.184133380791972</v>
      </c>
      <c r="J55">
        <v>3.62163972253748E-2</v>
      </c>
      <c r="K55">
        <v>8.7532614313040602E-2</v>
      </c>
      <c r="L55">
        <v>0.237760935464881</v>
      </c>
      <c r="M55">
        <v>0.33969349376883001</v>
      </c>
      <c r="N55">
        <v>0.48794578598994698</v>
      </c>
      <c r="O55">
        <v>-9.4142366453776605E-2</v>
      </c>
      <c r="P55">
        <v>0.47702967910086802</v>
      </c>
      <c r="Q55">
        <v>0.39614937061287497</v>
      </c>
      <c r="R55">
        <v>0.196496583092343</v>
      </c>
      <c r="S55">
        <v>0.237760935464881</v>
      </c>
      <c r="T55">
        <v>0.46631596142918902</v>
      </c>
      <c r="U55">
        <v>0.22707393105557599</v>
      </c>
      <c r="V55">
        <v>0.39614937061287497</v>
      </c>
      <c r="W55">
        <v>0.27673804584310202</v>
      </c>
      <c r="X55">
        <v>0.42759213267834201</v>
      </c>
      <c r="Y55">
        <v>0.237760935464881</v>
      </c>
      <c r="Z55">
        <v>0.52178797077819195</v>
      </c>
      <c r="AA55">
        <v>0.28292942023663797</v>
      </c>
      <c r="AB55">
        <v>0.346032381344066</v>
      </c>
      <c r="AG55">
        <v>0.35753459025928802</v>
      </c>
      <c r="AH55">
        <v>0.16727964581622601</v>
      </c>
      <c r="AK55">
        <v>0.281096951430923</v>
      </c>
      <c r="AL55">
        <v>0.22550594137393001</v>
      </c>
      <c r="AN55">
        <v>0.38176181427092298</v>
      </c>
      <c r="AP55">
        <v>0.25111553668108999</v>
      </c>
      <c r="AQ55">
        <v>0.50372612691339502</v>
      </c>
      <c r="AR55">
        <v>0.30939863126060602</v>
      </c>
      <c r="AS55">
        <v>0.44096881196252602</v>
      </c>
      <c r="AT55">
        <v>0.29895701162378402</v>
      </c>
      <c r="AV55">
        <v>0.124346302269344</v>
      </c>
      <c r="AW55">
        <v>6.5597872964359594E-2</v>
      </c>
      <c r="AX55">
        <v>2.5014254678156701E-2</v>
      </c>
      <c r="AY55">
        <v>0.99988308916294599</v>
      </c>
      <c r="AZ55">
        <v>0.99986906308602796</v>
      </c>
      <c r="BA55">
        <v>0.99987973133382901</v>
      </c>
      <c r="BB55">
        <v>0.99988276603603499</v>
      </c>
      <c r="BC55">
        <v>1</v>
      </c>
      <c r="BD55">
        <v>0.99987494129390897</v>
      </c>
      <c r="BE55">
        <v>0.98252746743421904</v>
      </c>
      <c r="BF55">
        <v>0.99986077904899395</v>
      </c>
      <c r="BG55">
        <v>0.99988091775567101</v>
      </c>
      <c r="BH55">
        <v>0.99947099120094995</v>
      </c>
      <c r="BI55">
        <v>0.99987744145816204</v>
      </c>
      <c r="BJ55">
        <v>0.999386651351998</v>
      </c>
      <c r="BK55">
        <v>0.99988155902707498</v>
      </c>
      <c r="BL55">
        <v>0.99985319009930296</v>
      </c>
      <c r="BM55">
        <v>0.99985567097490002</v>
      </c>
      <c r="BN55">
        <v>0.91736189312650296</v>
      </c>
      <c r="BO55">
        <v>0.99988174736921398</v>
      </c>
      <c r="BP55">
        <v>0.99988092932727402</v>
      </c>
      <c r="BQ55">
        <v>0.99987982434243505</v>
      </c>
      <c r="BR55">
        <v>0.99988723219861897</v>
      </c>
      <c r="BS55">
        <v>0.99984806727750697</v>
      </c>
      <c r="BT55">
        <v>0.99987820601253696</v>
      </c>
      <c r="BU55">
        <v>0.99987820444924402</v>
      </c>
      <c r="BV55">
        <v>0.99987818358785396</v>
      </c>
      <c r="BW55">
        <v>0.99964647807686802</v>
      </c>
      <c r="BX55">
        <v>-8.1353168971596196E-2</v>
      </c>
      <c r="BY55">
        <v>-5.1519478123076598E-2</v>
      </c>
      <c r="BZ55">
        <v>-8.2661650662015598E-2</v>
      </c>
      <c r="CA55">
        <v>-7.87835224436262E-2</v>
      </c>
      <c r="CB55">
        <v>-7.9160804046802993E-2</v>
      </c>
      <c r="CC55">
        <v>0.14637756092423401</v>
      </c>
      <c r="CD55">
        <v>0.114313432202014</v>
      </c>
      <c r="CE55">
        <v>0.117163184219466</v>
      </c>
      <c r="CF55">
        <v>-4.41682289674784E-3</v>
      </c>
      <c r="CG55">
        <v>-0.216855304278503</v>
      </c>
      <c r="CH55">
        <v>5.4664678233300401E-2</v>
      </c>
      <c r="CI55">
        <v>9.5962748885258201E-2</v>
      </c>
      <c r="CJ55">
        <v>3.07212177264157E-2</v>
      </c>
      <c r="CK55">
        <v>9.8843836339088401E-2</v>
      </c>
      <c r="CL55">
        <v>-0.122983406529162</v>
      </c>
      <c r="CM55">
        <v>-0.13960244032253399</v>
      </c>
      <c r="CN55">
        <v>6.6396435162939998E-2</v>
      </c>
      <c r="CO55">
        <v>5.2781455173292902E-3</v>
      </c>
      <c r="CP55">
        <v>4.3304323291812101E-2</v>
      </c>
      <c r="CQ55">
        <v>0.10091685109118501</v>
      </c>
      <c r="CR55">
        <v>7.6609143916343297E-2</v>
      </c>
      <c r="CS55">
        <v>-0.148488052863083</v>
      </c>
      <c r="CT55">
        <v>0.188099013672058</v>
      </c>
      <c r="CU55">
        <v>-9.93515596888465E-2</v>
      </c>
      <c r="CV55">
        <v>3.2153533375704299E-2</v>
      </c>
      <c r="CW55">
        <v>-3.2153533375704299E-2</v>
      </c>
      <c r="CX55">
        <v>-0.79406980498161805</v>
      </c>
      <c r="CY55">
        <v>0.79406980498161805</v>
      </c>
      <c r="CZ55">
        <v>0.99987887396896902</v>
      </c>
      <c r="DA55">
        <v>0.99988471281651903</v>
      </c>
      <c r="DB55">
        <v>0.99988311535284102</v>
      </c>
      <c r="DC55">
        <v>0.99987791535875103</v>
      </c>
      <c r="DD55">
        <v>0.99987962130749897</v>
      </c>
      <c r="DE55">
        <v>0.99987619422190199</v>
      </c>
      <c r="DF55">
        <v>0.99988488387653096</v>
      </c>
      <c r="DG55">
        <v>0.99986097234195304</v>
      </c>
      <c r="DH55">
        <v>0.99987846005491499</v>
      </c>
      <c r="DI55">
        <v>0.99988232666638199</v>
      </c>
      <c r="DJ55">
        <v>0.99988632203249095</v>
      </c>
      <c r="DK55">
        <v>0.99987318427606098</v>
      </c>
      <c r="DL55">
        <v>2.0291992368930499E-2</v>
      </c>
    </row>
    <row r="56" spans="1:116" x14ac:dyDescent="0.2">
      <c r="A56" t="s">
        <v>54</v>
      </c>
      <c r="B56">
        <v>-0.13955735206108</v>
      </c>
      <c r="C56">
        <v>-0.118170173808861</v>
      </c>
      <c r="D56">
        <v>4.3435668310675399E-2</v>
      </c>
      <c r="E56">
        <v>-7.5022562103943605E-2</v>
      </c>
      <c r="F56">
        <v>5.6628951053957197E-2</v>
      </c>
      <c r="G56">
        <v>-1.0049808272739301E-3</v>
      </c>
      <c r="H56">
        <v>7.71803220274368E-3</v>
      </c>
      <c r="I56">
        <v>0.18475502734308399</v>
      </c>
      <c r="J56">
        <v>3.6779308305686299E-2</v>
      </c>
      <c r="K56">
        <v>8.7363401148322306E-2</v>
      </c>
      <c r="L56">
        <v>0.23678126984488601</v>
      </c>
      <c r="M56">
        <v>0.33829382718133699</v>
      </c>
      <c r="N56">
        <v>0.487223726371798</v>
      </c>
      <c r="O56">
        <v>-9.2346244730853094E-2</v>
      </c>
      <c r="P56">
        <v>0.47412487106377899</v>
      </c>
      <c r="Q56">
        <v>0.39576614576253999</v>
      </c>
      <c r="R56">
        <v>0.198349925496381</v>
      </c>
      <c r="S56">
        <v>0.23678126984488601</v>
      </c>
      <c r="T56">
        <v>0.46542729884038803</v>
      </c>
      <c r="U56">
        <v>0.22629583367682399</v>
      </c>
      <c r="V56">
        <v>0.39576614576253999</v>
      </c>
      <c r="W56">
        <v>0.276200808525562</v>
      </c>
      <c r="X56">
        <v>0.428431981148716</v>
      </c>
      <c r="Y56">
        <v>0.23678126984488601</v>
      </c>
      <c r="Z56">
        <v>0.52245287534634599</v>
      </c>
      <c r="AA56">
        <v>0.28132827442758002</v>
      </c>
      <c r="AB56">
        <v>0.34720946295187</v>
      </c>
      <c r="AG56">
        <v>0.357496325991569</v>
      </c>
      <c r="AH56">
        <v>0.16659038995671899</v>
      </c>
      <c r="AK56">
        <v>0.28178896575257001</v>
      </c>
      <c r="AL56">
        <v>0.22412812743100699</v>
      </c>
      <c r="AN56">
        <v>0.38018881017865402</v>
      </c>
      <c r="AP56">
        <v>0.249826467049582</v>
      </c>
      <c r="AQ56">
        <v>0.50326468603942898</v>
      </c>
      <c r="AR56">
        <v>0.31073289045034103</v>
      </c>
      <c r="AS56">
        <v>0.43980042077110898</v>
      </c>
      <c r="AT56">
        <v>0.30011887490200401</v>
      </c>
      <c r="AV56">
        <v>0.123896462891807</v>
      </c>
      <c r="AW56">
        <v>6.4592869463014804E-2</v>
      </c>
      <c r="AX56">
        <v>2.6670745690101399E-2</v>
      </c>
      <c r="AY56">
        <v>0.99999004551280901</v>
      </c>
      <c r="AZ56">
        <v>0.99999548382819803</v>
      </c>
      <c r="BA56">
        <v>0.99999608104660398</v>
      </c>
      <c r="BB56">
        <v>0.99999606911272498</v>
      </c>
      <c r="BC56">
        <v>0.99987494129390897</v>
      </c>
      <c r="BD56">
        <v>1</v>
      </c>
      <c r="BE56">
        <v>0.98291655750165496</v>
      </c>
      <c r="BF56">
        <v>0.99995973291488605</v>
      </c>
      <c r="BG56">
        <v>0.99999589963343904</v>
      </c>
      <c r="BH56">
        <v>0.99958541446325599</v>
      </c>
      <c r="BI56">
        <v>0.999993092346532</v>
      </c>
      <c r="BJ56">
        <v>0.99943161812258796</v>
      </c>
      <c r="BK56">
        <v>0.99999606201403601</v>
      </c>
      <c r="BL56">
        <v>0.99997459294100899</v>
      </c>
      <c r="BM56">
        <v>0.99998288453090001</v>
      </c>
      <c r="BN56">
        <v>0.91640789847897097</v>
      </c>
      <c r="BO56">
        <v>0.99999613316733604</v>
      </c>
      <c r="BP56">
        <v>0.999996020782839</v>
      </c>
      <c r="BQ56">
        <v>0.999995947770696</v>
      </c>
      <c r="BR56">
        <v>0.999995264224674</v>
      </c>
      <c r="BS56">
        <v>0.99998534939077599</v>
      </c>
      <c r="BT56">
        <v>0.999996003184491</v>
      </c>
      <c r="BU56">
        <v>0.99999280009061398</v>
      </c>
      <c r="BV56">
        <v>0.99999636296729799</v>
      </c>
      <c r="BW56">
        <v>0.999597444570269</v>
      </c>
      <c r="BX56">
        <v>-8.1365569535130106E-2</v>
      </c>
      <c r="BY56">
        <v>-5.1875393339882302E-2</v>
      </c>
      <c r="BZ56">
        <v>-8.2768598846455294E-2</v>
      </c>
      <c r="CA56">
        <v>-7.8750139874680297E-2</v>
      </c>
      <c r="CB56">
        <v>-7.92266032594591E-2</v>
      </c>
      <c r="CC56">
        <v>0.14622212643353</v>
      </c>
      <c r="CD56">
        <v>0.11465898465876601</v>
      </c>
      <c r="CE56">
        <v>0.117043260246323</v>
      </c>
      <c r="CF56">
        <v>-3.4097276612920901E-3</v>
      </c>
      <c r="CG56">
        <v>-0.21491804870718301</v>
      </c>
      <c r="CH56">
        <v>5.5183052285520597E-2</v>
      </c>
      <c r="CI56">
        <v>9.3926117337139001E-2</v>
      </c>
      <c r="CJ56">
        <v>2.8785756423086301E-2</v>
      </c>
      <c r="CK56">
        <v>9.8838365898553895E-2</v>
      </c>
      <c r="CL56">
        <v>-0.120196552893247</v>
      </c>
      <c r="CM56">
        <v>-0.13749165083547399</v>
      </c>
      <c r="CN56">
        <v>6.6388584981465798E-2</v>
      </c>
      <c r="CO56">
        <v>3.21768104331106E-3</v>
      </c>
      <c r="CP56">
        <v>4.1510783736383797E-2</v>
      </c>
      <c r="CQ56">
        <v>0.10074929889878199</v>
      </c>
      <c r="CR56">
        <v>7.5137478542178296E-2</v>
      </c>
      <c r="CS56">
        <v>-0.14826857621551101</v>
      </c>
      <c r="CT56">
        <v>0.18720055385412401</v>
      </c>
      <c r="CU56">
        <v>-9.8231199306977296E-2</v>
      </c>
      <c r="CV56">
        <v>3.2276255831958298E-2</v>
      </c>
      <c r="CW56">
        <v>-3.2276255831958298E-2</v>
      </c>
      <c r="CX56">
        <v>-0.79275828445894403</v>
      </c>
      <c r="CY56">
        <v>0.79275828445894403</v>
      </c>
      <c r="CZ56">
        <v>0.99999575082277703</v>
      </c>
      <c r="DA56">
        <v>0.99999619350211699</v>
      </c>
      <c r="DB56">
        <v>0.99999584783376705</v>
      </c>
      <c r="DC56">
        <v>0.99999296159600004</v>
      </c>
      <c r="DD56">
        <v>0.99999437875491304</v>
      </c>
      <c r="DE56">
        <v>0.99999496016645495</v>
      </c>
      <c r="DF56">
        <v>0.999995063686972</v>
      </c>
      <c r="DG56">
        <v>0.99997742192223704</v>
      </c>
      <c r="DH56">
        <v>0.99999591981624403</v>
      </c>
      <c r="DI56">
        <v>0.99999369968632401</v>
      </c>
      <c r="DJ56">
        <v>0.99999547887706397</v>
      </c>
      <c r="DK56">
        <v>0.99997826819066105</v>
      </c>
      <c r="DL56">
        <v>2.0004542073101299E-2</v>
      </c>
    </row>
    <row r="57" spans="1:116" x14ac:dyDescent="0.2">
      <c r="A57" t="s">
        <v>55</v>
      </c>
      <c r="B57">
        <v>-0.150074446983684</v>
      </c>
      <c r="C57">
        <v>-0.15576243226384501</v>
      </c>
      <c r="D57">
        <v>2.11265866529943E-2</v>
      </c>
      <c r="E57">
        <v>-9.7987093700549505E-2</v>
      </c>
      <c r="F57">
        <v>8.1234737404944801E-2</v>
      </c>
      <c r="G57">
        <v>1.35836596876521E-2</v>
      </c>
      <c r="H57">
        <v>4.9779531105537102E-2</v>
      </c>
      <c r="I57">
        <v>0.19158572008354</v>
      </c>
      <c r="J57">
        <v>3.5419927565836402E-2</v>
      </c>
      <c r="K57">
        <v>9.69640844199742E-2</v>
      </c>
      <c r="L57">
        <v>0.238666395821831</v>
      </c>
      <c r="M57">
        <v>0.34098714190964102</v>
      </c>
      <c r="N57">
        <v>0.50828573052950399</v>
      </c>
      <c r="O57">
        <v>-9.2575402652375002E-2</v>
      </c>
      <c r="P57">
        <v>0.49733682316729799</v>
      </c>
      <c r="Q57">
        <v>0.40825218357540999</v>
      </c>
      <c r="R57">
        <v>0.201035946312073</v>
      </c>
      <c r="S57">
        <v>0.23866639582183</v>
      </c>
      <c r="T57">
        <v>0.49075504379759499</v>
      </c>
      <c r="U57">
        <v>0.237467699740636</v>
      </c>
      <c r="V57">
        <v>0.40825218357540899</v>
      </c>
      <c r="W57">
        <v>0.267448482212442</v>
      </c>
      <c r="X57">
        <v>0.43918033146309998</v>
      </c>
      <c r="Y57">
        <v>0.238666395821831</v>
      </c>
      <c r="Z57">
        <v>0.53705803707746402</v>
      </c>
      <c r="AA57">
        <v>0.25490157587836598</v>
      </c>
      <c r="AB57">
        <v>0.35803998958414102</v>
      </c>
      <c r="AG57">
        <v>0.371066696581834</v>
      </c>
      <c r="AH57">
        <v>0.16791669364544601</v>
      </c>
      <c r="AK57">
        <v>0.29379301337613201</v>
      </c>
      <c r="AL57">
        <v>0.25515617177328098</v>
      </c>
      <c r="AN57">
        <v>0.383215670380396</v>
      </c>
      <c r="AP57">
        <v>0.246489577082287</v>
      </c>
      <c r="AQ57">
        <v>0.51677780935962403</v>
      </c>
      <c r="AR57">
        <v>0.32909365493388598</v>
      </c>
      <c r="AS57">
        <v>0.461492126204464</v>
      </c>
      <c r="AT57">
        <v>0.32487600086509</v>
      </c>
      <c r="AV57">
        <v>0.14131077845277101</v>
      </c>
      <c r="AW57">
        <v>4.7197495868940897E-2</v>
      </c>
      <c r="AX57">
        <v>5.4716821629037599E-2</v>
      </c>
      <c r="AY57">
        <v>0.98284287195383602</v>
      </c>
      <c r="AZ57">
        <v>0.98307985127012598</v>
      </c>
      <c r="BA57">
        <v>0.98292502204170895</v>
      </c>
      <c r="BB57">
        <v>0.98291615538128596</v>
      </c>
      <c r="BC57">
        <v>0.98252746743421904</v>
      </c>
      <c r="BD57">
        <v>0.98291655750165496</v>
      </c>
      <c r="BE57">
        <v>1</v>
      </c>
      <c r="BF57">
        <v>0.983031220593096</v>
      </c>
      <c r="BG57">
        <v>0.98290470497159799</v>
      </c>
      <c r="BH57">
        <v>0.98093182496652997</v>
      </c>
      <c r="BI57">
        <v>0.98297795388020903</v>
      </c>
      <c r="BJ57">
        <v>0.98171000598482905</v>
      </c>
      <c r="BK57">
        <v>0.98289713375332499</v>
      </c>
      <c r="BL57">
        <v>0.983406775255254</v>
      </c>
      <c r="BM57">
        <v>0.98292688570221198</v>
      </c>
      <c r="BN57">
        <v>0.88513673724995301</v>
      </c>
      <c r="BO57">
        <v>0.98292145630814798</v>
      </c>
      <c r="BP57">
        <v>0.98292436550571505</v>
      </c>
      <c r="BQ57">
        <v>0.98294108143236303</v>
      </c>
      <c r="BR57">
        <v>0.98291868729502396</v>
      </c>
      <c r="BS57">
        <v>0.98326625560509895</v>
      </c>
      <c r="BT57">
        <v>0.98313438403438902</v>
      </c>
      <c r="BU57">
        <v>0.98299623020900195</v>
      </c>
      <c r="BV57">
        <v>0.98294670483864</v>
      </c>
      <c r="BW57">
        <v>0.98215842877376702</v>
      </c>
      <c r="BX57">
        <v>-5.38662094981971E-2</v>
      </c>
      <c r="BY57">
        <v>-2.5833665072691601E-2</v>
      </c>
      <c r="BZ57">
        <v>-5.57239385475524E-2</v>
      </c>
      <c r="CA57">
        <v>-5.2336313256178497E-2</v>
      </c>
      <c r="CB57">
        <v>-5.3183339171390197E-2</v>
      </c>
      <c r="CC57">
        <v>0.119479023715341</v>
      </c>
      <c r="CD57">
        <v>7.9057234829691805E-2</v>
      </c>
      <c r="CE57">
        <v>8.8718839466660093E-2</v>
      </c>
      <c r="CF57">
        <v>2.8519232379634801E-2</v>
      </c>
      <c r="CG57">
        <v>-0.237789410547527</v>
      </c>
      <c r="CH57">
        <v>3.9608638340028299E-2</v>
      </c>
      <c r="CI57">
        <v>0.111035699537916</v>
      </c>
      <c r="CJ57">
        <v>9.5877865554944795E-3</v>
      </c>
      <c r="CK57">
        <v>0.10277399316649399</v>
      </c>
      <c r="CL57">
        <v>-0.11030520151464</v>
      </c>
      <c r="CM57">
        <v>-0.13161196212596599</v>
      </c>
      <c r="CN57">
        <v>7.7377339367139503E-2</v>
      </c>
      <c r="CO57">
        <v>-8.0038136487087901E-3</v>
      </c>
      <c r="CP57">
        <v>1.8553520064539399E-2</v>
      </c>
      <c r="CQ57">
        <v>0.10674927175643301</v>
      </c>
      <c r="CR57">
        <v>7.3493666284265596E-2</v>
      </c>
      <c r="CS57">
        <v>-0.12828348368762499</v>
      </c>
      <c r="CT57">
        <v>0.16964736994431401</v>
      </c>
      <c r="CU57">
        <v>-9.7040436711274103E-2</v>
      </c>
      <c r="CV57">
        <v>3.1069480352528302E-2</v>
      </c>
      <c r="CW57">
        <v>-3.1069480352528302E-2</v>
      </c>
      <c r="CX57">
        <v>-0.81182819490285296</v>
      </c>
      <c r="CY57">
        <v>0.81182819490285296</v>
      </c>
      <c r="CZ57">
        <v>0.98293456271358903</v>
      </c>
      <c r="DA57">
        <v>0.98289614515656998</v>
      </c>
      <c r="DB57">
        <v>0.98298236386639004</v>
      </c>
      <c r="DC57">
        <v>0.98294230765400503</v>
      </c>
      <c r="DD57">
        <v>0.98283391044459301</v>
      </c>
      <c r="DE57">
        <v>0.98289424907931899</v>
      </c>
      <c r="DF57">
        <v>0.98288435683976905</v>
      </c>
      <c r="DG57">
        <v>0.98299624728219903</v>
      </c>
      <c r="DH57">
        <v>0.98292744227141104</v>
      </c>
      <c r="DI57">
        <v>0.98296524650543604</v>
      </c>
      <c r="DJ57">
        <v>0.982917891122156</v>
      </c>
      <c r="DK57">
        <v>0.98281845273382296</v>
      </c>
      <c r="DL57">
        <v>-1.20340808160368E-2</v>
      </c>
    </row>
    <row r="58" spans="1:116" x14ac:dyDescent="0.2">
      <c r="A58" t="s">
        <v>56</v>
      </c>
      <c r="B58">
        <v>-0.14016307184097801</v>
      </c>
      <c r="C58">
        <v>-0.117973318546839</v>
      </c>
      <c r="D58">
        <v>4.2675868038039202E-2</v>
      </c>
      <c r="E58">
        <v>-7.4509682246409498E-2</v>
      </c>
      <c r="F58">
        <v>5.6960775133996701E-2</v>
      </c>
      <c r="G58">
        <v>-4.4112813369913103E-4</v>
      </c>
      <c r="H58">
        <v>7.9530600775111204E-3</v>
      </c>
      <c r="I58">
        <v>0.183167888260269</v>
      </c>
      <c r="J58">
        <v>3.58995090447774E-2</v>
      </c>
      <c r="K58">
        <v>8.7346339453433203E-2</v>
      </c>
      <c r="L58">
        <v>0.23880685582203501</v>
      </c>
      <c r="M58">
        <v>0.34118781973802698</v>
      </c>
      <c r="N58">
        <v>0.48663570623006602</v>
      </c>
      <c r="O58">
        <v>-9.12921834130484E-2</v>
      </c>
      <c r="P58">
        <v>0.47624814506568602</v>
      </c>
      <c r="Q58">
        <v>0.39583886756515302</v>
      </c>
      <c r="R58">
        <v>0.19678155852979501</v>
      </c>
      <c r="S58">
        <v>0.23880685582203501</v>
      </c>
      <c r="T58">
        <v>0.46450772692370601</v>
      </c>
      <c r="U58">
        <v>0.22907227731372501</v>
      </c>
      <c r="V58">
        <v>0.39583886756515302</v>
      </c>
      <c r="W58">
        <v>0.273778565266178</v>
      </c>
      <c r="X58">
        <v>0.42796613076367901</v>
      </c>
      <c r="Y58">
        <v>0.23880685582203501</v>
      </c>
      <c r="Z58">
        <v>0.51998917554177904</v>
      </c>
      <c r="AA58">
        <v>0.28274177459389399</v>
      </c>
      <c r="AB58">
        <v>0.34438021748994302</v>
      </c>
      <c r="AG58">
        <v>0.35674871797373803</v>
      </c>
      <c r="AH58">
        <v>0.16801551601523301</v>
      </c>
      <c r="AK58">
        <v>0.27969709799002301</v>
      </c>
      <c r="AL58">
        <v>0.222621823928012</v>
      </c>
      <c r="AN58">
        <v>0.38344120055172398</v>
      </c>
      <c r="AP58">
        <v>0.25056699430197299</v>
      </c>
      <c r="AQ58">
        <v>0.50354338697713596</v>
      </c>
      <c r="AR58">
        <v>0.30875123293270101</v>
      </c>
      <c r="AS58">
        <v>0.44011472572446902</v>
      </c>
      <c r="AT58">
        <v>0.29927194240316202</v>
      </c>
      <c r="AV58">
        <v>0.122130666127288</v>
      </c>
      <c r="AW58">
        <v>6.5229327473269802E-2</v>
      </c>
      <c r="AX58">
        <v>2.70667357329725E-2</v>
      </c>
      <c r="AY58">
        <v>0.99996575282780797</v>
      </c>
      <c r="AZ58">
        <v>0.99996704006797799</v>
      </c>
      <c r="BA58">
        <v>0.99996576073812704</v>
      </c>
      <c r="BB58">
        <v>0.99996468522721405</v>
      </c>
      <c r="BC58">
        <v>0.99986077904899395</v>
      </c>
      <c r="BD58">
        <v>0.99995973291488605</v>
      </c>
      <c r="BE58">
        <v>0.983031220593096</v>
      </c>
      <c r="BF58">
        <v>1</v>
      </c>
      <c r="BG58">
        <v>0.999962811418599</v>
      </c>
      <c r="BH58">
        <v>0.999600151479067</v>
      </c>
      <c r="BI58">
        <v>0.99996648155577605</v>
      </c>
      <c r="BJ58">
        <v>0.99943839452299099</v>
      </c>
      <c r="BK58">
        <v>0.99996040827710897</v>
      </c>
      <c r="BL58">
        <v>0.99995268981441798</v>
      </c>
      <c r="BM58">
        <v>0.99993146763598495</v>
      </c>
      <c r="BN58">
        <v>0.91523640863153399</v>
      </c>
      <c r="BO58">
        <v>0.99996326449570105</v>
      </c>
      <c r="BP58">
        <v>0.99996505403975</v>
      </c>
      <c r="BQ58">
        <v>0.99996398390323404</v>
      </c>
      <c r="BR58">
        <v>0.99996307850208399</v>
      </c>
      <c r="BS58">
        <v>0.99996689383575899</v>
      </c>
      <c r="BT58">
        <v>0.99996300530004101</v>
      </c>
      <c r="BU58">
        <v>0.99995447027139495</v>
      </c>
      <c r="BV58">
        <v>0.99996351768741798</v>
      </c>
      <c r="BW58">
        <v>0.99965595836042798</v>
      </c>
      <c r="BX58">
        <v>-8.2460797283305395E-2</v>
      </c>
      <c r="BY58">
        <v>-5.31899587530128E-2</v>
      </c>
      <c r="BZ58">
        <v>-8.3866460971474793E-2</v>
      </c>
      <c r="CA58">
        <v>-7.9772429976296994E-2</v>
      </c>
      <c r="CB58">
        <v>-8.0362749902910896E-2</v>
      </c>
      <c r="CC58">
        <v>0.146929707828266</v>
      </c>
      <c r="CD58">
        <v>0.11469690389144201</v>
      </c>
      <c r="CE58">
        <v>0.11646809184556101</v>
      </c>
      <c r="CF58">
        <v>-3.5985441830330301E-3</v>
      </c>
      <c r="CG58">
        <v>-0.21402084810980801</v>
      </c>
      <c r="CH58">
        <v>5.5523703499956403E-2</v>
      </c>
      <c r="CI58">
        <v>9.4752540482148304E-2</v>
      </c>
      <c r="CJ58">
        <v>2.8677329498903399E-2</v>
      </c>
      <c r="CK58">
        <v>9.6735348651823802E-2</v>
      </c>
      <c r="CL58">
        <v>-0.120502786019969</v>
      </c>
      <c r="CM58">
        <v>-0.13773283551825299</v>
      </c>
      <c r="CN58">
        <v>6.5645830389485793E-2</v>
      </c>
      <c r="CO58">
        <v>3.16605087844841E-3</v>
      </c>
      <c r="CP58">
        <v>4.1527295712529798E-2</v>
      </c>
      <c r="CQ58">
        <v>0.101288648183445</v>
      </c>
      <c r="CR58">
        <v>7.60207214117955E-2</v>
      </c>
      <c r="CS58">
        <v>-0.149189209343593</v>
      </c>
      <c r="CT58">
        <v>0.18815399717889</v>
      </c>
      <c r="CU58">
        <v>-9.8513315857285302E-2</v>
      </c>
      <c r="CV58">
        <v>3.0624272702384499E-2</v>
      </c>
      <c r="CW58">
        <v>-3.0624272702384499E-2</v>
      </c>
      <c r="CX58">
        <v>-0.79396971982707099</v>
      </c>
      <c r="CY58">
        <v>0.79396971982707099</v>
      </c>
      <c r="CZ58">
        <v>0.99996652225729399</v>
      </c>
      <c r="DA58">
        <v>0.99996463005577096</v>
      </c>
      <c r="DB58">
        <v>0.99996572800775296</v>
      </c>
      <c r="DC58">
        <v>0.99997255610160596</v>
      </c>
      <c r="DD58">
        <v>0.99996261574928702</v>
      </c>
      <c r="DE58">
        <v>0.99996730625685704</v>
      </c>
      <c r="DF58">
        <v>0.99996314730630897</v>
      </c>
      <c r="DG58">
        <v>0.99996651466311604</v>
      </c>
      <c r="DH58">
        <v>0.99995945516080598</v>
      </c>
      <c r="DI58">
        <v>0.99997026994040195</v>
      </c>
      <c r="DJ58">
        <v>0.999965142435434</v>
      </c>
      <c r="DK58">
        <v>0.99995445952403605</v>
      </c>
      <c r="DL58">
        <v>1.8051719120298799E-2</v>
      </c>
    </row>
    <row r="59" spans="1:116" x14ac:dyDescent="0.2">
      <c r="A59" t="s">
        <v>57</v>
      </c>
      <c r="B59">
        <v>-0.139474597925764</v>
      </c>
      <c r="C59">
        <v>-0.11800001338388</v>
      </c>
      <c r="D59">
        <v>4.3489686387253999E-2</v>
      </c>
      <c r="E59">
        <v>-7.4902824100039997E-2</v>
      </c>
      <c r="F59">
        <v>5.6446045727784902E-2</v>
      </c>
      <c r="G59">
        <v>-2.0232473055275E-4</v>
      </c>
      <c r="H59">
        <v>7.9644737988353708E-3</v>
      </c>
      <c r="I59">
        <v>0.184302877105365</v>
      </c>
      <c r="J59">
        <v>3.6240351874479597E-2</v>
      </c>
      <c r="K59">
        <v>8.7669828218617296E-2</v>
      </c>
      <c r="L59">
        <v>0.23695044887454</v>
      </c>
      <c r="M59">
        <v>0.33853553642404099</v>
      </c>
      <c r="N59">
        <v>0.48702405726815001</v>
      </c>
      <c r="O59">
        <v>-9.2256094187484899E-2</v>
      </c>
      <c r="P59">
        <v>0.474273496006753</v>
      </c>
      <c r="Q59">
        <v>0.39578823223128701</v>
      </c>
      <c r="R59">
        <v>0.19808663431474599</v>
      </c>
      <c r="S59">
        <v>0.23695044887454</v>
      </c>
      <c r="T59">
        <v>0.46511147491802102</v>
      </c>
      <c r="U59">
        <v>0.22673129240046599</v>
      </c>
      <c r="V59">
        <v>0.39578823223128701</v>
      </c>
      <c r="W59">
        <v>0.27591740661364</v>
      </c>
      <c r="X59">
        <v>0.42824208303945899</v>
      </c>
      <c r="Y59">
        <v>0.23695044887454</v>
      </c>
      <c r="Z59">
        <v>0.52138640980847595</v>
      </c>
      <c r="AA59">
        <v>0.281098957877219</v>
      </c>
      <c r="AB59">
        <v>0.34685393335540499</v>
      </c>
      <c r="AG59">
        <v>0.35745228025845599</v>
      </c>
      <c r="AH59">
        <v>0.16670941795475699</v>
      </c>
      <c r="AK59">
        <v>0.28136117570746999</v>
      </c>
      <c r="AL59">
        <v>0.22410634948895899</v>
      </c>
      <c r="AN59">
        <v>0.38046045317657201</v>
      </c>
      <c r="AP59">
        <v>0.249771128886729</v>
      </c>
      <c r="AQ59">
        <v>0.50313465753048303</v>
      </c>
      <c r="AR59">
        <v>0.31048886080488303</v>
      </c>
      <c r="AS59">
        <v>0.43979048216049599</v>
      </c>
      <c r="AT59">
        <v>0.29984413191793402</v>
      </c>
      <c r="AV59">
        <v>0.123185822388135</v>
      </c>
      <c r="AW59">
        <v>6.4755922378607195E-2</v>
      </c>
      <c r="AX59">
        <v>2.6427678942003398E-2</v>
      </c>
      <c r="AY59">
        <v>0.99999754539569097</v>
      </c>
      <c r="AZ59">
        <v>0.999997416198524</v>
      </c>
      <c r="BA59">
        <v>0.99999982421959099</v>
      </c>
      <c r="BB59">
        <v>0.999999798555535</v>
      </c>
      <c r="BC59">
        <v>0.99988091775567101</v>
      </c>
      <c r="BD59">
        <v>0.99999589963343904</v>
      </c>
      <c r="BE59">
        <v>0.98290470497159799</v>
      </c>
      <c r="BF59">
        <v>0.999962811418599</v>
      </c>
      <c r="BG59">
        <v>1</v>
      </c>
      <c r="BH59">
        <v>0.99955939769827795</v>
      </c>
      <c r="BI59">
        <v>0.99999628120031203</v>
      </c>
      <c r="BJ59">
        <v>0.99944596103945504</v>
      </c>
      <c r="BK59">
        <v>0.99999973138913201</v>
      </c>
      <c r="BL59">
        <v>0.99997907470828895</v>
      </c>
      <c r="BM59">
        <v>0.99998756500257602</v>
      </c>
      <c r="BN59">
        <v>0.91633817875818102</v>
      </c>
      <c r="BO59">
        <v>0.99999990933520799</v>
      </c>
      <c r="BP59">
        <v>0.99999988343152202</v>
      </c>
      <c r="BQ59">
        <v>0.99999983059502695</v>
      </c>
      <c r="BR59">
        <v>0.99999832549824696</v>
      </c>
      <c r="BS59">
        <v>0.99998580851066199</v>
      </c>
      <c r="BT59">
        <v>0.99999805835534905</v>
      </c>
      <c r="BU59">
        <v>0.999995680996704</v>
      </c>
      <c r="BV59">
        <v>0.99999980268741995</v>
      </c>
      <c r="BW59">
        <v>0.99963169989107803</v>
      </c>
      <c r="BX59">
        <v>-8.1514197348082795E-2</v>
      </c>
      <c r="BY59">
        <v>-5.1995413184722297E-2</v>
      </c>
      <c r="BZ59">
        <v>-8.29087106860594E-2</v>
      </c>
      <c r="CA59">
        <v>-7.8888075119500994E-2</v>
      </c>
      <c r="CB59">
        <v>-7.9354288827695393E-2</v>
      </c>
      <c r="CC59">
        <v>0.14639423506856</v>
      </c>
      <c r="CD59">
        <v>0.114819021271322</v>
      </c>
      <c r="CE59">
        <v>0.11718613964504999</v>
      </c>
      <c r="CF59">
        <v>-3.7959457081841201E-3</v>
      </c>
      <c r="CG59">
        <v>-0.215150223646526</v>
      </c>
      <c r="CH59">
        <v>5.5385663819175701E-2</v>
      </c>
      <c r="CI59">
        <v>9.3836704589890907E-2</v>
      </c>
      <c r="CJ59">
        <v>2.92578747028155E-2</v>
      </c>
      <c r="CK59">
        <v>9.90534782311005E-2</v>
      </c>
      <c r="CL59">
        <v>-0.120555513748451</v>
      </c>
      <c r="CM59">
        <v>-0.137351949583467</v>
      </c>
      <c r="CN59">
        <v>6.6491952435687604E-2</v>
      </c>
      <c r="CO59">
        <v>2.7991009830412301E-3</v>
      </c>
      <c r="CP59">
        <v>4.1800874386140899E-2</v>
      </c>
      <c r="CQ59">
        <v>0.100808261883788</v>
      </c>
      <c r="CR59">
        <v>7.5401451213567894E-2</v>
      </c>
      <c r="CS59">
        <v>-0.14840676030805899</v>
      </c>
      <c r="CT59">
        <v>0.18726716154751999</v>
      </c>
      <c r="CU59">
        <v>-9.8153507892058303E-2</v>
      </c>
      <c r="CV59">
        <v>3.2213639166273303E-2</v>
      </c>
      <c r="CW59">
        <v>-3.2213639166273303E-2</v>
      </c>
      <c r="CX59">
        <v>-0.79301778934167599</v>
      </c>
      <c r="CY59">
        <v>0.79301778934167599</v>
      </c>
      <c r="CZ59">
        <v>0.99999960685353695</v>
      </c>
      <c r="DA59">
        <v>0.99999959577991404</v>
      </c>
      <c r="DB59">
        <v>0.99999975888037995</v>
      </c>
      <c r="DC59">
        <v>0.99999592717633401</v>
      </c>
      <c r="DD59">
        <v>0.99999919376765201</v>
      </c>
      <c r="DE59">
        <v>0.99999821822527002</v>
      </c>
      <c r="DF59">
        <v>0.99999915172482901</v>
      </c>
      <c r="DG59">
        <v>0.999984233409692</v>
      </c>
      <c r="DH59">
        <v>0.99999906816244599</v>
      </c>
      <c r="DI59">
        <v>0.99999801499027396</v>
      </c>
      <c r="DJ59">
        <v>0.99999948018520002</v>
      </c>
      <c r="DK59">
        <v>0.99998616383635897</v>
      </c>
      <c r="DL59">
        <v>1.9997427996037501E-2</v>
      </c>
    </row>
    <row r="60" spans="1:116" x14ac:dyDescent="0.2">
      <c r="A60" t="s">
        <v>58</v>
      </c>
      <c r="B60">
        <v>-0.139366139532002</v>
      </c>
      <c r="C60">
        <v>-0.11392917799232199</v>
      </c>
      <c r="D60">
        <v>3.7150346295644003E-2</v>
      </c>
      <c r="E60">
        <v>-7.0374039622649501E-2</v>
      </c>
      <c r="F60">
        <v>5.3958177340452697E-2</v>
      </c>
      <c r="G60">
        <v>-2.2630305271988298E-3</v>
      </c>
      <c r="H60">
        <v>7.1988659538756499E-3</v>
      </c>
      <c r="I60">
        <v>0.18456361364139201</v>
      </c>
      <c r="J60">
        <v>3.8985592612504102E-2</v>
      </c>
      <c r="K60">
        <v>8.9395571754662298E-2</v>
      </c>
      <c r="L60">
        <v>0.23837690745715601</v>
      </c>
      <c r="M60">
        <v>0.34057354447064397</v>
      </c>
      <c r="N60">
        <v>0.48565756933911503</v>
      </c>
      <c r="O60">
        <v>-9.5188736114175707E-2</v>
      </c>
      <c r="P60">
        <v>0.47628948776199598</v>
      </c>
      <c r="Q60">
        <v>0.39439238576271901</v>
      </c>
      <c r="R60">
        <v>0.19762560806785801</v>
      </c>
      <c r="S60">
        <v>0.23837690745715601</v>
      </c>
      <c r="T60">
        <v>0.46308731451658097</v>
      </c>
      <c r="U60">
        <v>0.225386646197</v>
      </c>
      <c r="V60">
        <v>0.39439238576271901</v>
      </c>
      <c r="W60">
        <v>0.27378297036230598</v>
      </c>
      <c r="X60">
        <v>0.42839319718653501</v>
      </c>
      <c r="Y60">
        <v>0.23837690745715601</v>
      </c>
      <c r="Z60">
        <v>0.52488905797452101</v>
      </c>
      <c r="AA60">
        <v>0.28321063639779698</v>
      </c>
      <c r="AB60">
        <v>0.34477671903840501</v>
      </c>
      <c r="AG60">
        <v>0.35526342716016401</v>
      </c>
      <c r="AH60">
        <v>0.16771302052725201</v>
      </c>
      <c r="AK60">
        <v>0.28018806661444101</v>
      </c>
      <c r="AL60">
        <v>0.218361299106198</v>
      </c>
      <c r="AN60">
        <v>0.38275085220876298</v>
      </c>
      <c r="AP60">
        <v>0.25185638312035402</v>
      </c>
      <c r="AQ60">
        <v>0.502997027488429</v>
      </c>
      <c r="AR60">
        <v>0.30711986902986899</v>
      </c>
      <c r="AS60">
        <v>0.44110963443454199</v>
      </c>
      <c r="AT60">
        <v>0.29778932088189602</v>
      </c>
      <c r="AV60">
        <v>0.12353424912593899</v>
      </c>
      <c r="AW60">
        <v>7.1026524679377506E-2</v>
      </c>
      <c r="AX60">
        <v>2.1411410657296799E-2</v>
      </c>
      <c r="AY60">
        <v>0.99955228465729695</v>
      </c>
      <c r="AZ60">
        <v>0.999561470278576</v>
      </c>
      <c r="BA60">
        <v>0.99956471379328504</v>
      </c>
      <c r="BB60">
        <v>0.99956127817699203</v>
      </c>
      <c r="BC60">
        <v>0.99947099120094995</v>
      </c>
      <c r="BD60">
        <v>0.99958541446325599</v>
      </c>
      <c r="BE60">
        <v>0.98093182496652997</v>
      </c>
      <c r="BF60">
        <v>0.999600151479067</v>
      </c>
      <c r="BG60">
        <v>0.99955939769827795</v>
      </c>
      <c r="BH60">
        <v>1</v>
      </c>
      <c r="BI60">
        <v>0.99959546046827996</v>
      </c>
      <c r="BJ60">
        <v>0.99887665111824397</v>
      </c>
      <c r="BK60">
        <v>0.99955578020001301</v>
      </c>
      <c r="BL60">
        <v>0.99954314716770698</v>
      </c>
      <c r="BM60">
        <v>0.99951671673581899</v>
      </c>
      <c r="BN60">
        <v>0.91171769903900501</v>
      </c>
      <c r="BO60">
        <v>0.99956006058568303</v>
      </c>
      <c r="BP60">
        <v>0.99956178809887797</v>
      </c>
      <c r="BQ60">
        <v>0.99955997615618697</v>
      </c>
      <c r="BR60">
        <v>0.99957232592254597</v>
      </c>
      <c r="BS60">
        <v>0.99955803915322705</v>
      </c>
      <c r="BT60">
        <v>0.99955270380709604</v>
      </c>
      <c r="BU60">
        <v>0.999552793420449</v>
      </c>
      <c r="BV60">
        <v>0.99955976955758397</v>
      </c>
      <c r="BW60">
        <v>0.99912523083823301</v>
      </c>
      <c r="BX60">
        <v>-8.5710975739094197E-2</v>
      </c>
      <c r="BY60">
        <v>-5.4991904240395399E-2</v>
      </c>
      <c r="BZ60">
        <v>-8.6867265176823596E-2</v>
      </c>
      <c r="CA60">
        <v>-8.2731345058069894E-2</v>
      </c>
      <c r="CB60">
        <v>-8.3045114816602095E-2</v>
      </c>
      <c r="CC60">
        <v>0.15269178082418</v>
      </c>
      <c r="CD60">
        <v>0.12008723286456301</v>
      </c>
      <c r="CE60">
        <v>0.122154834608822</v>
      </c>
      <c r="CF60">
        <v>-3.66722234398984E-3</v>
      </c>
      <c r="CG60">
        <v>-0.212000862008526</v>
      </c>
      <c r="CH60">
        <v>5.6876860787460001E-2</v>
      </c>
      <c r="CI60">
        <v>9.1135939047000403E-2</v>
      </c>
      <c r="CJ60">
        <v>2.9995956117851399E-2</v>
      </c>
      <c r="CK60">
        <v>9.5382519368329602E-2</v>
      </c>
      <c r="CL60">
        <v>-0.119691588294892</v>
      </c>
      <c r="CM60">
        <v>-0.14230325648117501</v>
      </c>
      <c r="CN60">
        <v>6.2530351579445101E-2</v>
      </c>
      <c r="CO60">
        <v>4.87913218486278E-3</v>
      </c>
      <c r="CP60">
        <v>4.2437238819634002E-2</v>
      </c>
      <c r="CQ60">
        <v>0.10524999433117101</v>
      </c>
      <c r="CR60">
        <v>7.6522612644048194E-2</v>
      </c>
      <c r="CS60">
        <v>-0.150152641474357</v>
      </c>
      <c r="CT60">
        <v>0.19007007201550399</v>
      </c>
      <c r="CU60">
        <v>-0.10024944335482</v>
      </c>
      <c r="CV60">
        <v>3.0335814758881901E-2</v>
      </c>
      <c r="CW60">
        <v>-3.0335814758881901E-2</v>
      </c>
      <c r="CX60">
        <v>-0.79276612286289905</v>
      </c>
      <c r="CY60">
        <v>0.79276612286289805</v>
      </c>
      <c r="CZ60">
        <v>0.99956263652634303</v>
      </c>
      <c r="DA60">
        <v>0.99955812967893598</v>
      </c>
      <c r="DB60">
        <v>0.99955795654820101</v>
      </c>
      <c r="DC60">
        <v>0.99956558821562402</v>
      </c>
      <c r="DD60">
        <v>0.99954876498063105</v>
      </c>
      <c r="DE60">
        <v>0.99958165663082199</v>
      </c>
      <c r="DF60">
        <v>0.99956500187059905</v>
      </c>
      <c r="DG60">
        <v>0.999555328273937</v>
      </c>
      <c r="DH60">
        <v>0.99955892002222901</v>
      </c>
      <c r="DI60">
        <v>0.99956937446030902</v>
      </c>
      <c r="DJ60">
        <v>0.99956343171451201</v>
      </c>
      <c r="DK60">
        <v>0.99951499862498505</v>
      </c>
      <c r="DL60">
        <v>1.7316881603385001E-2</v>
      </c>
    </row>
    <row r="61" spans="1:116" x14ac:dyDescent="0.2">
      <c r="A61" t="s">
        <v>59</v>
      </c>
      <c r="B61">
        <v>-0.13987973105882201</v>
      </c>
      <c r="C61">
        <v>-0.118181021055262</v>
      </c>
      <c r="D61">
        <v>4.3162573744013E-2</v>
      </c>
      <c r="E61">
        <v>-7.4593071452008594E-2</v>
      </c>
      <c r="F61">
        <v>5.7039397108834697E-2</v>
      </c>
      <c r="G61" s="1">
        <v>-4.7972210296209897E-5</v>
      </c>
      <c r="H61">
        <v>7.9387433101356306E-3</v>
      </c>
      <c r="I61">
        <v>0.18422524286576999</v>
      </c>
      <c r="J61">
        <v>3.6316049268156299E-2</v>
      </c>
      <c r="K61">
        <v>8.7998579439210203E-2</v>
      </c>
      <c r="L61">
        <v>0.23736413184017299</v>
      </c>
      <c r="M61">
        <v>0.33912657301141602</v>
      </c>
      <c r="N61">
        <v>0.48732077567766402</v>
      </c>
      <c r="O61">
        <v>-9.2822249380533003E-2</v>
      </c>
      <c r="P61">
        <v>0.47489048723407901</v>
      </c>
      <c r="Q61">
        <v>0.39589597397700499</v>
      </c>
      <c r="R61">
        <v>0.19838390136582701</v>
      </c>
      <c r="S61">
        <v>0.23736413184017299</v>
      </c>
      <c r="T61">
        <v>0.465171787273788</v>
      </c>
      <c r="U61">
        <v>0.22703185517446001</v>
      </c>
      <c r="V61">
        <v>0.39589597397700499</v>
      </c>
      <c r="W61">
        <v>0.27569898586557601</v>
      </c>
      <c r="X61">
        <v>0.42862278805471199</v>
      </c>
      <c r="Y61">
        <v>0.23736413184017299</v>
      </c>
      <c r="Z61">
        <v>0.52150098656896104</v>
      </c>
      <c r="AA61">
        <v>0.28117776011081203</v>
      </c>
      <c r="AB61">
        <v>0.346550411886069</v>
      </c>
      <c r="AG61">
        <v>0.357406308504023</v>
      </c>
      <c r="AH61">
        <v>0.16700046971999299</v>
      </c>
      <c r="AK61">
        <v>0.28118960673298998</v>
      </c>
      <c r="AL61">
        <v>0.223830645606336</v>
      </c>
      <c r="AN61">
        <v>0.38112468491499502</v>
      </c>
      <c r="AP61">
        <v>0.25010391458571901</v>
      </c>
      <c r="AQ61">
        <v>0.50338582338015503</v>
      </c>
      <c r="AR61">
        <v>0.31023969919112399</v>
      </c>
      <c r="AS61">
        <v>0.44031456777497602</v>
      </c>
      <c r="AT61">
        <v>0.299777775386464</v>
      </c>
      <c r="AV61">
        <v>0.123158115363401</v>
      </c>
      <c r="AW61">
        <v>6.4801624293288104E-2</v>
      </c>
      <c r="AX61">
        <v>2.63604173075557E-2</v>
      </c>
      <c r="AY61">
        <v>0.99999438339814095</v>
      </c>
      <c r="AZ61">
        <v>0.99999505395018295</v>
      </c>
      <c r="BA61">
        <v>0.99999686479682603</v>
      </c>
      <c r="BB61">
        <v>0.99999661869743695</v>
      </c>
      <c r="BC61">
        <v>0.99987744145816204</v>
      </c>
      <c r="BD61">
        <v>0.999993092346532</v>
      </c>
      <c r="BE61">
        <v>0.98297795388020903</v>
      </c>
      <c r="BF61">
        <v>0.99996648155577605</v>
      </c>
      <c r="BG61">
        <v>0.99999628120031203</v>
      </c>
      <c r="BH61">
        <v>0.99959546046827996</v>
      </c>
      <c r="BI61">
        <v>1</v>
      </c>
      <c r="BJ61">
        <v>0.99944220185652499</v>
      </c>
      <c r="BK61">
        <v>0.99999602685919797</v>
      </c>
      <c r="BL61">
        <v>0.999980662560224</v>
      </c>
      <c r="BM61">
        <v>0.99998007301806402</v>
      </c>
      <c r="BN61">
        <v>0.91580395192140596</v>
      </c>
      <c r="BO61">
        <v>0.99999648425843202</v>
      </c>
      <c r="BP61">
        <v>0.99999693057474004</v>
      </c>
      <c r="BQ61">
        <v>0.99999697577503199</v>
      </c>
      <c r="BR61">
        <v>0.99999582083912197</v>
      </c>
      <c r="BS61">
        <v>0.99998477265465702</v>
      </c>
      <c r="BT61">
        <v>0.99999434487443295</v>
      </c>
      <c r="BU61">
        <v>0.99999240567080505</v>
      </c>
      <c r="BV61">
        <v>0.99999642338071904</v>
      </c>
      <c r="BW61">
        <v>0.99964690240215603</v>
      </c>
      <c r="BX61">
        <v>-8.1699327885005807E-2</v>
      </c>
      <c r="BY61">
        <v>-5.2154775059347402E-2</v>
      </c>
      <c r="BZ61">
        <v>-8.3095330473530502E-2</v>
      </c>
      <c r="CA61">
        <v>-7.9066818957673299E-2</v>
      </c>
      <c r="CB61">
        <v>-7.9536029271963807E-2</v>
      </c>
      <c r="CC61">
        <v>0.14663653516158701</v>
      </c>
      <c r="CD61">
        <v>0.11516717920448299</v>
      </c>
      <c r="CE61">
        <v>0.11749703390895599</v>
      </c>
      <c r="CF61">
        <v>-3.40437441939108E-3</v>
      </c>
      <c r="CG61">
        <v>-0.21550930623234199</v>
      </c>
      <c r="CH61">
        <v>5.5240490553292797E-2</v>
      </c>
      <c r="CI61">
        <v>9.4089166055241494E-2</v>
      </c>
      <c r="CJ61">
        <v>2.9382901920188002E-2</v>
      </c>
      <c r="CK61">
        <v>9.8701571820144704E-2</v>
      </c>
      <c r="CL61">
        <v>-0.120848163506414</v>
      </c>
      <c r="CM61">
        <v>-0.13733101201863901</v>
      </c>
      <c r="CN61">
        <v>6.6090628523384806E-2</v>
      </c>
      <c r="CO61">
        <v>3.0275178472448901E-3</v>
      </c>
      <c r="CP61">
        <v>4.1966662777209902E-2</v>
      </c>
      <c r="CQ61">
        <v>0.101339114697195</v>
      </c>
      <c r="CR61">
        <v>7.5055308908919802E-2</v>
      </c>
      <c r="CS61">
        <v>-0.14860729045170401</v>
      </c>
      <c r="CT61">
        <v>0.187747047099806</v>
      </c>
      <c r="CU61">
        <v>-9.8642074673043603E-2</v>
      </c>
      <c r="CV61">
        <v>3.1520996091995102E-2</v>
      </c>
      <c r="CW61">
        <v>-3.1520996091995102E-2</v>
      </c>
      <c r="CX61">
        <v>-0.79349881926659704</v>
      </c>
      <c r="CY61">
        <v>0.79349881926659704</v>
      </c>
      <c r="CZ61">
        <v>0.99999715345047702</v>
      </c>
      <c r="DA61">
        <v>0.99999575978167898</v>
      </c>
      <c r="DB61">
        <v>0.99999673524427302</v>
      </c>
      <c r="DC61">
        <v>0.99999508304662998</v>
      </c>
      <c r="DD61">
        <v>0.99999437243199196</v>
      </c>
      <c r="DE61">
        <v>0.99999616925241097</v>
      </c>
      <c r="DF61">
        <v>0.99999620374315001</v>
      </c>
      <c r="DG61">
        <v>0.99998530394476404</v>
      </c>
      <c r="DH61">
        <v>0.99999591881432104</v>
      </c>
      <c r="DI61">
        <v>0.99999668992295099</v>
      </c>
      <c r="DJ61">
        <v>0.99999667759919197</v>
      </c>
      <c r="DK61">
        <v>0.99998161290726495</v>
      </c>
      <c r="DL61">
        <v>1.953158380058E-2</v>
      </c>
    </row>
    <row r="62" spans="1:116" x14ac:dyDescent="0.2">
      <c r="A62" t="s">
        <v>60</v>
      </c>
      <c r="B62">
        <v>-0.13754501727097099</v>
      </c>
      <c r="C62">
        <v>-0.11737339644159001</v>
      </c>
      <c r="D62">
        <v>4.5333672627838099E-2</v>
      </c>
      <c r="E62">
        <v>-7.8026821192344206E-2</v>
      </c>
      <c r="F62">
        <v>5.8513122796349702E-2</v>
      </c>
      <c r="G62">
        <v>1.01732506788869E-4</v>
      </c>
      <c r="H62">
        <v>4.21086178505003E-3</v>
      </c>
      <c r="I62">
        <v>0.18347400934105099</v>
      </c>
      <c r="J62">
        <v>3.6619973826862301E-2</v>
      </c>
      <c r="K62">
        <v>9.0630361519625502E-2</v>
      </c>
      <c r="L62">
        <v>0.23823427808646</v>
      </c>
      <c r="M62">
        <v>0.34036976722207601</v>
      </c>
      <c r="N62">
        <v>0.48475288686368101</v>
      </c>
      <c r="O62">
        <v>-9.3215289838994797E-2</v>
      </c>
      <c r="P62">
        <v>0.47719590956387697</v>
      </c>
      <c r="Q62">
        <v>0.39513568106504598</v>
      </c>
      <c r="R62">
        <v>0.19497790836023601</v>
      </c>
      <c r="S62">
        <v>0.238234278086459</v>
      </c>
      <c r="T62">
        <v>0.46367461821324202</v>
      </c>
      <c r="U62">
        <v>0.22605242509932999</v>
      </c>
      <c r="V62">
        <v>0.39513568106504598</v>
      </c>
      <c r="W62">
        <v>0.27633566960336198</v>
      </c>
      <c r="X62">
        <v>0.42969462629863903</v>
      </c>
      <c r="Y62">
        <v>0.23823427808646</v>
      </c>
      <c r="Z62">
        <v>0.51473074534249497</v>
      </c>
      <c r="AA62">
        <v>0.282538596513002</v>
      </c>
      <c r="AB62">
        <v>0.34771218205261201</v>
      </c>
      <c r="AG62">
        <v>0.35617584494565802</v>
      </c>
      <c r="AH62">
        <v>0.16761267187003301</v>
      </c>
      <c r="AK62">
        <v>0.279779352032267</v>
      </c>
      <c r="AL62">
        <v>0.22135850451026201</v>
      </c>
      <c r="AN62">
        <v>0.38252183877887003</v>
      </c>
      <c r="AP62">
        <v>0.24846247083575901</v>
      </c>
      <c r="AQ62">
        <v>0.50289811968398401</v>
      </c>
      <c r="AR62">
        <v>0.31020454297599398</v>
      </c>
      <c r="AS62">
        <v>0.43827259496515297</v>
      </c>
      <c r="AT62">
        <v>0.29858789296032501</v>
      </c>
      <c r="AV62">
        <v>0.122260735180028</v>
      </c>
      <c r="AW62">
        <v>6.4190519192746195E-2</v>
      </c>
      <c r="AX62">
        <v>2.5367974081838902E-2</v>
      </c>
      <c r="AY62">
        <v>0.99944320403668097</v>
      </c>
      <c r="AZ62">
        <v>0.99944344892748405</v>
      </c>
      <c r="BA62">
        <v>0.99944618061971602</v>
      </c>
      <c r="BB62">
        <v>0.99945070943152703</v>
      </c>
      <c r="BC62">
        <v>0.999386651351998</v>
      </c>
      <c r="BD62">
        <v>0.99943161812258796</v>
      </c>
      <c r="BE62">
        <v>0.98171000598482905</v>
      </c>
      <c r="BF62">
        <v>0.99943839452299099</v>
      </c>
      <c r="BG62">
        <v>0.99944596103945504</v>
      </c>
      <c r="BH62">
        <v>0.99887665111824397</v>
      </c>
      <c r="BI62">
        <v>0.99944220185652499</v>
      </c>
      <c r="BJ62">
        <v>1</v>
      </c>
      <c r="BK62">
        <v>0.999447808942734</v>
      </c>
      <c r="BL62">
        <v>0.99937217019616897</v>
      </c>
      <c r="BM62">
        <v>0.99940192369482495</v>
      </c>
      <c r="BN62">
        <v>0.91611143780367998</v>
      </c>
      <c r="BO62">
        <v>0.99944399682611995</v>
      </c>
      <c r="BP62">
        <v>0.99944626121754598</v>
      </c>
      <c r="BQ62">
        <v>0.99944650849872896</v>
      </c>
      <c r="BR62">
        <v>0.999430059576214</v>
      </c>
      <c r="BS62">
        <v>0.99939555202411801</v>
      </c>
      <c r="BT62">
        <v>0.99943008013246404</v>
      </c>
      <c r="BU62">
        <v>0.99944041385622795</v>
      </c>
      <c r="BV62">
        <v>0.99944840291702497</v>
      </c>
      <c r="BW62">
        <v>0.99914356001231497</v>
      </c>
      <c r="BX62">
        <v>-7.6961216046416495E-2</v>
      </c>
      <c r="BY62">
        <v>-4.7250334429546501E-2</v>
      </c>
      <c r="BZ62">
        <v>-7.8387368962889503E-2</v>
      </c>
      <c r="CA62">
        <v>-7.4329962228781701E-2</v>
      </c>
      <c r="CB62">
        <v>-7.4560256774657094E-2</v>
      </c>
      <c r="CC62">
        <v>0.14421700265818099</v>
      </c>
      <c r="CD62">
        <v>0.11508502610589499</v>
      </c>
      <c r="CE62">
        <v>0.11921747321539999</v>
      </c>
      <c r="CF62">
        <v>-4.2500554239010601E-3</v>
      </c>
      <c r="CG62">
        <v>-0.21411043585044301</v>
      </c>
      <c r="CH62">
        <v>5.2106944868422503E-2</v>
      </c>
      <c r="CI62">
        <v>9.7157895088964802E-2</v>
      </c>
      <c r="CJ62">
        <v>2.8505880019543201E-2</v>
      </c>
      <c r="CK62">
        <v>9.8637064553160902E-2</v>
      </c>
      <c r="CL62">
        <v>-0.119525027473897</v>
      </c>
      <c r="CM62">
        <v>-0.136071046429906</v>
      </c>
      <c r="CN62">
        <v>6.5570547769425502E-2</v>
      </c>
      <c r="CO62">
        <v>4.2616183948934201E-3</v>
      </c>
      <c r="CP62">
        <v>4.2311130197951199E-2</v>
      </c>
      <c r="CQ62">
        <v>9.9490906435436594E-2</v>
      </c>
      <c r="CR62">
        <v>7.2861709123614699E-2</v>
      </c>
      <c r="CS62">
        <v>-0.146298786664084</v>
      </c>
      <c r="CT62">
        <v>0.18560543517188699</v>
      </c>
      <c r="CU62">
        <v>-9.8325620237645003E-2</v>
      </c>
      <c r="CV62">
        <v>2.8251449154523999E-2</v>
      </c>
      <c r="CW62">
        <v>-2.8251449154523999E-2</v>
      </c>
      <c r="CX62">
        <v>-0.79296156841979304</v>
      </c>
      <c r="CY62">
        <v>0.79296156841979304</v>
      </c>
      <c r="CZ62">
        <v>0.99944873140144597</v>
      </c>
      <c r="DA62">
        <v>0.99944958553377405</v>
      </c>
      <c r="DB62">
        <v>0.99945029628327597</v>
      </c>
      <c r="DC62">
        <v>0.99946110541412703</v>
      </c>
      <c r="DD62">
        <v>0.999450891059952</v>
      </c>
      <c r="DE62">
        <v>0.99943625079856502</v>
      </c>
      <c r="DF62">
        <v>0.99944629685159403</v>
      </c>
      <c r="DG62">
        <v>0.99943171055271496</v>
      </c>
      <c r="DH62">
        <v>0.999455044459855</v>
      </c>
      <c r="DI62">
        <v>0.99944264216400702</v>
      </c>
      <c r="DJ62">
        <v>0.99944393340727</v>
      </c>
      <c r="DK62">
        <v>0.99944429556837899</v>
      </c>
      <c r="DL62">
        <v>1.9023534927468101E-2</v>
      </c>
    </row>
    <row r="63" spans="1:116" x14ac:dyDescent="0.2">
      <c r="A63" t="s">
        <v>61</v>
      </c>
      <c r="B63">
        <v>-0.13939065433564901</v>
      </c>
      <c r="C63">
        <v>-0.11800607590185</v>
      </c>
      <c r="D63">
        <v>4.3555741436698298E-2</v>
      </c>
      <c r="E63">
        <v>-7.4974385748278097E-2</v>
      </c>
      <c r="F63">
        <v>5.6477252824226401E-2</v>
      </c>
      <c r="G63">
        <v>-3.9638787971196798E-4</v>
      </c>
      <c r="H63">
        <v>7.9892938810558495E-3</v>
      </c>
      <c r="I63">
        <v>0.18441065878665699</v>
      </c>
      <c r="J63">
        <v>3.6286889199274003E-2</v>
      </c>
      <c r="K63">
        <v>8.7588716809729794E-2</v>
      </c>
      <c r="L63">
        <v>0.23685420720718101</v>
      </c>
      <c r="M63">
        <v>0.33839803415451303</v>
      </c>
      <c r="N63">
        <v>0.48707281151523202</v>
      </c>
      <c r="O63">
        <v>-9.2215138068847499E-2</v>
      </c>
      <c r="P63">
        <v>0.47417974143069402</v>
      </c>
      <c r="Q63">
        <v>0.39582621930544698</v>
      </c>
      <c r="R63">
        <v>0.19815963597695199</v>
      </c>
      <c r="S63">
        <v>0.23685420720718101</v>
      </c>
      <c r="T63">
        <v>0.465208408037111</v>
      </c>
      <c r="U63">
        <v>0.22665006347349101</v>
      </c>
      <c r="V63">
        <v>0.39582621930544698</v>
      </c>
      <c r="W63">
        <v>0.275880498157347</v>
      </c>
      <c r="X63">
        <v>0.42828589743418299</v>
      </c>
      <c r="Y63">
        <v>0.23685420720718101</v>
      </c>
      <c r="Z63">
        <v>0.52153173713099599</v>
      </c>
      <c r="AA63">
        <v>0.28123625559330601</v>
      </c>
      <c r="AB63">
        <v>0.34698403511138698</v>
      </c>
      <c r="AG63">
        <v>0.35753541003433897</v>
      </c>
      <c r="AH63">
        <v>0.166641705939757</v>
      </c>
      <c r="AK63">
        <v>0.28151093705143498</v>
      </c>
      <c r="AL63">
        <v>0.22421845560879</v>
      </c>
      <c r="AN63">
        <v>0.380305922351448</v>
      </c>
      <c r="AP63">
        <v>0.24976105912100799</v>
      </c>
      <c r="AQ63">
        <v>0.50316804324836295</v>
      </c>
      <c r="AR63">
        <v>0.31059983183326301</v>
      </c>
      <c r="AS63">
        <v>0.439846588503506</v>
      </c>
      <c r="AT63">
        <v>0.29994512134283302</v>
      </c>
      <c r="AV63">
        <v>0.123289300408416</v>
      </c>
      <c r="AW63">
        <v>6.4681852117069893E-2</v>
      </c>
      <c r="AX63">
        <v>2.6461622401969798E-2</v>
      </c>
      <c r="AY63">
        <v>0.99999684763013097</v>
      </c>
      <c r="AZ63">
        <v>0.99999705191947297</v>
      </c>
      <c r="BA63">
        <v>0.99999953836924405</v>
      </c>
      <c r="BB63">
        <v>0.99999956171035898</v>
      </c>
      <c r="BC63">
        <v>0.99988155902707498</v>
      </c>
      <c r="BD63">
        <v>0.99999606201403601</v>
      </c>
      <c r="BE63">
        <v>0.98289713375332499</v>
      </c>
      <c r="BF63">
        <v>0.99996040827710897</v>
      </c>
      <c r="BG63">
        <v>0.99999973138913201</v>
      </c>
      <c r="BH63">
        <v>0.99955578020001301</v>
      </c>
      <c r="BI63">
        <v>0.99999602685919797</v>
      </c>
      <c r="BJ63">
        <v>0.999447808942734</v>
      </c>
      <c r="BK63">
        <v>1</v>
      </c>
      <c r="BL63">
        <v>0.999978667610675</v>
      </c>
      <c r="BM63">
        <v>0.99998788782827996</v>
      </c>
      <c r="BN63">
        <v>0.91643486969815402</v>
      </c>
      <c r="BO63">
        <v>0.99999970971118002</v>
      </c>
      <c r="BP63">
        <v>0.99999965159997894</v>
      </c>
      <c r="BQ63">
        <v>0.99999964851754297</v>
      </c>
      <c r="BR63">
        <v>0.99999823702405499</v>
      </c>
      <c r="BS63">
        <v>0.99998641151891299</v>
      </c>
      <c r="BT63">
        <v>0.99999784460852503</v>
      </c>
      <c r="BU63">
        <v>0.99999598461977501</v>
      </c>
      <c r="BV63">
        <v>0.9999997241477</v>
      </c>
      <c r="BW63">
        <v>0.99962350189417104</v>
      </c>
      <c r="BX63">
        <v>-8.1421146675383499E-2</v>
      </c>
      <c r="BY63">
        <v>-5.19047111636338E-2</v>
      </c>
      <c r="BZ63">
        <v>-8.2816882651139803E-2</v>
      </c>
      <c r="CA63">
        <v>-7.8804882452094105E-2</v>
      </c>
      <c r="CB63">
        <v>-7.9267958593236806E-2</v>
      </c>
      <c r="CC63">
        <v>0.14627581887430299</v>
      </c>
      <c r="CD63">
        <v>0.114752987455969</v>
      </c>
      <c r="CE63">
        <v>0.117155062211254</v>
      </c>
      <c r="CF63">
        <v>-3.84240374307752E-3</v>
      </c>
      <c r="CG63">
        <v>-0.21517892460948099</v>
      </c>
      <c r="CH63">
        <v>5.5304550168477698E-2</v>
      </c>
      <c r="CI63">
        <v>9.3877854910005096E-2</v>
      </c>
      <c r="CJ63">
        <v>2.92731777631162E-2</v>
      </c>
      <c r="CK63">
        <v>9.9173987908984101E-2</v>
      </c>
      <c r="CL63">
        <v>-0.120569540670079</v>
      </c>
      <c r="CM63">
        <v>-0.13740023387091099</v>
      </c>
      <c r="CN63">
        <v>6.6651006836760396E-2</v>
      </c>
      <c r="CO63">
        <v>2.8746693838108202E-3</v>
      </c>
      <c r="CP63">
        <v>4.1859887069797999E-2</v>
      </c>
      <c r="CQ63">
        <v>0.100719824977466</v>
      </c>
      <c r="CR63">
        <v>7.5259844451629296E-2</v>
      </c>
      <c r="CS63">
        <v>-0.14833109932374899</v>
      </c>
      <c r="CT63">
        <v>0.18727269333469301</v>
      </c>
      <c r="CU63">
        <v>-9.8261951284364005E-2</v>
      </c>
      <c r="CV63">
        <v>3.2240168824002997E-2</v>
      </c>
      <c r="CW63">
        <v>-3.2240168824002997E-2</v>
      </c>
      <c r="CX63">
        <v>-0.79296847599980702</v>
      </c>
      <c r="CY63">
        <v>0.79296847599980702</v>
      </c>
      <c r="CZ63">
        <v>0.99999932975166606</v>
      </c>
      <c r="DA63">
        <v>0.99999923277053804</v>
      </c>
      <c r="DB63">
        <v>0.99999942329394498</v>
      </c>
      <c r="DC63">
        <v>0.99999531590829105</v>
      </c>
      <c r="DD63">
        <v>0.99999896697940105</v>
      </c>
      <c r="DE63">
        <v>0.99999768080890294</v>
      </c>
      <c r="DF63">
        <v>0.99999905331757399</v>
      </c>
      <c r="DG63">
        <v>0.99998218425014296</v>
      </c>
      <c r="DH63">
        <v>0.999999181152327</v>
      </c>
      <c r="DI63">
        <v>0.99999728474334404</v>
      </c>
      <c r="DJ63">
        <v>0.99999908644484903</v>
      </c>
      <c r="DK63">
        <v>0.999986706377475</v>
      </c>
      <c r="DL63">
        <v>2.0081694709202E-2</v>
      </c>
    </row>
    <row r="64" spans="1:116" x14ac:dyDescent="0.2">
      <c r="A64" t="s">
        <v>62</v>
      </c>
      <c r="B64">
        <v>-0.13947286075974299</v>
      </c>
      <c r="C64">
        <v>-0.118173302354251</v>
      </c>
      <c r="D64">
        <v>4.196133642061E-2</v>
      </c>
      <c r="E64">
        <v>-7.4713577536348205E-2</v>
      </c>
      <c r="F64">
        <v>5.6474161837229801E-2</v>
      </c>
      <c r="G64">
        <v>4.30342622113101E-4</v>
      </c>
      <c r="H64">
        <v>8.6045430597373306E-3</v>
      </c>
      <c r="I64">
        <v>0.18450405175357901</v>
      </c>
      <c r="J64">
        <v>3.6049767446680099E-2</v>
      </c>
      <c r="K64">
        <v>8.8314387217824905E-2</v>
      </c>
      <c r="L64">
        <v>0.23725483770636899</v>
      </c>
      <c r="M64">
        <v>0.33897042243904402</v>
      </c>
      <c r="N64">
        <v>0.48795628760165199</v>
      </c>
      <c r="O64">
        <v>-9.2997988317817804E-2</v>
      </c>
      <c r="P64">
        <v>0.47569164599069003</v>
      </c>
      <c r="Q64">
        <v>0.39648660638783201</v>
      </c>
      <c r="R64">
        <v>0.19882870168376199</v>
      </c>
      <c r="S64">
        <v>0.23725483770636799</v>
      </c>
      <c r="T64">
        <v>0.465930246022911</v>
      </c>
      <c r="U64">
        <v>0.22675774582941299</v>
      </c>
      <c r="V64">
        <v>0.39648660638783201</v>
      </c>
      <c r="W64">
        <v>0.27439643193141799</v>
      </c>
      <c r="X64">
        <v>0.428647098873635</v>
      </c>
      <c r="Y64">
        <v>0.23725483770636899</v>
      </c>
      <c r="Z64">
        <v>0.52258557481652201</v>
      </c>
      <c r="AA64">
        <v>0.28153654295485497</v>
      </c>
      <c r="AB64">
        <v>0.34560310015783002</v>
      </c>
      <c r="AG64">
        <v>0.35812966974882099</v>
      </c>
      <c r="AH64">
        <v>0.16692357448084499</v>
      </c>
      <c r="AK64">
        <v>0.28180251547997098</v>
      </c>
      <c r="AL64">
        <v>0.22484195259276901</v>
      </c>
      <c r="AN64">
        <v>0.38094919634396901</v>
      </c>
      <c r="AP64">
        <v>0.24983619467995399</v>
      </c>
      <c r="AQ64">
        <v>0.50389979927471795</v>
      </c>
      <c r="AR64">
        <v>0.31159322161460901</v>
      </c>
      <c r="AS64">
        <v>0.44097481678047701</v>
      </c>
      <c r="AT64">
        <v>0.30004756705864999</v>
      </c>
      <c r="AV64">
        <v>0.123284358154092</v>
      </c>
      <c r="AW64">
        <v>6.4398427224281907E-2</v>
      </c>
      <c r="AX64">
        <v>2.6790987174753499E-2</v>
      </c>
      <c r="AY64">
        <v>0.99997391208960795</v>
      </c>
      <c r="AZ64">
        <v>0.99998009295908796</v>
      </c>
      <c r="BA64">
        <v>0.99997996888944596</v>
      </c>
      <c r="BB64">
        <v>0.99997857063973095</v>
      </c>
      <c r="BC64">
        <v>0.99985319009930296</v>
      </c>
      <c r="BD64">
        <v>0.99997459294100899</v>
      </c>
      <c r="BE64">
        <v>0.983406775255254</v>
      </c>
      <c r="BF64">
        <v>0.99995268981441798</v>
      </c>
      <c r="BG64">
        <v>0.99997907470828895</v>
      </c>
      <c r="BH64">
        <v>0.99954314716770698</v>
      </c>
      <c r="BI64">
        <v>0.999980662560224</v>
      </c>
      <c r="BJ64">
        <v>0.99937217019616897</v>
      </c>
      <c r="BK64">
        <v>0.999978667610675</v>
      </c>
      <c r="BL64">
        <v>1</v>
      </c>
      <c r="BM64">
        <v>0.99996420911967698</v>
      </c>
      <c r="BN64">
        <v>0.91564116436770304</v>
      </c>
      <c r="BO64">
        <v>0.99997886501711797</v>
      </c>
      <c r="BP64">
        <v>0.99997946491888801</v>
      </c>
      <c r="BQ64">
        <v>0.99997992189292195</v>
      </c>
      <c r="BR64">
        <v>0.99997497218536302</v>
      </c>
      <c r="BS64">
        <v>0.99997891616160695</v>
      </c>
      <c r="BT64">
        <v>0.99998147259807402</v>
      </c>
      <c r="BU64">
        <v>0.99998181969062705</v>
      </c>
      <c r="BV64">
        <v>0.99998046289925702</v>
      </c>
      <c r="BW64">
        <v>0.99959279894829001</v>
      </c>
      <c r="BX64">
        <v>-8.1503803697012406E-2</v>
      </c>
      <c r="BY64">
        <v>-5.2058365621730197E-2</v>
      </c>
      <c r="BZ64">
        <v>-8.2910465163624797E-2</v>
      </c>
      <c r="CA64">
        <v>-7.8886004129139195E-2</v>
      </c>
      <c r="CB64">
        <v>-7.9383547504207896E-2</v>
      </c>
      <c r="CC64">
        <v>0.14626736792014999</v>
      </c>
      <c r="CD64">
        <v>0.114597828431278</v>
      </c>
      <c r="CE64">
        <v>0.116931853670206</v>
      </c>
      <c r="CF64">
        <v>-3.1664858458059601E-3</v>
      </c>
      <c r="CG64">
        <v>-0.21607237907760099</v>
      </c>
      <c r="CH64">
        <v>5.5879256620593003E-2</v>
      </c>
      <c r="CI64">
        <v>9.3995364760788597E-2</v>
      </c>
      <c r="CJ64">
        <v>2.8732771904420699E-2</v>
      </c>
      <c r="CK64">
        <v>9.9336119925795094E-2</v>
      </c>
      <c r="CL64">
        <v>-0.122458901546164</v>
      </c>
      <c r="CM64">
        <v>-0.136756579395861</v>
      </c>
      <c r="CN64">
        <v>6.6946250925626102E-2</v>
      </c>
      <c r="CO64">
        <v>2.8004534771673699E-3</v>
      </c>
      <c r="CP64">
        <v>4.2221385296100901E-2</v>
      </c>
      <c r="CQ64">
        <v>0.10169794542704</v>
      </c>
      <c r="CR64">
        <v>7.4824518766197404E-2</v>
      </c>
      <c r="CS64">
        <v>-0.14846766358762201</v>
      </c>
      <c r="CT64">
        <v>0.18727731577879</v>
      </c>
      <c r="CU64">
        <v>-9.8089136014471404E-2</v>
      </c>
      <c r="CV64">
        <v>3.2454512204881998E-2</v>
      </c>
      <c r="CW64">
        <v>-3.2454512204881998E-2</v>
      </c>
      <c r="CX64">
        <v>-0.79470490959972195</v>
      </c>
      <c r="CY64">
        <v>0.79470490959972195</v>
      </c>
      <c r="CZ64">
        <v>0.99997919453103701</v>
      </c>
      <c r="DA64">
        <v>0.99997774237535697</v>
      </c>
      <c r="DB64">
        <v>0.999980950044425</v>
      </c>
      <c r="DC64">
        <v>0.99997503866879101</v>
      </c>
      <c r="DD64">
        <v>0.99997555878759903</v>
      </c>
      <c r="DE64">
        <v>0.99997759033476197</v>
      </c>
      <c r="DF64">
        <v>0.99998052897373302</v>
      </c>
      <c r="DG64">
        <v>0.99997260968156798</v>
      </c>
      <c r="DH64">
        <v>0.999977220055286</v>
      </c>
      <c r="DI64">
        <v>0.99997806696810099</v>
      </c>
      <c r="DJ64">
        <v>0.99998010478162402</v>
      </c>
      <c r="DK64">
        <v>0.99996706228617704</v>
      </c>
      <c r="DL64">
        <v>1.9855641943266101E-2</v>
      </c>
    </row>
    <row r="65" spans="1:116" x14ac:dyDescent="0.2">
      <c r="A65" t="s">
        <v>63</v>
      </c>
      <c r="B65">
        <v>-0.139407560828812</v>
      </c>
      <c r="C65">
        <v>-0.118523554570077</v>
      </c>
      <c r="D65">
        <v>4.3375499964743498E-2</v>
      </c>
      <c r="E65">
        <v>-7.5138313576502594E-2</v>
      </c>
      <c r="F65">
        <v>5.6748954104507303E-2</v>
      </c>
      <c r="G65">
        <v>-4.6366793009733998E-4</v>
      </c>
      <c r="H65">
        <v>7.5181892157265198E-3</v>
      </c>
      <c r="I65">
        <v>0.18438270927266501</v>
      </c>
      <c r="J65">
        <v>3.5701312487599599E-2</v>
      </c>
      <c r="K65">
        <v>8.7303338181842799E-2</v>
      </c>
      <c r="L65">
        <v>0.236082496750355</v>
      </c>
      <c r="M65">
        <v>0.33729547699664902</v>
      </c>
      <c r="N65">
        <v>0.48622350224240501</v>
      </c>
      <c r="O65">
        <v>-9.2836463399154898E-2</v>
      </c>
      <c r="P65">
        <v>0.47288695731832397</v>
      </c>
      <c r="Q65">
        <v>0.39582957180190997</v>
      </c>
      <c r="R65">
        <v>0.198309051431759</v>
      </c>
      <c r="S65">
        <v>0.236082496750355</v>
      </c>
      <c r="T65">
        <v>0.46506938871898001</v>
      </c>
      <c r="U65">
        <v>0.22548300164804999</v>
      </c>
      <c r="V65">
        <v>0.39582957180190997</v>
      </c>
      <c r="W65">
        <v>0.27673250699236501</v>
      </c>
      <c r="X65">
        <v>0.427622897302609</v>
      </c>
      <c r="Y65">
        <v>0.236082496750355</v>
      </c>
      <c r="Z65">
        <v>0.52114486629812296</v>
      </c>
      <c r="AA65">
        <v>0.28006733416186802</v>
      </c>
      <c r="AB65">
        <v>0.347253778709393</v>
      </c>
      <c r="AG65">
        <v>0.35785591415280799</v>
      </c>
      <c r="AH65">
        <v>0.16609875950644901</v>
      </c>
      <c r="AK65">
        <v>0.28180657868666897</v>
      </c>
      <c r="AL65">
        <v>0.224969706917238</v>
      </c>
      <c r="AN65">
        <v>0.37906682231378303</v>
      </c>
      <c r="AP65">
        <v>0.24940550672010001</v>
      </c>
      <c r="AQ65">
        <v>0.50275793811428005</v>
      </c>
      <c r="AR65">
        <v>0.31092845756446003</v>
      </c>
      <c r="AS65">
        <v>0.43916405689760901</v>
      </c>
      <c r="AT65">
        <v>0.300142835023953</v>
      </c>
      <c r="AV65">
        <v>0.12282608654287699</v>
      </c>
      <c r="AW65">
        <v>6.3678102477683796E-2</v>
      </c>
      <c r="AX65">
        <v>2.70477315467131E-2</v>
      </c>
      <c r="AY65">
        <v>0.99998038471208495</v>
      </c>
      <c r="AZ65">
        <v>0.99998616738359902</v>
      </c>
      <c r="BA65">
        <v>0.99998694115044096</v>
      </c>
      <c r="BB65">
        <v>0.99998642396107695</v>
      </c>
      <c r="BC65">
        <v>0.99985567097490002</v>
      </c>
      <c r="BD65">
        <v>0.99998288453090001</v>
      </c>
      <c r="BE65">
        <v>0.98292688570221198</v>
      </c>
      <c r="BF65">
        <v>0.99993146763598495</v>
      </c>
      <c r="BG65">
        <v>0.99998756500257602</v>
      </c>
      <c r="BH65">
        <v>0.99951671673581899</v>
      </c>
      <c r="BI65">
        <v>0.99998007301806402</v>
      </c>
      <c r="BJ65">
        <v>0.99940192369482495</v>
      </c>
      <c r="BK65">
        <v>0.99998788782827996</v>
      </c>
      <c r="BL65">
        <v>0.99996420911967698</v>
      </c>
      <c r="BM65">
        <v>1</v>
      </c>
      <c r="BN65">
        <v>0.917287028175787</v>
      </c>
      <c r="BO65">
        <v>0.99998764034409204</v>
      </c>
      <c r="BP65">
        <v>0.99998662289584095</v>
      </c>
      <c r="BQ65">
        <v>0.99998690016061598</v>
      </c>
      <c r="BR65">
        <v>0.99998449603748996</v>
      </c>
      <c r="BS65">
        <v>0.99997557848232699</v>
      </c>
      <c r="BT65">
        <v>0.99998709177023903</v>
      </c>
      <c r="BU65">
        <v>0.99998956680846796</v>
      </c>
      <c r="BV65">
        <v>0.99998744588398703</v>
      </c>
      <c r="BW65">
        <v>0.999591042452457</v>
      </c>
      <c r="BX65">
        <v>-8.0977268971156605E-2</v>
      </c>
      <c r="BY65">
        <v>-5.1534251593458202E-2</v>
      </c>
      <c r="BZ65">
        <v>-8.2382970782685305E-2</v>
      </c>
      <c r="CA65">
        <v>-7.8427932317503002E-2</v>
      </c>
      <c r="CB65">
        <v>-7.8887659536843804E-2</v>
      </c>
      <c r="CC65">
        <v>0.145315863051101</v>
      </c>
      <c r="CD65">
        <v>0.114288197724414</v>
      </c>
      <c r="CE65">
        <v>0.116812081954954</v>
      </c>
      <c r="CF65">
        <v>-3.0283209591954398E-3</v>
      </c>
      <c r="CG65">
        <v>-0.21575455395473001</v>
      </c>
      <c r="CH65">
        <v>5.5450297894162497E-2</v>
      </c>
      <c r="CI65">
        <v>9.3687121319141198E-2</v>
      </c>
      <c r="CJ65">
        <v>2.9101278274051401E-2</v>
      </c>
      <c r="CK65">
        <v>9.9074539110165102E-2</v>
      </c>
      <c r="CL65">
        <v>-0.12032513965867001</v>
      </c>
      <c r="CM65">
        <v>-0.136598638885157</v>
      </c>
      <c r="CN65">
        <v>6.6606564664967199E-2</v>
      </c>
      <c r="CO65">
        <v>3.0365600017288898E-3</v>
      </c>
      <c r="CP65">
        <v>4.1490540705041698E-2</v>
      </c>
      <c r="CQ65">
        <v>9.9949311532933294E-2</v>
      </c>
      <c r="CR65">
        <v>7.5122365709169595E-2</v>
      </c>
      <c r="CS65">
        <v>-0.148477552275112</v>
      </c>
      <c r="CT65">
        <v>0.18681492672928199</v>
      </c>
      <c r="CU65">
        <v>-9.7350572651086306E-2</v>
      </c>
      <c r="CV65">
        <v>3.2541212920625701E-2</v>
      </c>
      <c r="CW65">
        <v>-3.2541212920625701E-2</v>
      </c>
      <c r="CX65">
        <v>-0.79273356657453498</v>
      </c>
      <c r="CY65">
        <v>0.79273356657453498</v>
      </c>
      <c r="CZ65">
        <v>0.99998648130888501</v>
      </c>
      <c r="DA65">
        <v>0.99998573389916501</v>
      </c>
      <c r="DB65">
        <v>0.999986075572737</v>
      </c>
      <c r="DC65">
        <v>0.99997813126192303</v>
      </c>
      <c r="DD65">
        <v>0.99998700411143004</v>
      </c>
      <c r="DE65">
        <v>0.99998364463643796</v>
      </c>
      <c r="DF65">
        <v>0.99998632446312596</v>
      </c>
      <c r="DG65">
        <v>0.99996641720617996</v>
      </c>
      <c r="DH65">
        <v>0.99998809935014399</v>
      </c>
      <c r="DI65">
        <v>0.99998518421677096</v>
      </c>
      <c r="DJ65">
        <v>0.999986989480939</v>
      </c>
      <c r="DK65">
        <v>0.99997949261149499</v>
      </c>
      <c r="DL65">
        <v>2.0499203650331501E-2</v>
      </c>
    </row>
    <row r="66" spans="1:116" x14ac:dyDescent="0.2">
      <c r="A66" t="s">
        <v>64</v>
      </c>
      <c r="B66">
        <v>-0.12725717387989499</v>
      </c>
      <c r="C66">
        <v>-0.134963630857033</v>
      </c>
      <c r="D66">
        <v>0.10011084092589299</v>
      </c>
      <c r="E66">
        <v>-5.2081119243265701E-2</v>
      </c>
      <c r="F66">
        <v>7.1371897653051505E-2</v>
      </c>
      <c r="G66">
        <v>-3.7395457061395798E-2</v>
      </c>
      <c r="H66">
        <v>-2.1453960650618699E-2</v>
      </c>
      <c r="I66">
        <v>0.15751683774942399</v>
      </c>
      <c r="J66">
        <v>-3.4542208436140601E-2</v>
      </c>
      <c r="K66">
        <v>-3.82973175621166E-3</v>
      </c>
      <c r="L66">
        <v>0.15751683774942399</v>
      </c>
      <c r="M66">
        <v>0.22504725108815599</v>
      </c>
      <c r="N66">
        <v>0.38297317562116101</v>
      </c>
      <c r="O66">
        <v>-6.0436275183860598E-2</v>
      </c>
      <c r="P66">
        <v>0.32723061347580301</v>
      </c>
      <c r="Q66">
        <v>0.37264317550311599</v>
      </c>
      <c r="R66">
        <v>0.16515690227760599</v>
      </c>
      <c r="S66">
        <v>0.15751683774942399</v>
      </c>
      <c r="T66">
        <v>0.415562468735233</v>
      </c>
      <c r="U66">
        <v>0.111863460967579</v>
      </c>
      <c r="V66">
        <v>0.37264317550311499</v>
      </c>
      <c r="W66">
        <v>0.31727802445320002</v>
      </c>
      <c r="X66">
        <v>0.32804956668878898</v>
      </c>
      <c r="Y66">
        <v>0.15751683774942399</v>
      </c>
      <c r="Z66">
        <v>0.42593665778837297</v>
      </c>
      <c r="AA66">
        <v>0.29291047644459201</v>
      </c>
      <c r="AB66">
        <v>0.313847384661258</v>
      </c>
      <c r="AG66">
        <v>0.36345704381404997</v>
      </c>
      <c r="AH66">
        <v>0.110822918732618</v>
      </c>
      <c r="AK66">
        <v>0.27867838001446799</v>
      </c>
      <c r="AL66">
        <v>0.27867838001446799</v>
      </c>
      <c r="AN66">
        <v>0.25291755199340199</v>
      </c>
      <c r="AP66">
        <v>0.19465125729220101</v>
      </c>
      <c r="AQ66">
        <v>0.431624108827738</v>
      </c>
      <c r="AR66">
        <v>0.302422902457403</v>
      </c>
      <c r="AS66">
        <v>0.34141578657190302</v>
      </c>
      <c r="AT66">
        <v>0.33939842748065202</v>
      </c>
      <c r="AV66">
        <v>5.3868153931062202E-2</v>
      </c>
      <c r="AW66">
        <v>-1.5495987970527E-2</v>
      </c>
      <c r="AX66">
        <v>0.10175806192946001</v>
      </c>
      <c r="AY66">
        <v>0.91615165327414505</v>
      </c>
      <c r="AZ66">
        <v>0.91616977928402299</v>
      </c>
      <c r="BA66">
        <v>0.91629461955857205</v>
      </c>
      <c r="BB66">
        <v>0.91625108081871398</v>
      </c>
      <c r="BC66">
        <v>0.91736189312650296</v>
      </c>
      <c r="BD66">
        <v>0.91640789847897097</v>
      </c>
      <c r="BE66">
        <v>0.88513673724995301</v>
      </c>
      <c r="BF66">
        <v>0.91523640863153399</v>
      </c>
      <c r="BG66">
        <v>0.91633817875818102</v>
      </c>
      <c r="BH66">
        <v>0.91171769903900501</v>
      </c>
      <c r="BI66">
        <v>0.91580395192140596</v>
      </c>
      <c r="BJ66">
        <v>0.91611143780367998</v>
      </c>
      <c r="BK66">
        <v>0.91643486969815402</v>
      </c>
      <c r="BL66">
        <v>0.91564116436770304</v>
      </c>
      <c r="BM66">
        <v>0.917287028175787</v>
      </c>
      <c r="BN66">
        <v>1</v>
      </c>
      <c r="BO66">
        <v>0.91632525409179</v>
      </c>
      <c r="BP66">
        <v>0.91624425171165902</v>
      </c>
      <c r="BQ66">
        <v>0.91625710294667895</v>
      </c>
      <c r="BR66">
        <v>0.91621698208208502</v>
      </c>
      <c r="BS66">
        <v>0.91632010761954796</v>
      </c>
      <c r="BT66">
        <v>0.916367509760872</v>
      </c>
      <c r="BU66">
        <v>0.91655887182403295</v>
      </c>
      <c r="BV66">
        <v>0.91629149440873203</v>
      </c>
      <c r="BW66">
        <v>0.91581326526440898</v>
      </c>
      <c r="BX66">
        <v>-4.0673010291124898E-2</v>
      </c>
      <c r="BY66">
        <v>-2.1486706358768998E-2</v>
      </c>
      <c r="BZ66">
        <v>-4.3128804653807598E-2</v>
      </c>
      <c r="CA66">
        <v>-4.6308502374183998E-2</v>
      </c>
      <c r="CB66">
        <v>-4.8570397373672601E-2</v>
      </c>
      <c r="CC66">
        <v>5.0722905793468803E-2</v>
      </c>
      <c r="CD66">
        <v>3.8315460107928398E-2</v>
      </c>
      <c r="CE66">
        <v>5.5217053309792999E-2</v>
      </c>
      <c r="CF66">
        <v>-3.8785421409870298E-2</v>
      </c>
      <c r="CG66">
        <v>-0.20473151050796501</v>
      </c>
      <c r="CH66">
        <v>4.0939666148522499E-2</v>
      </c>
      <c r="CI66">
        <v>9.8577797531324202E-2</v>
      </c>
      <c r="CJ66">
        <v>5.8104799357894303E-2</v>
      </c>
      <c r="CK66">
        <v>0.110239771416691</v>
      </c>
      <c r="CL66">
        <v>-6.3314195162395198E-2</v>
      </c>
      <c r="CM66">
        <v>-0.12944446508142199</v>
      </c>
      <c r="CN66">
        <v>0.125104570702912</v>
      </c>
      <c r="CO66">
        <v>7.8054761355410797E-3</v>
      </c>
      <c r="CP66">
        <v>6.4039701237912305E-2</v>
      </c>
      <c r="CQ66">
        <v>-1.5234729460144401E-3</v>
      </c>
      <c r="CR66">
        <v>3.00579053160961E-2</v>
      </c>
      <c r="CS66">
        <v>-0.132764034215335</v>
      </c>
      <c r="CT66">
        <v>0.13552535746847699</v>
      </c>
      <c r="CU66">
        <v>-3.7592457262794102E-2</v>
      </c>
      <c r="CV66">
        <v>2.1147257404308999E-2</v>
      </c>
      <c r="CW66">
        <v>-2.1147257404308999E-2</v>
      </c>
      <c r="CX66">
        <v>-0.70966033420470098</v>
      </c>
      <c r="CY66">
        <v>0.70966033420470098</v>
      </c>
      <c r="CZ66">
        <v>0.91627349324582197</v>
      </c>
      <c r="DA66">
        <v>0.91631055009731199</v>
      </c>
      <c r="DB66">
        <v>0.91623713035092302</v>
      </c>
      <c r="DC66">
        <v>0.91610126722527996</v>
      </c>
      <c r="DD66">
        <v>0.91641189748309704</v>
      </c>
      <c r="DE66">
        <v>0.91604143183332798</v>
      </c>
      <c r="DF66">
        <v>0.91639553393011497</v>
      </c>
      <c r="DG66">
        <v>0.91557079098727401</v>
      </c>
      <c r="DH66">
        <v>0.916316910031863</v>
      </c>
      <c r="DI66">
        <v>0.91620205994621295</v>
      </c>
      <c r="DJ66">
        <v>0.91632463250779705</v>
      </c>
      <c r="DK66">
        <v>0.916424015019079</v>
      </c>
      <c r="DL66">
        <v>9.9554972420214494E-2</v>
      </c>
    </row>
    <row r="67" spans="1:116" x14ac:dyDescent="0.2">
      <c r="A67" t="s">
        <v>65</v>
      </c>
      <c r="B67">
        <v>-0.139504718512486</v>
      </c>
      <c r="C67">
        <v>-0.118056606204247</v>
      </c>
      <c r="D67">
        <v>4.3490075280378501E-2</v>
      </c>
      <c r="E67">
        <v>-7.4996851701686504E-2</v>
      </c>
      <c r="F67">
        <v>5.6519659754672803E-2</v>
      </c>
      <c r="G67">
        <v>-3.2463435877612098E-4</v>
      </c>
      <c r="H67">
        <v>8.0310307973086095E-3</v>
      </c>
      <c r="I67">
        <v>0.184329675250402</v>
      </c>
      <c r="J67">
        <v>3.6280471320784699E-2</v>
      </c>
      <c r="K67">
        <v>8.7634438134098006E-2</v>
      </c>
      <c r="L67">
        <v>0.23695379389919799</v>
      </c>
      <c r="M67">
        <v>0.33854031552330899</v>
      </c>
      <c r="N67">
        <v>0.48707083287064301</v>
      </c>
      <c r="O67">
        <v>-9.2371243020513402E-2</v>
      </c>
      <c r="P67">
        <v>0.47427130805247603</v>
      </c>
      <c r="Q67">
        <v>0.39578817366580998</v>
      </c>
      <c r="R67">
        <v>0.198124634100521</v>
      </c>
      <c r="S67">
        <v>0.23695379389919799</v>
      </c>
      <c r="T67">
        <v>0.46515933190854297</v>
      </c>
      <c r="U67">
        <v>0.226711472048894</v>
      </c>
      <c r="V67">
        <v>0.39578817366581098</v>
      </c>
      <c r="W67">
        <v>0.27596333109225002</v>
      </c>
      <c r="X67">
        <v>0.42828331737568198</v>
      </c>
      <c r="Y67">
        <v>0.23695379389919799</v>
      </c>
      <c r="Z67">
        <v>0.52142480407901803</v>
      </c>
      <c r="AA67">
        <v>0.28100379716315499</v>
      </c>
      <c r="AB67">
        <v>0.346867280764178</v>
      </c>
      <c r="AG67">
        <v>0.35745084042851799</v>
      </c>
      <c r="AH67">
        <v>0.166711771388213</v>
      </c>
      <c r="AK67">
        <v>0.28138176146350802</v>
      </c>
      <c r="AL67">
        <v>0.22414244413124901</v>
      </c>
      <c r="AN67">
        <v>0.38046582412903501</v>
      </c>
      <c r="AP67">
        <v>0.24972504933515699</v>
      </c>
      <c r="AQ67">
        <v>0.50315016540381496</v>
      </c>
      <c r="AR67">
        <v>0.31046922950713801</v>
      </c>
      <c r="AS67">
        <v>0.43981663603904297</v>
      </c>
      <c r="AT67">
        <v>0.29983792395235598</v>
      </c>
      <c r="AV67">
        <v>0.123270107246129</v>
      </c>
      <c r="AW67">
        <v>6.4734708974478306E-2</v>
      </c>
      <c r="AX67">
        <v>2.6468427274021801E-2</v>
      </c>
      <c r="AY67">
        <v>0.99999737524132803</v>
      </c>
      <c r="AZ67">
        <v>0.99999759521898401</v>
      </c>
      <c r="BA67">
        <v>0.99999984602930203</v>
      </c>
      <c r="BB67">
        <v>0.99999987702741</v>
      </c>
      <c r="BC67">
        <v>0.99988174736921398</v>
      </c>
      <c r="BD67">
        <v>0.99999613316733604</v>
      </c>
      <c r="BE67">
        <v>0.98292145630814798</v>
      </c>
      <c r="BF67">
        <v>0.99996326449570105</v>
      </c>
      <c r="BG67">
        <v>0.99999990933520799</v>
      </c>
      <c r="BH67">
        <v>0.99956006058568303</v>
      </c>
      <c r="BI67">
        <v>0.99999648425843202</v>
      </c>
      <c r="BJ67">
        <v>0.99944399682611995</v>
      </c>
      <c r="BK67">
        <v>0.99999970971118002</v>
      </c>
      <c r="BL67">
        <v>0.99997886501711797</v>
      </c>
      <c r="BM67">
        <v>0.99998764034409204</v>
      </c>
      <c r="BN67">
        <v>0.91632525409179</v>
      </c>
      <c r="BO67">
        <v>1</v>
      </c>
      <c r="BP67">
        <v>0.99999991041401504</v>
      </c>
      <c r="BQ67">
        <v>0.99999987440016802</v>
      </c>
      <c r="BR67">
        <v>0.99999872881521701</v>
      </c>
      <c r="BS67">
        <v>0.999986293520849</v>
      </c>
      <c r="BT67">
        <v>0.99999822654535298</v>
      </c>
      <c r="BU67">
        <v>0.99999589893912899</v>
      </c>
      <c r="BV67">
        <v>0.99999979398811001</v>
      </c>
      <c r="BW67">
        <v>0.99963099999706095</v>
      </c>
      <c r="BX67">
        <v>-8.1504458496294396E-2</v>
      </c>
      <c r="BY67">
        <v>-5.1991634441052301E-2</v>
      </c>
      <c r="BZ67">
        <v>-8.2899682990658002E-2</v>
      </c>
      <c r="CA67">
        <v>-7.8883035830728698E-2</v>
      </c>
      <c r="CB67">
        <v>-7.9350958702727598E-2</v>
      </c>
      <c r="CC67">
        <v>0.14634483709075499</v>
      </c>
      <c r="CD67">
        <v>0.114747035876632</v>
      </c>
      <c r="CE67">
        <v>0.117107635598327</v>
      </c>
      <c r="CF67">
        <v>-3.7513909511688501E-3</v>
      </c>
      <c r="CG67">
        <v>-0.215205023791394</v>
      </c>
      <c r="CH67">
        <v>5.5374450445506998E-2</v>
      </c>
      <c r="CI67">
        <v>9.3909403965367802E-2</v>
      </c>
      <c r="CJ67">
        <v>2.9232007044809001E-2</v>
      </c>
      <c r="CK67">
        <v>9.9022471505750206E-2</v>
      </c>
      <c r="CL67">
        <v>-0.12058888617152</v>
      </c>
      <c r="CM67">
        <v>-0.137336025393172</v>
      </c>
      <c r="CN67">
        <v>6.6501931478697499E-2</v>
      </c>
      <c r="CO67">
        <v>2.8294230881123102E-3</v>
      </c>
      <c r="CP67">
        <v>4.1778812540098603E-2</v>
      </c>
      <c r="CQ67">
        <v>0.10080987628348501</v>
      </c>
      <c r="CR67">
        <v>7.5393080214687894E-2</v>
      </c>
      <c r="CS67">
        <v>-0.14842526689156699</v>
      </c>
      <c r="CT67">
        <v>0.18733549496267099</v>
      </c>
      <c r="CU67">
        <v>-9.8236326306939098E-2</v>
      </c>
      <c r="CV67">
        <v>3.2177601655487699E-2</v>
      </c>
      <c r="CW67">
        <v>-3.2177601655487699E-2</v>
      </c>
      <c r="CX67">
        <v>-0.79297676027783204</v>
      </c>
      <c r="CY67">
        <v>0.79297676027783204</v>
      </c>
      <c r="CZ67">
        <v>0.99999960325824999</v>
      </c>
      <c r="DA67">
        <v>0.999999667192775</v>
      </c>
      <c r="DB67">
        <v>0.99999977928045303</v>
      </c>
      <c r="DC67">
        <v>0.99999614055965902</v>
      </c>
      <c r="DD67">
        <v>0.99999911659949903</v>
      </c>
      <c r="DE67">
        <v>0.99999818152084996</v>
      </c>
      <c r="DF67">
        <v>0.99999916978403403</v>
      </c>
      <c r="DG67">
        <v>0.999984465022978</v>
      </c>
      <c r="DH67">
        <v>0.999999285245745</v>
      </c>
      <c r="DI67">
        <v>0.99999823651339304</v>
      </c>
      <c r="DJ67">
        <v>0.99999956452995498</v>
      </c>
      <c r="DK67">
        <v>0.999986370037247</v>
      </c>
      <c r="DL67">
        <v>1.99510970659494E-2</v>
      </c>
    </row>
    <row r="68" spans="1:116" x14ac:dyDescent="0.2">
      <c r="A68" t="s">
        <v>66</v>
      </c>
      <c r="B68">
        <v>-0.139502933151013</v>
      </c>
      <c r="C68">
        <v>-0.118036048387041</v>
      </c>
      <c r="D68">
        <v>4.3459604964627203E-2</v>
      </c>
      <c r="E68">
        <v>-7.4928630440340593E-2</v>
      </c>
      <c r="F68">
        <v>5.6549126672909997E-2</v>
      </c>
      <c r="G68">
        <v>-2.6793379644397299E-4</v>
      </c>
      <c r="H68">
        <v>7.9531320150501295E-3</v>
      </c>
      <c r="I68">
        <v>0.184286006918956</v>
      </c>
      <c r="J68">
        <v>3.6275998895151602E-2</v>
      </c>
      <c r="K68">
        <v>8.7685553386527199E-2</v>
      </c>
      <c r="L68">
        <v>0.23704760685576401</v>
      </c>
      <c r="M68">
        <v>0.33867434784831701</v>
      </c>
      <c r="N68">
        <v>0.487079588966987</v>
      </c>
      <c r="O68">
        <v>-9.2271430869526799E-2</v>
      </c>
      <c r="P68">
        <v>0.47439105014467398</v>
      </c>
      <c r="Q68">
        <v>0.39579734112695403</v>
      </c>
      <c r="R68">
        <v>0.19810478202877899</v>
      </c>
      <c r="S68">
        <v>0.23704760685576401</v>
      </c>
      <c r="T68">
        <v>0.46512758484571298</v>
      </c>
      <c r="U68">
        <v>0.226877272555883</v>
      </c>
      <c r="V68">
        <v>0.39579734112695403</v>
      </c>
      <c r="W68">
        <v>0.27585151999548002</v>
      </c>
      <c r="X68">
        <v>0.42832077566385901</v>
      </c>
      <c r="Y68">
        <v>0.23704760685576401</v>
      </c>
      <c r="Z68">
        <v>0.52139267808332501</v>
      </c>
      <c r="AA68">
        <v>0.28114023340189298</v>
      </c>
      <c r="AB68">
        <v>0.346813713715943</v>
      </c>
      <c r="AG68">
        <v>0.35742287806767198</v>
      </c>
      <c r="AH68">
        <v>0.166777774653705</v>
      </c>
      <c r="AK68">
        <v>0.281312696844918</v>
      </c>
      <c r="AL68">
        <v>0.22404278193862301</v>
      </c>
      <c r="AN68">
        <v>0.380616455284782</v>
      </c>
      <c r="AP68">
        <v>0.24980546951946001</v>
      </c>
      <c r="AQ68">
        <v>0.50318265417254804</v>
      </c>
      <c r="AR68">
        <v>0.31040419912251999</v>
      </c>
      <c r="AS68">
        <v>0.43988989080579999</v>
      </c>
      <c r="AT68">
        <v>0.299803909398346</v>
      </c>
      <c r="AV68">
        <v>0.12321199024200501</v>
      </c>
      <c r="AW68">
        <v>6.4736117615724398E-2</v>
      </c>
      <c r="AX68">
        <v>2.6439864791632101E-2</v>
      </c>
      <c r="AY68">
        <v>0.999997590801327</v>
      </c>
      <c r="AZ68">
        <v>0.99999773521742397</v>
      </c>
      <c r="BA68">
        <v>0.99999989801436595</v>
      </c>
      <c r="BB68">
        <v>0.99999988620901203</v>
      </c>
      <c r="BC68">
        <v>0.99988092932727402</v>
      </c>
      <c r="BD68">
        <v>0.999996020782839</v>
      </c>
      <c r="BE68">
        <v>0.98292436550571505</v>
      </c>
      <c r="BF68">
        <v>0.99996505403975</v>
      </c>
      <c r="BG68">
        <v>0.99999988343152202</v>
      </c>
      <c r="BH68">
        <v>0.99956178809887797</v>
      </c>
      <c r="BI68">
        <v>0.99999693057474004</v>
      </c>
      <c r="BJ68">
        <v>0.99944626121754598</v>
      </c>
      <c r="BK68">
        <v>0.99999965159997894</v>
      </c>
      <c r="BL68">
        <v>0.99997946491888801</v>
      </c>
      <c r="BM68">
        <v>0.99998662289584095</v>
      </c>
      <c r="BN68">
        <v>0.91624425171165902</v>
      </c>
      <c r="BO68">
        <v>0.99999991041401504</v>
      </c>
      <c r="BP68">
        <v>1</v>
      </c>
      <c r="BQ68">
        <v>0.99999992077789501</v>
      </c>
      <c r="BR68">
        <v>0.99999860651184103</v>
      </c>
      <c r="BS68">
        <v>0.99998681723119598</v>
      </c>
      <c r="BT68">
        <v>0.99999809739584899</v>
      </c>
      <c r="BU68">
        <v>0.99999547446069903</v>
      </c>
      <c r="BV68">
        <v>0.99999981198802401</v>
      </c>
      <c r="BW68">
        <v>0.99963450006471399</v>
      </c>
      <c r="BX68">
        <v>-8.1537425530367399E-2</v>
      </c>
      <c r="BY68">
        <v>-5.20277926488633E-2</v>
      </c>
      <c r="BZ68">
        <v>-8.2932828053407598E-2</v>
      </c>
      <c r="CA68">
        <v>-7.8912515032883296E-2</v>
      </c>
      <c r="CB68">
        <v>-7.9381785386860096E-2</v>
      </c>
      <c r="CC68">
        <v>0.14639671748647301</v>
      </c>
      <c r="CD68">
        <v>0.114821453747446</v>
      </c>
      <c r="CE68">
        <v>0.117165061537247</v>
      </c>
      <c r="CF68">
        <v>-3.76855064097772E-3</v>
      </c>
      <c r="CG68">
        <v>-0.21517092655296699</v>
      </c>
      <c r="CH68">
        <v>5.5340856303939999E-2</v>
      </c>
      <c r="CI68">
        <v>9.3941357157815902E-2</v>
      </c>
      <c r="CJ68">
        <v>2.9229115297473001E-2</v>
      </c>
      <c r="CK68">
        <v>9.9001074810010498E-2</v>
      </c>
      <c r="CL68">
        <v>-0.12059787407744001</v>
      </c>
      <c r="CM68">
        <v>-0.13734201051442299</v>
      </c>
      <c r="CN68">
        <v>6.6494921851498495E-2</v>
      </c>
      <c r="CO68">
        <v>2.8119176154993899E-3</v>
      </c>
      <c r="CP68">
        <v>4.1767202584193801E-2</v>
      </c>
      <c r="CQ68">
        <v>0.100855275203569</v>
      </c>
      <c r="CR68">
        <v>7.5396111342152697E-2</v>
      </c>
      <c r="CS68">
        <v>-0.148430488851897</v>
      </c>
      <c r="CT68">
        <v>0.18734690562237</v>
      </c>
      <c r="CU68">
        <v>-9.8247345052475593E-2</v>
      </c>
      <c r="CV68">
        <v>3.2138496510111997E-2</v>
      </c>
      <c r="CW68">
        <v>-3.2138496510111997E-2</v>
      </c>
      <c r="CX68">
        <v>-0.79307546486448799</v>
      </c>
      <c r="CY68">
        <v>0.79307546486448799</v>
      </c>
      <c r="CZ68">
        <v>0.99999974559392302</v>
      </c>
      <c r="DA68">
        <v>0.99999960123218601</v>
      </c>
      <c r="DB68">
        <v>0.99999982514054997</v>
      </c>
      <c r="DC68">
        <v>0.99999664337188798</v>
      </c>
      <c r="DD68">
        <v>0.99999913713352895</v>
      </c>
      <c r="DE68">
        <v>0.99999840832341302</v>
      </c>
      <c r="DF68">
        <v>0.99999912984249395</v>
      </c>
      <c r="DG68">
        <v>0.99998519444218303</v>
      </c>
      <c r="DH68">
        <v>0.99999914297034898</v>
      </c>
      <c r="DI68">
        <v>0.99999846714775398</v>
      </c>
      <c r="DJ68">
        <v>0.99999952737470499</v>
      </c>
      <c r="DK68">
        <v>0.99998666528119795</v>
      </c>
      <c r="DL68">
        <v>1.9882834643142298E-2</v>
      </c>
    </row>
    <row r="69" spans="1:116" x14ac:dyDescent="0.2">
      <c r="A69" t="s">
        <v>67</v>
      </c>
      <c r="B69">
        <v>-0.13953731460438401</v>
      </c>
      <c r="C69">
        <v>-0.11809830751231599</v>
      </c>
      <c r="D69">
        <v>4.34028500085792E-2</v>
      </c>
      <c r="E69">
        <v>-7.4993288094941796E-2</v>
      </c>
      <c r="F69">
        <v>5.6592947062478798E-2</v>
      </c>
      <c r="G69">
        <v>-2.66749871321501E-4</v>
      </c>
      <c r="H69">
        <v>8.0452693166498408E-3</v>
      </c>
      <c r="I69">
        <v>0.18433152434187899</v>
      </c>
      <c r="J69">
        <v>3.6301288349583002E-2</v>
      </c>
      <c r="K69">
        <v>8.7742205361882195E-2</v>
      </c>
      <c r="L69">
        <v>0.237008753803675</v>
      </c>
      <c r="M69">
        <v>0.33861883776638702</v>
      </c>
      <c r="N69">
        <v>0.48711637518002698</v>
      </c>
      <c r="O69">
        <v>-9.2301489111399501E-2</v>
      </c>
      <c r="P69">
        <v>0.47440591540146299</v>
      </c>
      <c r="Q69">
        <v>0.395808940128554</v>
      </c>
      <c r="R69">
        <v>0.198152664133044</v>
      </c>
      <c r="S69">
        <v>0.237008753803675</v>
      </c>
      <c r="T69">
        <v>0.46517914989623099</v>
      </c>
      <c r="U69">
        <v>0.226810577929559</v>
      </c>
      <c r="V69">
        <v>0.395808940128555</v>
      </c>
      <c r="W69">
        <v>0.27588078099286301</v>
      </c>
      <c r="X69">
        <v>0.42837249631738999</v>
      </c>
      <c r="Y69">
        <v>0.237008753803675</v>
      </c>
      <c r="Z69">
        <v>0.52142351396298503</v>
      </c>
      <c r="AA69">
        <v>0.28111527454537</v>
      </c>
      <c r="AB69">
        <v>0.346766925380875</v>
      </c>
      <c r="AG69">
        <v>0.357452145346007</v>
      </c>
      <c r="AH69">
        <v>0.16675043910852999</v>
      </c>
      <c r="AK69">
        <v>0.28137265564628799</v>
      </c>
      <c r="AL69">
        <v>0.22410662115138399</v>
      </c>
      <c r="AN69">
        <v>0.38055407072347402</v>
      </c>
      <c r="AP69">
        <v>0.24975903052375401</v>
      </c>
      <c r="AQ69">
        <v>0.50319446842506199</v>
      </c>
      <c r="AR69">
        <v>0.31044274654978998</v>
      </c>
      <c r="AS69">
        <v>0.43988653105629699</v>
      </c>
      <c r="AT69">
        <v>0.29983252435355301</v>
      </c>
      <c r="AV69">
        <v>0.123278890250121</v>
      </c>
      <c r="AW69">
        <v>6.4714404225022407E-2</v>
      </c>
      <c r="AX69">
        <v>2.64843686659865E-2</v>
      </c>
      <c r="AY69">
        <v>0.99999721150557197</v>
      </c>
      <c r="AZ69">
        <v>0.99999771388354997</v>
      </c>
      <c r="BA69">
        <v>0.99999983325623398</v>
      </c>
      <c r="BB69">
        <v>0.99999981665452997</v>
      </c>
      <c r="BC69">
        <v>0.99987982434243505</v>
      </c>
      <c r="BD69">
        <v>0.999995947770696</v>
      </c>
      <c r="BE69">
        <v>0.98294108143236303</v>
      </c>
      <c r="BF69">
        <v>0.99996398390323404</v>
      </c>
      <c r="BG69">
        <v>0.99999983059502695</v>
      </c>
      <c r="BH69">
        <v>0.99955997615618697</v>
      </c>
      <c r="BI69">
        <v>0.99999697577503199</v>
      </c>
      <c r="BJ69">
        <v>0.99944650849872896</v>
      </c>
      <c r="BK69">
        <v>0.99999964851754297</v>
      </c>
      <c r="BL69">
        <v>0.99997992189292195</v>
      </c>
      <c r="BM69">
        <v>0.99998690016061598</v>
      </c>
      <c r="BN69">
        <v>0.91625710294667895</v>
      </c>
      <c r="BO69">
        <v>0.99999987440016802</v>
      </c>
      <c r="BP69">
        <v>0.99999992077789501</v>
      </c>
      <c r="BQ69">
        <v>1</v>
      </c>
      <c r="BR69">
        <v>0.999998407313056</v>
      </c>
      <c r="BS69">
        <v>0.999986675058673</v>
      </c>
      <c r="BT69">
        <v>0.99999826676511205</v>
      </c>
      <c r="BU69">
        <v>0.99999575423209397</v>
      </c>
      <c r="BV69">
        <v>0.99999979400752004</v>
      </c>
      <c r="BW69">
        <v>0.99963079904086205</v>
      </c>
      <c r="BX69">
        <v>-8.1510575235821003E-2</v>
      </c>
      <c r="BY69">
        <v>-5.2003612602984597E-2</v>
      </c>
      <c r="BZ69">
        <v>-8.2907141656528197E-2</v>
      </c>
      <c r="CA69">
        <v>-7.8886749186712402E-2</v>
      </c>
      <c r="CB69">
        <v>-7.9356882407203802E-2</v>
      </c>
      <c r="CC69">
        <v>0.146368368685211</v>
      </c>
      <c r="CD69">
        <v>0.11480408688637</v>
      </c>
      <c r="CE69">
        <v>0.117151169950306</v>
      </c>
      <c r="CF69">
        <v>-3.7215794543633001E-3</v>
      </c>
      <c r="CG69">
        <v>-0.21529023492596</v>
      </c>
      <c r="CH69">
        <v>5.5368698996220302E-2</v>
      </c>
      <c r="CI69">
        <v>9.4001432990849704E-2</v>
      </c>
      <c r="CJ69">
        <v>2.9244760174363799E-2</v>
      </c>
      <c r="CK69">
        <v>9.8981481556808901E-2</v>
      </c>
      <c r="CL69">
        <v>-0.120652859858232</v>
      </c>
      <c r="CM69">
        <v>-0.13730364465453501</v>
      </c>
      <c r="CN69">
        <v>6.6544699268075894E-2</v>
      </c>
      <c r="CO69">
        <v>2.7608255482701499E-3</v>
      </c>
      <c r="CP69">
        <v>4.1773852258468601E-2</v>
      </c>
      <c r="CQ69">
        <v>0.100876501311378</v>
      </c>
      <c r="CR69">
        <v>7.53845010490342E-2</v>
      </c>
      <c r="CS69">
        <v>-0.14842013685952199</v>
      </c>
      <c r="CT69">
        <v>0.187361884674735</v>
      </c>
      <c r="CU69">
        <v>-9.82844980838425E-2</v>
      </c>
      <c r="CV69">
        <v>3.2111775487528298E-2</v>
      </c>
      <c r="CW69">
        <v>-3.2111775487528298E-2</v>
      </c>
      <c r="CX69">
        <v>-0.79308224494209401</v>
      </c>
      <c r="CY69">
        <v>0.79308224494209401</v>
      </c>
      <c r="CZ69">
        <v>0.99999962811300902</v>
      </c>
      <c r="DA69">
        <v>0.99999943046079098</v>
      </c>
      <c r="DB69">
        <v>0.99999977493438197</v>
      </c>
      <c r="DC69">
        <v>0.99999669136455605</v>
      </c>
      <c r="DD69">
        <v>0.99999893861056699</v>
      </c>
      <c r="DE69">
        <v>0.99999833996369702</v>
      </c>
      <c r="DF69">
        <v>0.999999212676837</v>
      </c>
      <c r="DG69">
        <v>0.99998485555567596</v>
      </c>
      <c r="DH69">
        <v>0.999999131997515</v>
      </c>
      <c r="DI69">
        <v>0.99999832687912604</v>
      </c>
      <c r="DJ69">
        <v>0.99999954663536295</v>
      </c>
      <c r="DK69">
        <v>0.99998628086458796</v>
      </c>
      <c r="DL69">
        <v>1.99133288383549E-2</v>
      </c>
    </row>
    <row r="70" spans="1:116" x14ac:dyDescent="0.2">
      <c r="A70" t="s">
        <v>68</v>
      </c>
      <c r="B70">
        <v>-0.139776565619979</v>
      </c>
      <c r="C70">
        <v>-0.118241171661966</v>
      </c>
      <c r="D70">
        <v>4.3463717352851698E-2</v>
      </c>
      <c r="E70">
        <v>-7.4790026009050395E-2</v>
      </c>
      <c r="F70">
        <v>5.6716286315537399E-2</v>
      </c>
      <c r="G70">
        <v>-4.1543001841243098E-4</v>
      </c>
      <c r="H70">
        <v>8.4079545620952094E-3</v>
      </c>
      <c r="I70">
        <v>0.18436700154241001</v>
      </c>
      <c r="J70">
        <v>3.6440007573417102E-2</v>
      </c>
      <c r="K70">
        <v>8.7674138831085796E-2</v>
      </c>
      <c r="L70">
        <v>0.237049019611003</v>
      </c>
      <c r="M70">
        <v>0.33867636627814102</v>
      </c>
      <c r="N70">
        <v>0.48711829273169899</v>
      </c>
      <c r="O70">
        <v>-9.2549336121528297E-2</v>
      </c>
      <c r="P70">
        <v>0.47434830749958401</v>
      </c>
      <c r="Q70">
        <v>0.39574754329217599</v>
      </c>
      <c r="R70">
        <v>0.19826431158308899</v>
      </c>
      <c r="S70">
        <v>0.237049019611003</v>
      </c>
      <c r="T70">
        <v>0.46523728387008301</v>
      </c>
      <c r="U70">
        <v>0.22678568991828099</v>
      </c>
      <c r="V70">
        <v>0.39574754329217599</v>
      </c>
      <c r="W70">
        <v>0.27617248184532101</v>
      </c>
      <c r="X70">
        <v>0.428504976676155</v>
      </c>
      <c r="Y70">
        <v>0.237049019611003</v>
      </c>
      <c r="Z70">
        <v>0.52148755675069003</v>
      </c>
      <c r="AA70">
        <v>0.280770233014559</v>
      </c>
      <c r="AB70">
        <v>0.34711870359281199</v>
      </c>
      <c r="AG70">
        <v>0.35736509091866497</v>
      </c>
      <c r="AH70">
        <v>0.166778768615121</v>
      </c>
      <c r="AK70">
        <v>0.28134998180944598</v>
      </c>
      <c r="AL70">
        <v>0.224101102761565</v>
      </c>
      <c r="AN70">
        <v>0.38061872368098598</v>
      </c>
      <c r="AP70">
        <v>0.249698119379545</v>
      </c>
      <c r="AQ70">
        <v>0.50318920456981098</v>
      </c>
      <c r="AR70">
        <v>0.31014883011528899</v>
      </c>
      <c r="AS70">
        <v>0.43989225692513301</v>
      </c>
      <c r="AT70">
        <v>0.29971366674914901</v>
      </c>
      <c r="AV70">
        <v>0.123505051275863</v>
      </c>
      <c r="AW70">
        <v>6.5221919258803898E-2</v>
      </c>
      <c r="AX70">
        <v>2.6181417195877799E-2</v>
      </c>
      <c r="AY70">
        <v>0.99999649622958997</v>
      </c>
      <c r="AZ70">
        <v>0.99999580739244898</v>
      </c>
      <c r="BA70">
        <v>0.99999838518469797</v>
      </c>
      <c r="BB70">
        <v>0.99999878739326398</v>
      </c>
      <c r="BC70">
        <v>0.99988723219861897</v>
      </c>
      <c r="BD70">
        <v>0.999995264224674</v>
      </c>
      <c r="BE70">
        <v>0.98291868729502396</v>
      </c>
      <c r="BF70">
        <v>0.99996307850208399</v>
      </c>
      <c r="BG70">
        <v>0.99999832549824696</v>
      </c>
      <c r="BH70">
        <v>0.99957232592254597</v>
      </c>
      <c r="BI70">
        <v>0.99999582083912197</v>
      </c>
      <c r="BJ70">
        <v>0.999430059576214</v>
      </c>
      <c r="BK70">
        <v>0.99999823702405499</v>
      </c>
      <c r="BL70">
        <v>0.99997497218536302</v>
      </c>
      <c r="BM70">
        <v>0.99998449603748996</v>
      </c>
      <c r="BN70">
        <v>0.91621698208208502</v>
      </c>
      <c r="BO70">
        <v>0.99999872881521701</v>
      </c>
      <c r="BP70">
        <v>0.99999860651184103</v>
      </c>
      <c r="BQ70">
        <v>0.999998407313056</v>
      </c>
      <c r="BR70">
        <v>1</v>
      </c>
      <c r="BS70">
        <v>0.99998463312365504</v>
      </c>
      <c r="BT70">
        <v>0.99999699478535997</v>
      </c>
      <c r="BU70">
        <v>0.99999299868392599</v>
      </c>
      <c r="BV70">
        <v>0.99999814544161403</v>
      </c>
      <c r="BW70">
        <v>0.99963474522100704</v>
      </c>
      <c r="BX70">
        <v>-8.1946484819610296E-2</v>
      </c>
      <c r="BY70">
        <v>-5.2350383154207002E-2</v>
      </c>
      <c r="BZ70">
        <v>-8.3333703324144595E-2</v>
      </c>
      <c r="CA70">
        <v>-7.9323813542400201E-2</v>
      </c>
      <c r="CB70">
        <v>-7.9778063262327906E-2</v>
      </c>
      <c r="CC70">
        <v>0.146815352511804</v>
      </c>
      <c r="CD70">
        <v>0.114964910635154</v>
      </c>
      <c r="CE70">
        <v>0.11726525540164</v>
      </c>
      <c r="CF70">
        <v>-3.6803572445490299E-3</v>
      </c>
      <c r="CG70">
        <v>-0.21514736764081799</v>
      </c>
      <c r="CH70">
        <v>5.5161582921402698E-2</v>
      </c>
      <c r="CI70">
        <v>9.4009752985935099E-2</v>
      </c>
      <c r="CJ70">
        <v>2.91426079848787E-2</v>
      </c>
      <c r="CK70">
        <v>9.9045532864381197E-2</v>
      </c>
      <c r="CL70">
        <v>-0.120437399456368</v>
      </c>
      <c r="CM70">
        <v>-0.137878907912899</v>
      </c>
      <c r="CN70">
        <v>6.63592111131453E-2</v>
      </c>
      <c r="CO70">
        <v>2.9208326197233802E-3</v>
      </c>
      <c r="CP70">
        <v>4.1828111404804497E-2</v>
      </c>
      <c r="CQ70">
        <v>0.10098521485112701</v>
      </c>
      <c r="CR70">
        <v>7.5700269349035995E-2</v>
      </c>
      <c r="CS70">
        <v>-0.14859641587286401</v>
      </c>
      <c r="CT70">
        <v>0.18758751444827201</v>
      </c>
      <c r="CU70">
        <v>-9.8406094273776903E-2</v>
      </c>
      <c r="CV70">
        <v>3.2075871065083403E-2</v>
      </c>
      <c r="CW70">
        <v>-3.2075871065083403E-2</v>
      </c>
      <c r="CX70">
        <v>-0.79297494792908996</v>
      </c>
      <c r="CY70">
        <v>0.79297494792908996</v>
      </c>
      <c r="CZ70">
        <v>0.99999816361568905</v>
      </c>
      <c r="DA70">
        <v>0.99999843403952404</v>
      </c>
      <c r="DB70">
        <v>0.999998285293758</v>
      </c>
      <c r="DC70">
        <v>0.99999511582869904</v>
      </c>
      <c r="DD70">
        <v>0.99999737698086499</v>
      </c>
      <c r="DE70">
        <v>0.99999720200798103</v>
      </c>
      <c r="DF70">
        <v>0.99999762876363196</v>
      </c>
      <c r="DG70">
        <v>0.99998289799925</v>
      </c>
      <c r="DH70">
        <v>0.99999805529264296</v>
      </c>
      <c r="DI70">
        <v>0.99999707810332195</v>
      </c>
      <c r="DJ70">
        <v>0.999998247033968</v>
      </c>
      <c r="DK70">
        <v>0.99998494169208496</v>
      </c>
      <c r="DL70">
        <v>2.0029054101948499E-2</v>
      </c>
    </row>
    <row r="71" spans="1:116" x14ac:dyDescent="0.2">
      <c r="A71" t="s">
        <v>69</v>
      </c>
      <c r="B71">
        <v>-0.13894292005961101</v>
      </c>
      <c r="C71">
        <v>-0.117878731035052</v>
      </c>
      <c r="D71">
        <v>4.3515632723077201E-2</v>
      </c>
      <c r="E71">
        <v>-7.5470407548046695E-2</v>
      </c>
      <c r="F71">
        <v>5.6327671947096099E-2</v>
      </c>
      <c r="G71">
        <v>-8.3725555501489902E-4</v>
      </c>
      <c r="H71">
        <v>7.8658215936538208E-3</v>
      </c>
      <c r="I71">
        <v>0.18429581870766501</v>
      </c>
      <c r="J71">
        <v>3.6044279100658799E-2</v>
      </c>
      <c r="K71">
        <v>8.6894342544901595E-2</v>
      </c>
      <c r="L71">
        <v>0.23698587213946401</v>
      </c>
      <c r="M71">
        <v>0.33858614630492301</v>
      </c>
      <c r="N71">
        <v>0.48703429254942099</v>
      </c>
      <c r="O71">
        <v>-9.1574285411973294E-2</v>
      </c>
      <c r="P71">
        <v>0.47431676423163299</v>
      </c>
      <c r="Q71">
        <v>0.39600253444595401</v>
      </c>
      <c r="R71">
        <v>0.19831745941226001</v>
      </c>
      <c r="S71">
        <v>0.23698587213946401</v>
      </c>
      <c r="T71">
        <v>0.46523914848099801</v>
      </c>
      <c r="U71">
        <v>0.226881158168834</v>
      </c>
      <c r="V71">
        <v>0.39600253444595401</v>
      </c>
      <c r="W71">
        <v>0.275139550197328</v>
      </c>
      <c r="X71">
        <v>0.42794487038469797</v>
      </c>
      <c r="Y71">
        <v>0.23698587213946401</v>
      </c>
      <c r="Z71">
        <v>0.52130515826442803</v>
      </c>
      <c r="AA71">
        <v>0.28176712913768798</v>
      </c>
      <c r="AB71">
        <v>0.34658804967537299</v>
      </c>
      <c r="AG71">
        <v>0.35768393429575301</v>
      </c>
      <c r="AH71">
        <v>0.16673434043076599</v>
      </c>
      <c r="AK71">
        <v>0.28146394269770397</v>
      </c>
      <c r="AL71">
        <v>0.224298948999168</v>
      </c>
      <c r="AN71">
        <v>0.38051733068615101</v>
      </c>
      <c r="AP71">
        <v>0.25009100443430698</v>
      </c>
      <c r="AQ71">
        <v>0.50330404936148798</v>
      </c>
      <c r="AR71">
        <v>0.31048190788748098</v>
      </c>
      <c r="AS71">
        <v>0.44023082846623501</v>
      </c>
      <c r="AT71">
        <v>0.30059600325101099</v>
      </c>
      <c r="AV71">
        <v>0.122983110414734</v>
      </c>
      <c r="AW71">
        <v>6.3610872054807699E-2</v>
      </c>
      <c r="AX71">
        <v>2.7934099219926699E-2</v>
      </c>
      <c r="AY71">
        <v>0.99998090422925801</v>
      </c>
      <c r="AZ71">
        <v>0.99998883715811004</v>
      </c>
      <c r="BA71">
        <v>0.99998716619800698</v>
      </c>
      <c r="BB71">
        <v>0.99998592195716496</v>
      </c>
      <c r="BC71">
        <v>0.99984806727750697</v>
      </c>
      <c r="BD71">
        <v>0.99998534939077599</v>
      </c>
      <c r="BE71">
        <v>0.98326625560509895</v>
      </c>
      <c r="BF71">
        <v>0.99996689383575899</v>
      </c>
      <c r="BG71">
        <v>0.99998580851066199</v>
      </c>
      <c r="BH71">
        <v>0.99955803915322705</v>
      </c>
      <c r="BI71">
        <v>0.99998477265465702</v>
      </c>
      <c r="BJ71">
        <v>0.99939555202411801</v>
      </c>
      <c r="BK71">
        <v>0.99998641151891299</v>
      </c>
      <c r="BL71">
        <v>0.99997891616160695</v>
      </c>
      <c r="BM71">
        <v>0.99997557848232699</v>
      </c>
      <c r="BN71">
        <v>0.91632010761954796</v>
      </c>
      <c r="BO71">
        <v>0.999986293520849</v>
      </c>
      <c r="BP71">
        <v>0.99998681723119598</v>
      </c>
      <c r="BQ71">
        <v>0.999986675058673</v>
      </c>
      <c r="BR71">
        <v>0.99998463312365504</v>
      </c>
      <c r="BS71">
        <v>1</v>
      </c>
      <c r="BT71">
        <v>0.99998859785345495</v>
      </c>
      <c r="BU71">
        <v>0.99998679282531799</v>
      </c>
      <c r="BV71">
        <v>0.99998789512345299</v>
      </c>
      <c r="BW71">
        <v>0.99960046299369598</v>
      </c>
      <c r="BX71">
        <v>-8.1155634160450699E-2</v>
      </c>
      <c r="BY71">
        <v>-5.18646438891293E-2</v>
      </c>
      <c r="BZ71">
        <v>-8.2576727857973306E-2</v>
      </c>
      <c r="CA71">
        <v>-7.8630364994765597E-2</v>
      </c>
      <c r="CB71">
        <v>-7.9181251490603594E-2</v>
      </c>
      <c r="CC71">
        <v>0.145282673103312</v>
      </c>
      <c r="CD71">
        <v>0.11348955833079501</v>
      </c>
      <c r="CE71">
        <v>0.115810258976662</v>
      </c>
      <c r="CF71">
        <v>-4.0516267429621198E-3</v>
      </c>
      <c r="CG71">
        <v>-0.214886321012179</v>
      </c>
      <c r="CH71">
        <v>5.5720122980789502E-2</v>
      </c>
      <c r="CI71">
        <v>9.4203293511412406E-2</v>
      </c>
      <c r="CJ71">
        <v>2.8776449187295002E-2</v>
      </c>
      <c r="CK71">
        <v>9.8853690610798198E-2</v>
      </c>
      <c r="CL71">
        <v>-0.119920924276607</v>
      </c>
      <c r="CM71">
        <v>-0.13722167582054601</v>
      </c>
      <c r="CN71">
        <v>6.7203147233629995E-2</v>
      </c>
      <c r="CO71">
        <v>2.3616548916701101E-3</v>
      </c>
      <c r="CP71">
        <v>4.1741651989582997E-2</v>
      </c>
      <c r="CQ71">
        <v>0.10029895667519</v>
      </c>
      <c r="CR71">
        <v>7.4912576718620297E-2</v>
      </c>
      <c r="CS71">
        <v>-0.14791387324233701</v>
      </c>
      <c r="CT71">
        <v>0.186808790630733</v>
      </c>
      <c r="CU71">
        <v>-9.8084189547282305E-2</v>
      </c>
      <c r="CV71">
        <v>3.2351208428996102E-2</v>
      </c>
      <c r="CW71">
        <v>-3.2351208428996102E-2</v>
      </c>
      <c r="CX71">
        <v>-0.79324835687528406</v>
      </c>
      <c r="CY71">
        <v>0.79324835687528406</v>
      </c>
      <c r="CZ71">
        <v>0.99998765867516404</v>
      </c>
      <c r="DA71">
        <v>0.99998521084149306</v>
      </c>
      <c r="DB71">
        <v>0.99998651527817395</v>
      </c>
      <c r="DC71">
        <v>0.99998537185498804</v>
      </c>
      <c r="DD71">
        <v>0.99998435948974596</v>
      </c>
      <c r="DE71">
        <v>0.99998514378595704</v>
      </c>
      <c r="DF71">
        <v>0.99998489332448004</v>
      </c>
      <c r="DG71">
        <v>0.9999702254956</v>
      </c>
      <c r="DH71">
        <v>0.99998590844031598</v>
      </c>
      <c r="DI71">
        <v>0.99998654956223199</v>
      </c>
      <c r="DJ71">
        <v>0.99998639875490503</v>
      </c>
      <c r="DK71">
        <v>0.99997891216285995</v>
      </c>
      <c r="DL71">
        <v>1.9416246775423501E-2</v>
      </c>
    </row>
    <row r="72" spans="1:116" x14ac:dyDescent="0.2">
      <c r="A72" t="s">
        <v>70</v>
      </c>
      <c r="B72">
        <v>-0.13971431143268401</v>
      </c>
      <c r="C72">
        <v>-0.11852322284805</v>
      </c>
      <c r="D72">
        <v>4.3159776348893897E-2</v>
      </c>
      <c r="E72">
        <v>-7.5198786390894806E-2</v>
      </c>
      <c r="F72">
        <v>5.6777881933099697E-2</v>
      </c>
      <c r="G72">
        <v>-4.4205245416055998E-4</v>
      </c>
      <c r="H72">
        <v>8.3164845177098601E-3</v>
      </c>
      <c r="I72">
        <v>0.184452086102634</v>
      </c>
      <c r="J72">
        <v>3.6250818966618102E-2</v>
      </c>
      <c r="K72">
        <v>8.7546942332636005E-2</v>
      </c>
      <c r="L72">
        <v>0.23692343437430499</v>
      </c>
      <c r="M72">
        <v>0.33849694030248001</v>
      </c>
      <c r="N72">
        <v>0.487267518305606</v>
      </c>
      <c r="O72">
        <v>-9.2310501893172095E-2</v>
      </c>
      <c r="P72">
        <v>0.47430657785378799</v>
      </c>
      <c r="Q72">
        <v>0.39597148413271099</v>
      </c>
      <c r="R72">
        <v>0.198355342157744</v>
      </c>
      <c r="S72">
        <v>0.23692343437430399</v>
      </c>
      <c r="T72">
        <v>0.46541284690822898</v>
      </c>
      <c r="U72">
        <v>0.22662715747744999</v>
      </c>
      <c r="V72">
        <v>0.39597148413271099</v>
      </c>
      <c r="W72">
        <v>0.276166176692694</v>
      </c>
      <c r="X72">
        <v>0.42839191479973898</v>
      </c>
      <c r="Y72">
        <v>0.23692343437430499</v>
      </c>
      <c r="Z72">
        <v>0.52168355802358501</v>
      </c>
      <c r="AA72">
        <v>0.28090983333605501</v>
      </c>
      <c r="AB72">
        <v>0.34679326141926198</v>
      </c>
      <c r="AG72">
        <v>0.35767388371139303</v>
      </c>
      <c r="AH72">
        <v>0.16669041156910899</v>
      </c>
      <c r="AK72">
        <v>0.28159996844172203</v>
      </c>
      <c r="AL72">
        <v>0.22442491891514499</v>
      </c>
      <c r="AN72">
        <v>0.380417077234256</v>
      </c>
      <c r="AP72">
        <v>0.24978838214945601</v>
      </c>
      <c r="AQ72">
        <v>0.50333003081925498</v>
      </c>
      <c r="AR72">
        <v>0.31064207403600502</v>
      </c>
      <c r="AS72">
        <v>0.43999352942031</v>
      </c>
      <c r="AT72">
        <v>0.30019384313185199</v>
      </c>
      <c r="AV72">
        <v>0.123358421395127</v>
      </c>
      <c r="AW72">
        <v>6.4460233489018401E-2</v>
      </c>
      <c r="AX72">
        <v>2.6909766312575099E-2</v>
      </c>
      <c r="AY72">
        <v>0.99999431764601399</v>
      </c>
      <c r="AZ72">
        <v>0.99999816882184001</v>
      </c>
      <c r="BA72">
        <v>0.99999818743219104</v>
      </c>
      <c r="BB72">
        <v>0.99999800422645801</v>
      </c>
      <c r="BC72">
        <v>0.99987820601253696</v>
      </c>
      <c r="BD72">
        <v>0.999996003184491</v>
      </c>
      <c r="BE72">
        <v>0.98313438403438902</v>
      </c>
      <c r="BF72">
        <v>0.99996300530004101</v>
      </c>
      <c r="BG72">
        <v>0.99999805835534905</v>
      </c>
      <c r="BH72">
        <v>0.99955270380709604</v>
      </c>
      <c r="BI72">
        <v>0.99999434487443295</v>
      </c>
      <c r="BJ72">
        <v>0.99943008013246404</v>
      </c>
      <c r="BK72">
        <v>0.99999784460852503</v>
      </c>
      <c r="BL72">
        <v>0.99998147259807402</v>
      </c>
      <c r="BM72">
        <v>0.99998709177023903</v>
      </c>
      <c r="BN72">
        <v>0.916367509760872</v>
      </c>
      <c r="BO72">
        <v>0.99999822654535298</v>
      </c>
      <c r="BP72">
        <v>0.99999809739584899</v>
      </c>
      <c r="BQ72">
        <v>0.99999826676511205</v>
      </c>
      <c r="BR72">
        <v>0.99999699478535997</v>
      </c>
      <c r="BS72">
        <v>0.99998859785345495</v>
      </c>
      <c r="BT72">
        <v>1</v>
      </c>
      <c r="BU72">
        <v>0.99999473385603199</v>
      </c>
      <c r="BV72">
        <v>0.99999831888739199</v>
      </c>
      <c r="BW72">
        <v>0.99961429593915496</v>
      </c>
      <c r="BX72">
        <v>-8.1298408638435196E-2</v>
      </c>
      <c r="BY72">
        <v>-5.18410154404279E-2</v>
      </c>
      <c r="BZ72">
        <v>-8.2704226454893406E-2</v>
      </c>
      <c r="CA72">
        <v>-7.8690102127454295E-2</v>
      </c>
      <c r="CB72">
        <v>-7.9173086452743693E-2</v>
      </c>
      <c r="CC72">
        <v>0.146062232160206</v>
      </c>
      <c r="CD72">
        <v>0.114476595741243</v>
      </c>
      <c r="CE72">
        <v>0.116869642276498</v>
      </c>
      <c r="CF72">
        <v>-3.3642428293284101E-3</v>
      </c>
      <c r="CG72">
        <v>-0.21531696631785799</v>
      </c>
      <c r="CH72">
        <v>5.5162936305367102E-2</v>
      </c>
      <c r="CI72">
        <v>9.4178925803519803E-2</v>
      </c>
      <c r="CJ72">
        <v>2.88533137596611E-2</v>
      </c>
      <c r="CK72">
        <v>9.89659502384682E-2</v>
      </c>
      <c r="CL72">
        <v>-0.120641836879169</v>
      </c>
      <c r="CM72">
        <v>-0.13736663205653599</v>
      </c>
      <c r="CN72">
        <v>6.6809011965106302E-2</v>
      </c>
      <c r="CO72">
        <v>2.7828944052769701E-3</v>
      </c>
      <c r="CP72">
        <v>4.1344128338376897E-2</v>
      </c>
      <c r="CQ72">
        <v>0.10099178843984399</v>
      </c>
      <c r="CR72">
        <v>7.5434257041863004E-2</v>
      </c>
      <c r="CS72">
        <v>-0.14821058184559599</v>
      </c>
      <c r="CT72">
        <v>0.18705673025488001</v>
      </c>
      <c r="CU72">
        <v>-9.8081997933450293E-2</v>
      </c>
      <c r="CV72">
        <v>3.2108952925357002E-2</v>
      </c>
      <c r="CW72">
        <v>-3.2108952925357002E-2</v>
      </c>
      <c r="CX72">
        <v>-0.79328840514521004</v>
      </c>
      <c r="CY72">
        <v>0.79328840514521004</v>
      </c>
      <c r="CZ72">
        <v>0.99999790766737295</v>
      </c>
      <c r="DA72">
        <v>0.999997528371386</v>
      </c>
      <c r="DB72">
        <v>0.99999837627917199</v>
      </c>
      <c r="DC72">
        <v>0.99999522672305097</v>
      </c>
      <c r="DD72">
        <v>0.99999719022342903</v>
      </c>
      <c r="DE72">
        <v>0.99999669642573596</v>
      </c>
      <c r="DF72">
        <v>0.99999750114642905</v>
      </c>
      <c r="DG72">
        <v>0.99998146620141704</v>
      </c>
      <c r="DH72">
        <v>0.99999747327715205</v>
      </c>
      <c r="DI72">
        <v>0.99999664949862699</v>
      </c>
      <c r="DJ72">
        <v>0.99999802841750096</v>
      </c>
      <c r="DK72">
        <v>0.99998333020059704</v>
      </c>
      <c r="DL72">
        <v>1.9922639015662699E-2</v>
      </c>
    </row>
    <row r="73" spans="1:116" x14ac:dyDescent="0.2">
      <c r="A73" t="s">
        <v>71</v>
      </c>
      <c r="B73">
        <v>-0.138843604867156</v>
      </c>
      <c r="C73">
        <v>-0.117701070584546</v>
      </c>
      <c r="D73">
        <v>4.3242122090141402E-2</v>
      </c>
      <c r="E73">
        <v>-7.5182569693738099E-2</v>
      </c>
      <c r="F73">
        <v>5.6312406970914199E-2</v>
      </c>
      <c r="G73">
        <v>-6.6169209298419897E-4</v>
      </c>
      <c r="H73">
        <v>8.0945930513983393E-3</v>
      </c>
      <c r="I73">
        <v>0.18453199599136999</v>
      </c>
      <c r="J73">
        <v>3.6079718406977997E-2</v>
      </c>
      <c r="K73">
        <v>8.7604434809853998E-2</v>
      </c>
      <c r="L73">
        <v>0.23655445820783</v>
      </c>
      <c r="M73">
        <v>0.33796977715491699</v>
      </c>
      <c r="N73">
        <v>0.48723411473838202</v>
      </c>
      <c r="O73">
        <v>-9.2663189087833206E-2</v>
      </c>
      <c r="P73">
        <v>0.47411171341592301</v>
      </c>
      <c r="Q73">
        <v>0.39599579760807602</v>
      </c>
      <c r="R73">
        <v>0.19810199753136501</v>
      </c>
      <c r="S73">
        <v>0.23655445820783</v>
      </c>
      <c r="T73">
        <v>0.46550370272889602</v>
      </c>
      <c r="U73">
        <v>0.226116256618449</v>
      </c>
      <c r="V73">
        <v>0.39599579760807602</v>
      </c>
      <c r="W73">
        <v>0.27544595198043198</v>
      </c>
      <c r="X73">
        <v>0.42817650905835197</v>
      </c>
      <c r="Y73">
        <v>0.23655445820783</v>
      </c>
      <c r="Z73">
        <v>0.52167711261034699</v>
      </c>
      <c r="AA73">
        <v>0.28112125774244201</v>
      </c>
      <c r="AB73">
        <v>0.34653216485027799</v>
      </c>
      <c r="AG73">
        <v>0.35785321536733</v>
      </c>
      <c r="AH73">
        <v>0.16643081382517499</v>
      </c>
      <c r="AK73">
        <v>0.28183091270365701</v>
      </c>
      <c r="AL73">
        <v>0.22490780923135101</v>
      </c>
      <c r="AN73">
        <v>0.37982462914996201</v>
      </c>
      <c r="AP73">
        <v>0.24960747814061601</v>
      </c>
      <c r="AQ73">
        <v>0.50319846624448705</v>
      </c>
      <c r="AR73">
        <v>0.31123434336730599</v>
      </c>
      <c r="AS73">
        <v>0.43995064062624201</v>
      </c>
      <c r="AT73">
        <v>0.30018950181618098</v>
      </c>
      <c r="AV73">
        <v>0.12337263433654699</v>
      </c>
      <c r="AW73">
        <v>6.3892396429722997E-2</v>
      </c>
      <c r="AX73">
        <v>2.6931734821463701E-2</v>
      </c>
      <c r="AY73">
        <v>0.99999015163264005</v>
      </c>
      <c r="AZ73">
        <v>0.99999421171413005</v>
      </c>
      <c r="BA73">
        <v>0.99999541915883705</v>
      </c>
      <c r="BB73">
        <v>0.99999512168707605</v>
      </c>
      <c r="BC73">
        <v>0.99987820444924402</v>
      </c>
      <c r="BD73">
        <v>0.99999280009061398</v>
      </c>
      <c r="BE73">
        <v>0.98299623020900195</v>
      </c>
      <c r="BF73">
        <v>0.99995447027139495</v>
      </c>
      <c r="BG73">
        <v>0.999995680996704</v>
      </c>
      <c r="BH73">
        <v>0.999552793420449</v>
      </c>
      <c r="BI73">
        <v>0.99999240567080505</v>
      </c>
      <c r="BJ73">
        <v>0.99944041385622795</v>
      </c>
      <c r="BK73">
        <v>0.99999598461977501</v>
      </c>
      <c r="BL73">
        <v>0.99998181969062705</v>
      </c>
      <c r="BM73">
        <v>0.99998956680846796</v>
      </c>
      <c r="BN73">
        <v>0.91655887182403295</v>
      </c>
      <c r="BO73">
        <v>0.99999589893912899</v>
      </c>
      <c r="BP73">
        <v>0.99999547446069903</v>
      </c>
      <c r="BQ73">
        <v>0.99999575423209397</v>
      </c>
      <c r="BR73">
        <v>0.99999299868392599</v>
      </c>
      <c r="BS73">
        <v>0.99998679282531799</v>
      </c>
      <c r="BT73">
        <v>0.99999473385603199</v>
      </c>
      <c r="BU73">
        <v>1</v>
      </c>
      <c r="BV73">
        <v>0.99999634128507597</v>
      </c>
      <c r="BW73">
        <v>0.999610721648304</v>
      </c>
      <c r="BX73">
        <v>-8.09580737323536E-2</v>
      </c>
      <c r="BY73">
        <v>-5.1523080807851299E-2</v>
      </c>
      <c r="BZ73">
        <v>-8.2355840035550604E-2</v>
      </c>
      <c r="CA73">
        <v>-7.8395555198879793E-2</v>
      </c>
      <c r="CB73">
        <v>-7.8876781103548399E-2</v>
      </c>
      <c r="CC73">
        <v>0.145426328793447</v>
      </c>
      <c r="CD73">
        <v>0.114013007620572</v>
      </c>
      <c r="CE73">
        <v>0.116472136756538</v>
      </c>
      <c r="CF73">
        <v>-3.7965585122114202E-3</v>
      </c>
      <c r="CG73">
        <v>-0.21537814707346201</v>
      </c>
      <c r="CH73">
        <v>5.57280617067063E-2</v>
      </c>
      <c r="CI73">
        <v>9.3649906024197094E-2</v>
      </c>
      <c r="CJ73">
        <v>2.92883859123041E-2</v>
      </c>
      <c r="CK73">
        <v>9.9197162196059896E-2</v>
      </c>
      <c r="CL73">
        <v>-0.120888494348779</v>
      </c>
      <c r="CM73">
        <v>-0.13704605863095001</v>
      </c>
      <c r="CN73">
        <v>6.6721173625940405E-2</v>
      </c>
      <c r="CO73">
        <v>2.96176760602769E-3</v>
      </c>
      <c r="CP73">
        <v>4.1850602395551099E-2</v>
      </c>
      <c r="CQ73">
        <v>0.100628614780475</v>
      </c>
      <c r="CR73">
        <v>7.5114963073958693E-2</v>
      </c>
      <c r="CS73">
        <v>-0.148376416568369</v>
      </c>
      <c r="CT73">
        <v>0.18733422649998099</v>
      </c>
      <c r="CU73">
        <v>-9.8298748097079197E-2</v>
      </c>
      <c r="CV73">
        <v>3.2587805168864198E-2</v>
      </c>
      <c r="CW73">
        <v>-3.2587805168864198E-2</v>
      </c>
      <c r="CX73">
        <v>-0.79317257102565097</v>
      </c>
      <c r="CY73">
        <v>0.79317257102565097</v>
      </c>
      <c r="CZ73">
        <v>0.99999474829600798</v>
      </c>
      <c r="DA73">
        <v>0.99999495322676302</v>
      </c>
      <c r="DB73">
        <v>0.99999552184846197</v>
      </c>
      <c r="DC73">
        <v>0.99998938970039597</v>
      </c>
      <c r="DD73">
        <v>0.99999427548830699</v>
      </c>
      <c r="DE73">
        <v>0.99999214657211899</v>
      </c>
      <c r="DF73">
        <v>0.99999537457267196</v>
      </c>
      <c r="DG73">
        <v>0.99997726032409096</v>
      </c>
      <c r="DH73">
        <v>0.99999616095028498</v>
      </c>
      <c r="DI73">
        <v>0.99999326301218705</v>
      </c>
      <c r="DJ73">
        <v>0.99999504432929898</v>
      </c>
      <c r="DK73">
        <v>0.99998462542143296</v>
      </c>
      <c r="DL73">
        <v>2.0261387491566901E-2</v>
      </c>
    </row>
    <row r="74" spans="1:116" x14ac:dyDescent="0.2">
      <c r="A74" t="s">
        <v>72</v>
      </c>
      <c r="B74">
        <v>-0.139404719378137</v>
      </c>
      <c r="C74">
        <v>-0.117978075202873</v>
      </c>
      <c r="D74">
        <v>4.3439957369885103E-2</v>
      </c>
      <c r="E74">
        <v>-7.4996120138444797E-2</v>
      </c>
      <c r="F74">
        <v>5.6443568618767599E-2</v>
      </c>
      <c r="G74">
        <v>-2.6957975953065299E-4</v>
      </c>
      <c r="H74">
        <v>7.9644729343526996E-3</v>
      </c>
      <c r="I74">
        <v>0.18439764806265799</v>
      </c>
      <c r="J74">
        <v>3.63317700147597E-2</v>
      </c>
      <c r="K74">
        <v>8.7671031476449002E-2</v>
      </c>
      <c r="L74">
        <v>0.23691537209045199</v>
      </c>
      <c r="M74">
        <v>0.338485421566804</v>
      </c>
      <c r="N74">
        <v>0.48707231888308899</v>
      </c>
      <c r="O74">
        <v>-9.2224082089712306E-2</v>
      </c>
      <c r="P74">
        <v>0.47432876931988399</v>
      </c>
      <c r="Q74">
        <v>0.39580575478307101</v>
      </c>
      <c r="R74">
        <v>0.19818555254785</v>
      </c>
      <c r="S74">
        <v>0.23691537209045199</v>
      </c>
      <c r="T74">
        <v>0.46520768529326001</v>
      </c>
      <c r="U74">
        <v>0.22669949160991301</v>
      </c>
      <c r="V74">
        <v>0.39580575478307101</v>
      </c>
      <c r="W74">
        <v>0.27585925761623897</v>
      </c>
      <c r="X74">
        <v>0.42830181694804098</v>
      </c>
      <c r="Y74">
        <v>0.23691537209045199</v>
      </c>
      <c r="Z74">
        <v>0.52152331564927701</v>
      </c>
      <c r="AA74">
        <v>0.28115040086922799</v>
      </c>
      <c r="AB74">
        <v>0.346936017513501</v>
      </c>
      <c r="AG74">
        <v>0.35748680297573199</v>
      </c>
      <c r="AH74">
        <v>0.16668473924962299</v>
      </c>
      <c r="AK74">
        <v>0.28146340747998699</v>
      </c>
      <c r="AL74">
        <v>0.22416324600503401</v>
      </c>
      <c r="AN74">
        <v>0.380404131995356</v>
      </c>
      <c r="AP74">
        <v>0.24977724000100501</v>
      </c>
      <c r="AQ74">
        <v>0.50317810634720594</v>
      </c>
      <c r="AR74">
        <v>0.31058307430725401</v>
      </c>
      <c r="AS74">
        <v>0.43985399391472102</v>
      </c>
      <c r="AT74">
        <v>0.29990833741879602</v>
      </c>
      <c r="AV74">
        <v>0.12333638913122</v>
      </c>
      <c r="AW74">
        <v>6.4646404790082407E-2</v>
      </c>
      <c r="AX74">
        <v>2.6518034267590099E-2</v>
      </c>
      <c r="AY74">
        <v>0.99999685910907898</v>
      </c>
      <c r="AZ74">
        <v>0.99999776811239904</v>
      </c>
      <c r="BA74">
        <v>0.999999712552191</v>
      </c>
      <c r="BB74">
        <v>0.99999970792372295</v>
      </c>
      <c r="BC74">
        <v>0.99987818358785396</v>
      </c>
      <c r="BD74">
        <v>0.99999636296729799</v>
      </c>
      <c r="BE74">
        <v>0.98294670483864</v>
      </c>
      <c r="BF74">
        <v>0.99996351768741798</v>
      </c>
      <c r="BG74">
        <v>0.99999980268741995</v>
      </c>
      <c r="BH74">
        <v>0.99955976955758397</v>
      </c>
      <c r="BI74">
        <v>0.99999642338071904</v>
      </c>
      <c r="BJ74">
        <v>0.99944840291702497</v>
      </c>
      <c r="BK74">
        <v>0.9999997241477</v>
      </c>
      <c r="BL74">
        <v>0.99998046289925702</v>
      </c>
      <c r="BM74">
        <v>0.99998744588398703</v>
      </c>
      <c r="BN74">
        <v>0.91629149440873203</v>
      </c>
      <c r="BO74">
        <v>0.99999979398811001</v>
      </c>
      <c r="BP74">
        <v>0.99999981198802401</v>
      </c>
      <c r="BQ74">
        <v>0.99999979400752004</v>
      </c>
      <c r="BR74">
        <v>0.99999814544161403</v>
      </c>
      <c r="BS74">
        <v>0.99998789512345299</v>
      </c>
      <c r="BT74">
        <v>0.99999831888739199</v>
      </c>
      <c r="BU74">
        <v>0.99999634128507597</v>
      </c>
      <c r="BV74">
        <v>1</v>
      </c>
      <c r="BW74">
        <v>0.99962313631921995</v>
      </c>
      <c r="BX74">
        <v>-8.1423263421068606E-2</v>
      </c>
      <c r="BY74">
        <v>-5.1925145181341503E-2</v>
      </c>
      <c r="BZ74">
        <v>-8.2820587343129498E-2</v>
      </c>
      <c r="CA74">
        <v>-7.8801327459742193E-2</v>
      </c>
      <c r="CB74">
        <v>-7.9272057464798498E-2</v>
      </c>
      <c r="CC74">
        <v>0.14628707875984701</v>
      </c>
      <c r="CD74">
        <v>0.114731975683132</v>
      </c>
      <c r="CE74">
        <v>0.11710149306336699</v>
      </c>
      <c r="CF74">
        <v>-3.7467973036196798E-3</v>
      </c>
      <c r="CG74">
        <v>-0.215124084026733</v>
      </c>
      <c r="CH74">
        <v>5.5401938302297997E-2</v>
      </c>
      <c r="CI74">
        <v>9.3819947332794196E-2</v>
      </c>
      <c r="CJ74">
        <v>2.9193645232104701E-2</v>
      </c>
      <c r="CK74">
        <v>9.9025484753456794E-2</v>
      </c>
      <c r="CL74">
        <v>-0.120532949248563</v>
      </c>
      <c r="CM74">
        <v>-0.137373663383972</v>
      </c>
      <c r="CN74">
        <v>6.6574505758350999E-2</v>
      </c>
      <c r="CO74">
        <v>2.83878542271588E-3</v>
      </c>
      <c r="CP74">
        <v>4.1810489143199299E-2</v>
      </c>
      <c r="CQ74">
        <v>0.10077033705672001</v>
      </c>
      <c r="CR74">
        <v>7.5299401795831999E-2</v>
      </c>
      <c r="CS74">
        <v>-0.148366497355921</v>
      </c>
      <c r="CT74">
        <v>0.187214788505387</v>
      </c>
      <c r="CU74">
        <v>-9.8124419637484195E-2</v>
      </c>
      <c r="CV74">
        <v>3.22229317175068E-2</v>
      </c>
      <c r="CW74">
        <v>-3.22229317175068E-2</v>
      </c>
      <c r="CX74">
        <v>-0.793029956795823</v>
      </c>
      <c r="CY74">
        <v>0.793029956795823</v>
      </c>
      <c r="CZ74">
        <v>0.999999506105957</v>
      </c>
      <c r="DA74">
        <v>0.99999947594166905</v>
      </c>
      <c r="DB74">
        <v>0.99999972270948501</v>
      </c>
      <c r="DC74">
        <v>0.99999581921313296</v>
      </c>
      <c r="DD74">
        <v>0.99999892532258206</v>
      </c>
      <c r="DE74">
        <v>0.99999813671457705</v>
      </c>
      <c r="DF74">
        <v>0.99999893238536397</v>
      </c>
      <c r="DG74">
        <v>0.99998344173284304</v>
      </c>
      <c r="DH74">
        <v>0.99999922808936703</v>
      </c>
      <c r="DI74">
        <v>0.99999766241641996</v>
      </c>
      <c r="DJ74">
        <v>0.99999930182768004</v>
      </c>
      <c r="DK74">
        <v>0.99998662063626298</v>
      </c>
      <c r="DL74">
        <v>1.9907053785297401E-2</v>
      </c>
    </row>
    <row r="75" spans="1:116" x14ac:dyDescent="0.2">
      <c r="A75" t="s">
        <v>73</v>
      </c>
      <c r="B75">
        <v>-0.14081892419525699</v>
      </c>
      <c r="C75">
        <v>-0.117649844149408</v>
      </c>
      <c r="D75">
        <v>4.6574514964430498E-2</v>
      </c>
      <c r="E75">
        <v>-6.9969263314128699E-2</v>
      </c>
      <c r="F75">
        <v>6.0087004806724298E-2</v>
      </c>
      <c r="G75">
        <v>3.1232887306847602E-3</v>
      </c>
      <c r="H75">
        <v>4.9083992736732203E-3</v>
      </c>
      <c r="I75">
        <v>0.17793043295387001</v>
      </c>
      <c r="J75">
        <v>3.1115186205768499E-2</v>
      </c>
      <c r="K75">
        <v>8.6629361051820106E-2</v>
      </c>
      <c r="L75">
        <v>0.24230702663489301</v>
      </c>
      <c r="M75">
        <v>0.34618857921890001</v>
      </c>
      <c r="N75">
        <v>0.48630341342981898</v>
      </c>
      <c r="O75">
        <v>-9.1860352733414599E-2</v>
      </c>
      <c r="P75">
        <v>0.47825055878581002</v>
      </c>
      <c r="Q75">
        <v>0.39571414083520201</v>
      </c>
      <c r="R75">
        <v>0.19599954156611801</v>
      </c>
      <c r="S75">
        <v>0.24230702663489301</v>
      </c>
      <c r="T75">
        <v>0.46118310890042202</v>
      </c>
      <c r="U75">
        <v>0.23431923513595601</v>
      </c>
      <c r="V75">
        <v>0.39571414083520201</v>
      </c>
      <c r="W75">
        <v>0.27512063214949101</v>
      </c>
      <c r="X75">
        <v>0.42613357469391799</v>
      </c>
      <c r="Y75">
        <v>0.24230702663489301</v>
      </c>
      <c r="Z75">
        <v>0.51132897048834303</v>
      </c>
      <c r="AA75">
        <v>0.28412262855150899</v>
      </c>
      <c r="AB75">
        <v>0.34325873515597699</v>
      </c>
      <c r="AG75">
        <v>0.35516922189130501</v>
      </c>
      <c r="AH75">
        <v>0.170478104466639</v>
      </c>
      <c r="AK75">
        <v>0.27389111741408301</v>
      </c>
      <c r="AL75">
        <v>0.221060349503889</v>
      </c>
      <c r="AN75">
        <v>0.38906126407125102</v>
      </c>
      <c r="AP75">
        <v>0.254597632884422</v>
      </c>
      <c r="AQ75">
        <v>0.50255709012481797</v>
      </c>
      <c r="AR75">
        <v>0.30222702524346701</v>
      </c>
      <c r="AS75">
        <v>0.44230261559897399</v>
      </c>
      <c r="AT75">
        <v>0.29709394028894098</v>
      </c>
      <c r="AV75">
        <v>0.115537497197686</v>
      </c>
      <c r="AW75">
        <v>6.4527544683705904E-2</v>
      </c>
      <c r="AX75">
        <v>2.5191177038663099E-2</v>
      </c>
      <c r="AY75">
        <v>0.99966024920710295</v>
      </c>
      <c r="AZ75">
        <v>0.99961895606503104</v>
      </c>
      <c r="BA75">
        <v>0.999634078017409</v>
      </c>
      <c r="BB75">
        <v>0.99963185443025704</v>
      </c>
      <c r="BC75">
        <v>0.99964647807686802</v>
      </c>
      <c r="BD75">
        <v>0.999597444570269</v>
      </c>
      <c r="BE75">
        <v>0.98215842877376702</v>
      </c>
      <c r="BF75">
        <v>0.99965595836042798</v>
      </c>
      <c r="BG75">
        <v>0.99963169989107803</v>
      </c>
      <c r="BH75">
        <v>0.99912523083823301</v>
      </c>
      <c r="BI75">
        <v>0.99964690240215603</v>
      </c>
      <c r="BJ75">
        <v>0.99914356001231497</v>
      </c>
      <c r="BK75">
        <v>0.99962350189417104</v>
      </c>
      <c r="BL75">
        <v>0.99959279894829001</v>
      </c>
      <c r="BM75">
        <v>0.999591042452457</v>
      </c>
      <c r="BN75">
        <v>0.91581326526440898</v>
      </c>
      <c r="BO75">
        <v>0.99963099999706095</v>
      </c>
      <c r="BP75">
        <v>0.99963450006471399</v>
      </c>
      <c r="BQ75">
        <v>0.99963079904086205</v>
      </c>
      <c r="BR75">
        <v>0.99963474522100704</v>
      </c>
      <c r="BS75">
        <v>0.99960046299369598</v>
      </c>
      <c r="BT75">
        <v>0.99961429593915496</v>
      </c>
      <c r="BU75">
        <v>0.999610721648304</v>
      </c>
      <c r="BV75">
        <v>0.99962313631921995</v>
      </c>
      <c r="BW75">
        <v>1</v>
      </c>
      <c r="BX75">
        <v>-8.4891319264467996E-2</v>
      </c>
      <c r="BY75">
        <v>-5.4875524241098601E-2</v>
      </c>
      <c r="BZ75">
        <v>-8.6236537427643298E-2</v>
      </c>
      <c r="CA75">
        <v>-8.2566463732934706E-2</v>
      </c>
      <c r="CB75">
        <v>-8.2998717604677905E-2</v>
      </c>
      <c r="CC75">
        <v>0.14815995550223501</v>
      </c>
      <c r="CD75">
        <v>0.116339253778839</v>
      </c>
      <c r="CE75">
        <v>0.118536193365552</v>
      </c>
      <c r="CF75">
        <v>-6.15566218937748E-3</v>
      </c>
      <c r="CG75">
        <v>-0.21764871654562101</v>
      </c>
      <c r="CH75">
        <v>5.3414054979476697E-2</v>
      </c>
      <c r="CI75">
        <v>9.6966194890281507E-2</v>
      </c>
      <c r="CJ75">
        <v>3.2943150601591198E-2</v>
      </c>
      <c r="CK75">
        <v>9.9921120090917498E-2</v>
      </c>
      <c r="CL75">
        <v>-0.12032413724103</v>
      </c>
      <c r="CM75">
        <v>-0.13621245236066901</v>
      </c>
      <c r="CN75">
        <v>6.1907254719160303E-2</v>
      </c>
      <c r="CO75">
        <v>8.4185815269639797E-4</v>
      </c>
      <c r="CP75">
        <v>4.2340944238657301E-2</v>
      </c>
      <c r="CQ75">
        <v>0.103097835245652</v>
      </c>
      <c r="CR75">
        <v>7.77367412423772E-2</v>
      </c>
      <c r="CS75">
        <v>-0.15235100016389</v>
      </c>
      <c r="CT75">
        <v>0.19163735088525299</v>
      </c>
      <c r="CU75">
        <v>-9.9809957344353994E-2</v>
      </c>
      <c r="CV75">
        <v>2.8950812135193599E-2</v>
      </c>
      <c r="CW75">
        <v>-2.8950812135193599E-2</v>
      </c>
      <c r="CX75">
        <v>-0.79693796289226104</v>
      </c>
      <c r="CY75">
        <v>0.79693796289226104</v>
      </c>
      <c r="CZ75">
        <v>0.99963845673724905</v>
      </c>
      <c r="DA75">
        <v>0.999634490387875</v>
      </c>
      <c r="DB75">
        <v>0.99963296572361704</v>
      </c>
      <c r="DC75">
        <v>0.99965006923379995</v>
      </c>
      <c r="DD75">
        <v>0.99963364102611996</v>
      </c>
      <c r="DE75">
        <v>0.99962538652952704</v>
      </c>
      <c r="DF75">
        <v>0.99963066718404103</v>
      </c>
      <c r="DG75">
        <v>0.99969270125784504</v>
      </c>
      <c r="DH75">
        <v>0.99962589847840899</v>
      </c>
      <c r="DI75">
        <v>0.99965512743205498</v>
      </c>
      <c r="DJ75">
        <v>0.99963773495020303</v>
      </c>
      <c r="DK75">
        <v>0.99961231668710704</v>
      </c>
      <c r="DL75">
        <v>1.8487065677012901E-2</v>
      </c>
    </row>
    <row r="76" spans="1:116" x14ac:dyDescent="0.2">
      <c r="A76" t="s">
        <v>74</v>
      </c>
      <c r="B76">
        <v>0.34893822170330302</v>
      </c>
      <c r="C76">
        <v>0.13609552510520201</v>
      </c>
      <c r="D76">
        <v>-0.13814679539393401</v>
      </c>
      <c r="E76">
        <v>-0.29449452946084698</v>
      </c>
      <c r="F76">
        <v>-7.8272968993779293E-2</v>
      </c>
      <c r="G76">
        <v>-0.104847135141757</v>
      </c>
      <c r="H76">
        <v>-2.6529044423364699E-2</v>
      </c>
      <c r="I76">
        <v>-9.48521177722432E-2</v>
      </c>
      <c r="J76">
        <v>0.13706803399815001</v>
      </c>
      <c r="K76">
        <v>-3.71938296384553E-2</v>
      </c>
      <c r="L76">
        <v>-0.10529378786382899</v>
      </c>
      <c r="M76">
        <v>-0.13287021498693799</v>
      </c>
      <c r="N76">
        <v>-8.7359992428192298E-2</v>
      </c>
      <c r="O76">
        <v>2.3755575435880699E-3</v>
      </c>
      <c r="P76">
        <v>-0.20202915306007299</v>
      </c>
      <c r="Q76">
        <v>-0.155969377745143</v>
      </c>
      <c r="R76">
        <v>-6.6101755708991905E-2</v>
      </c>
      <c r="S76">
        <v>3.4489860136436901E-2</v>
      </c>
      <c r="T76">
        <v>-0.10794174321110001</v>
      </c>
      <c r="U76">
        <v>5.6618832449714003E-3</v>
      </c>
      <c r="V76">
        <v>0.164531505524948</v>
      </c>
      <c r="W76">
        <v>-7.3761800762108198E-2</v>
      </c>
      <c r="X76">
        <v>-0.11458162205622099</v>
      </c>
      <c r="Y76">
        <v>-0.10529378786382899</v>
      </c>
      <c r="Z76">
        <v>9.4260175597598098E-2</v>
      </c>
      <c r="AA76">
        <v>-0.14316981231167999</v>
      </c>
      <c r="AB76">
        <v>-8.9637095851726203E-2</v>
      </c>
      <c r="AG76">
        <v>-1.03396963129905E-2</v>
      </c>
      <c r="AH76">
        <v>-7.7161480469430305E-2</v>
      </c>
      <c r="AK76">
        <v>-4.2584879468007203E-3</v>
      </c>
      <c r="AL76">
        <v>-0.13417521213358199</v>
      </c>
      <c r="AN76">
        <v>-8.0910213886685803E-2</v>
      </c>
      <c r="AP76">
        <v>-3.0253691140228497E-4</v>
      </c>
      <c r="AQ76">
        <v>-0.123095638461776</v>
      </c>
      <c r="AR76">
        <v>-3.5588973328173498E-2</v>
      </c>
      <c r="AS76">
        <v>-6.2685454617334102E-2</v>
      </c>
      <c r="AT76">
        <v>-1.18738320792675E-2</v>
      </c>
      <c r="AV76">
        <v>-7.2256944155323605E-2</v>
      </c>
      <c r="AW76">
        <v>-0.54881289288034696</v>
      </c>
      <c r="AX76">
        <v>0.279886359626704</v>
      </c>
      <c r="AY76">
        <v>-8.1718365265170498E-2</v>
      </c>
      <c r="AZ76">
        <v>-8.1018945435578998E-2</v>
      </c>
      <c r="BA76">
        <v>-8.15171550824043E-2</v>
      </c>
      <c r="BB76">
        <v>-8.1507251158129498E-2</v>
      </c>
      <c r="BC76">
        <v>-8.1353168971596196E-2</v>
      </c>
      <c r="BD76">
        <v>-8.1365569535130106E-2</v>
      </c>
      <c r="BE76">
        <v>-5.38662094981971E-2</v>
      </c>
      <c r="BF76">
        <v>-8.2460797283305395E-2</v>
      </c>
      <c r="BG76">
        <v>-8.1514197348082795E-2</v>
      </c>
      <c r="BH76">
        <v>-8.5710975739094197E-2</v>
      </c>
      <c r="BI76">
        <v>-8.1699327885005807E-2</v>
      </c>
      <c r="BJ76">
        <v>-7.6961216046416495E-2</v>
      </c>
      <c r="BK76">
        <v>-8.1421146675383499E-2</v>
      </c>
      <c r="BL76">
        <v>-8.1503803697012406E-2</v>
      </c>
      <c r="BM76">
        <v>-8.0977268971156605E-2</v>
      </c>
      <c r="BN76">
        <v>-4.0673010291124898E-2</v>
      </c>
      <c r="BO76">
        <v>-8.1504458496294396E-2</v>
      </c>
      <c r="BP76">
        <v>-8.1537425530367399E-2</v>
      </c>
      <c r="BQ76">
        <v>-8.1510575235821003E-2</v>
      </c>
      <c r="BR76">
        <v>-8.1946484819610296E-2</v>
      </c>
      <c r="BS76">
        <v>-8.1155634160450699E-2</v>
      </c>
      <c r="BT76">
        <v>-8.1298408638435196E-2</v>
      </c>
      <c r="BU76">
        <v>-8.09580737323536E-2</v>
      </c>
      <c r="BV76">
        <v>-8.1423263421068606E-2</v>
      </c>
      <c r="BW76">
        <v>-8.4891319264467996E-2</v>
      </c>
      <c r="BX76">
        <v>1</v>
      </c>
      <c r="BY76">
        <v>0.97178010659602199</v>
      </c>
      <c r="BZ76">
        <v>0.99950088244823898</v>
      </c>
      <c r="CA76">
        <v>0.99719329277549995</v>
      </c>
      <c r="CB76">
        <v>0.99398147084397304</v>
      </c>
      <c r="CC76">
        <v>-0.74347749622294601</v>
      </c>
      <c r="CD76">
        <v>-0.598872847751172</v>
      </c>
      <c r="CE76">
        <v>-0.33133738667045798</v>
      </c>
      <c r="CF76">
        <v>-0.10710000005461</v>
      </c>
      <c r="CG76">
        <v>-9.8297957482582202E-2</v>
      </c>
      <c r="CH76">
        <v>0.13394055268421301</v>
      </c>
      <c r="CI76">
        <v>0.163759838068019</v>
      </c>
      <c r="CJ76">
        <v>-2.99590953015022E-2</v>
      </c>
      <c r="CK76">
        <v>-4.0402747806021697E-3</v>
      </c>
      <c r="CL76">
        <v>-3.1278706564237299E-2</v>
      </c>
      <c r="CM76">
        <v>0.31649248073153502</v>
      </c>
      <c r="CN76">
        <v>0.145534316388966</v>
      </c>
      <c r="CO76">
        <v>-8.1331658567844106E-2</v>
      </c>
      <c r="CP76">
        <v>-0.117769013575291</v>
      </c>
      <c r="CQ76">
        <v>-0.10480757972195499</v>
      </c>
      <c r="CR76">
        <v>-0.18649969954655099</v>
      </c>
      <c r="CS76">
        <v>0.31719227565552499</v>
      </c>
      <c r="CT76">
        <v>-0.20006292620939201</v>
      </c>
      <c r="CU76">
        <v>-0.10432285355260699</v>
      </c>
      <c r="CV76">
        <v>7.57100657325884E-2</v>
      </c>
      <c r="CW76">
        <v>-7.57100657325884E-2</v>
      </c>
      <c r="CX76">
        <v>6.7512043272147396E-2</v>
      </c>
      <c r="CY76">
        <v>-6.7512043272147396E-2</v>
      </c>
      <c r="CZ76">
        <v>-8.1504126574807198E-2</v>
      </c>
      <c r="DA76">
        <v>-8.1569399964465897E-2</v>
      </c>
      <c r="DB76">
        <v>-8.1428555048963902E-2</v>
      </c>
      <c r="DC76">
        <v>-8.1671275039717606E-2</v>
      </c>
      <c r="DD76">
        <v>-8.1437438463033196E-2</v>
      </c>
      <c r="DE76">
        <v>-8.1531233597246705E-2</v>
      </c>
      <c r="DF76">
        <v>-8.1395323822676294E-2</v>
      </c>
      <c r="DG76">
        <v>-8.2438534470378896E-2</v>
      </c>
      <c r="DH76">
        <v>-8.1274140734280201E-2</v>
      </c>
      <c r="DI76">
        <v>-8.1447521430447506E-2</v>
      </c>
      <c r="DJ76">
        <v>-8.1644173487446597E-2</v>
      </c>
      <c r="DK76">
        <v>-8.1939294305947596E-2</v>
      </c>
      <c r="DL76">
        <v>0.152591652372605</v>
      </c>
    </row>
    <row r="77" spans="1:116" x14ac:dyDescent="0.2">
      <c r="A77" t="s">
        <v>75</v>
      </c>
      <c r="B77">
        <v>0.36685053388574601</v>
      </c>
      <c r="C77">
        <v>0.17629773367395701</v>
      </c>
      <c r="D77">
        <v>-0.14291898931188801</v>
      </c>
      <c r="E77">
        <v>-0.24963623131301299</v>
      </c>
      <c r="F77">
        <v>-0.12752391524086401</v>
      </c>
      <c r="G77">
        <v>-6.1823662736151801E-2</v>
      </c>
      <c r="H77">
        <v>-1.9624602762603601E-3</v>
      </c>
      <c r="I77">
        <v>-6.1373896509231897E-2</v>
      </c>
      <c r="J77">
        <v>0.14210008581797801</v>
      </c>
      <c r="K77">
        <v>-3.4330197415237502E-3</v>
      </c>
      <c r="L77">
        <v>-8.6454483535880394E-2</v>
      </c>
      <c r="M77">
        <v>-9.6299760240016602E-2</v>
      </c>
      <c r="N77">
        <v>-4.1156502873499597E-2</v>
      </c>
      <c r="O77">
        <v>1.9050111888312599E-2</v>
      </c>
      <c r="P77">
        <v>-0.168301635483842</v>
      </c>
      <c r="Q77">
        <v>-0.148671219349611</v>
      </c>
      <c r="R77">
        <v>-6.9915182924884703E-2</v>
      </c>
      <c r="S77">
        <v>-1.70005502313153E-2</v>
      </c>
      <c r="T77">
        <v>-8.1946622144612902E-2</v>
      </c>
      <c r="U77">
        <v>-2.1147002474531801E-2</v>
      </c>
      <c r="V77">
        <v>0.132136275218279</v>
      </c>
      <c r="W77">
        <v>-3.8966446496852297E-2</v>
      </c>
      <c r="X77">
        <v>-6.04418145166137E-2</v>
      </c>
      <c r="Y77">
        <v>-8.6454483535880394E-2</v>
      </c>
      <c r="Z77">
        <v>0.13807873426686401</v>
      </c>
      <c r="AA77">
        <v>-7.4724752160290994E-2</v>
      </c>
      <c r="AB77">
        <v>-5.73254834971791E-2</v>
      </c>
      <c r="AG77">
        <v>3.21747415352899E-3</v>
      </c>
      <c r="AH77">
        <v>-6.2862169708572502E-2</v>
      </c>
      <c r="AK77">
        <v>1.46961365112471E-2</v>
      </c>
      <c r="AL77">
        <v>-0.13413065819571801</v>
      </c>
      <c r="AN77">
        <v>-0.108767821026253</v>
      </c>
      <c r="AP77">
        <v>5.1080975300904097E-3</v>
      </c>
      <c r="AQ77">
        <v>-7.6135614104776705E-2</v>
      </c>
      <c r="AR77">
        <v>-1.04154731535996E-2</v>
      </c>
      <c r="AS77">
        <v>-1.34835807951099E-2</v>
      </c>
      <c r="AT77">
        <v>2.0630612492436801E-3</v>
      </c>
      <c r="AV77">
        <v>-5.1769225702905299E-2</v>
      </c>
      <c r="AW77">
        <v>-0.38989591642160099</v>
      </c>
      <c r="AX77">
        <v>9.9907488969356001E-2</v>
      </c>
      <c r="AY77">
        <v>-5.2169743185896601E-2</v>
      </c>
      <c r="AZ77">
        <v>-5.1564307877775301E-2</v>
      </c>
      <c r="BA77">
        <v>-5.2018883950987999E-2</v>
      </c>
      <c r="BB77">
        <v>-5.1992802193607197E-2</v>
      </c>
      <c r="BC77">
        <v>-5.1519478123076598E-2</v>
      </c>
      <c r="BD77">
        <v>-5.1875393339882302E-2</v>
      </c>
      <c r="BE77">
        <v>-2.5833665072691601E-2</v>
      </c>
      <c r="BF77">
        <v>-5.31899587530128E-2</v>
      </c>
      <c r="BG77">
        <v>-5.1995413184722297E-2</v>
      </c>
      <c r="BH77">
        <v>-5.4991904240395399E-2</v>
      </c>
      <c r="BI77">
        <v>-5.2154775059347402E-2</v>
      </c>
      <c r="BJ77">
        <v>-4.7250334429546501E-2</v>
      </c>
      <c r="BK77">
        <v>-5.19047111636338E-2</v>
      </c>
      <c r="BL77">
        <v>-5.2058365621730197E-2</v>
      </c>
      <c r="BM77">
        <v>-5.1534251593458202E-2</v>
      </c>
      <c r="BN77">
        <v>-2.1486706358768998E-2</v>
      </c>
      <c r="BO77">
        <v>-5.1991634441052301E-2</v>
      </c>
      <c r="BP77">
        <v>-5.20277926488633E-2</v>
      </c>
      <c r="BQ77">
        <v>-5.2003612602984597E-2</v>
      </c>
      <c r="BR77">
        <v>-5.2350383154207002E-2</v>
      </c>
      <c r="BS77">
        <v>-5.18646438891293E-2</v>
      </c>
      <c r="BT77">
        <v>-5.18410154404279E-2</v>
      </c>
      <c r="BU77">
        <v>-5.1523080807851299E-2</v>
      </c>
      <c r="BV77">
        <v>-5.1925145181341503E-2</v>
      </c>
      <c r="BW77">
        <v>-5.4875524241098601E-2</v>
      </c>
      <c r="BX77">
        <v>0.97178010659602199</v>
      </c>
      <c r="BY77">
        <v>1</v>
      </c>
      <c r="BZ77">
        <v>0.97531498266975603</v>
      </c>
      <c r="CA77">
        <v>0.97265306655823602</v>
      </c>
      <c r="CB77">
        <v>0.98341477216957296</v>
      </c>
      <c r="CC77">
        <v>-0.60396591052259296</v>
      </c>
      <c r="CD77">
        <v>-0.48781356796372999</v>
      </c>
      <c r="CE77">
        <v>-0.16946218958923701</v>
      </c>
      <c r="CF77">
        <v>-0.118836950426481</v>
      </c>
      <c r="CG77">
        <v>-6.0944594684562398E-2</v>
      </c>
      <c r="CH77">
        <v>0.116507686085566</v>
      </c>
      <c r="CI77">
        <v>0.173776733533092</v>
      </c>
      <c r="CJ77">
        <v>-6.2991353099841496E-2</v>
      </c>
      <c r="CK77">
        <v>5.8537883117742804E-3</v>
      </c>
      <c r="CL77">
        <v>-3.8804349836461201E-2</v>
      </c>
      <c r="CM77">
        <v>0.25346877229381298</v>
      </c>
      <c r="CN77">
        <v>0.13381624867481301</v>
      </c>
      <c r="CO77">
        <v>-3.1282094623030603E-2</v>
      </c>
      <c r="CP77">
        <v>-8.2367350459144006E-2</v>
      </c>
      <c r="CQ77">
        <v>-0.108406400789679</v>
      </c>
      <c r="CR77">
        <v>-0.17553880644460301</v>
      </c>
      <c r="CS77">
        <v>0.27608193772040301</v>
      </c>
      <c r="CT77">
        <v>-0.19551922424394999</v>
      </c>
      <c r="CU77">
        <v>-5.72458085577498E-2</v>
      </c>
      <c r="CV77">
        <v>0.10277723030508</v>
      </c>
      <c r="CW77">
        <v>-0.10277723030508</v>
      </c>
      <c r="CX77">
        <v>4.42267051471932E-2</v>
      </c>
      <c r="CY77">
        <v>-4.4226705147193103E-2</v>
      </c>
      <c r="CZ77">
        <v>-5.2008375182798501E-2</v>
      </c>
      <c r="DA77">
        <v>-5.2051149227249897E-2</v>
      </c>
      <c r="DB77">
        <v>-5.1933559181681098E-2</v>
      </c>
      <c r="DC77">
        <v>-5.2270442384523899E-2</v>
      </c>
      <c r="DD77">
        <v>-5.1985915607853997E-2</v>
      </c>
      <c r="DE77">
        <v>-5.1983248811319098E-2</v>
      </c>
      <c r="DF77">
        <v>-5.1907479471325797E-2</v>
      </c>
      <c r="DG77">
        <v>-5.3014271053635403E-2</v>
      </c>
      <c r="DH77">
        <v>-5.1703141298964098E-2</v>
      </c>
      <c r="DI77">
        <v>-5.1983921294462401E-2</v>
      </c>
      <c r="DJ77">
        <v>-5.2137900770115903E-2</v>
      </c>
      <c r="DK77">
        <v>-5.2603714838451797E-2</v>
      </c>
      <c r="DL77">
        <v>0.16336007346192399</v>
      </c>
    </row>
    <row r="78" spans="1:116" x14ac:dyDescent="0.2">
      <c r="A78" t="s">
        <v>76</v>
      </c>
      <c r="B78">
        <v>0.35406517768087697</v>
      </c>
      <c r="C78">
        <v>0.14165641185362901</v>
      </c>
      <c r="D78">
        <v>-0.14271165727849</v>
      </c>
      <c r="E78">
        <v>-0.28754207489292499</v>
      </c>
      <c r="F78">
        <v>-8.4055487693719802E-2</v>
      </c>
      <c r="G78">
        <v>-0.105724077581922</v>
      </c>
      <c r="H78">
        <v>-1.6844085843649801E-2</v>
      </c>
      <c r="I78">
        <v>-9.0523249603702394E-2</v>
      </c>
      <c r="J78">
        <v>0.133739880372932</v>
      </c>
      <c r="K78">
        <v>-3.3457543710180199E-2</v>
      </c>
      <c r="L78">
        <v>-0.104515025473412</v>
      </c>
      <c r="M78">
        <v>-0.13682862608415899</v>
      </c>
      <c r="N78">
        <v>-8.9241462107291503E-2</v>
      </c>
      <c r="O78">
        <v>4.6674785322712896E-3</v>
      </c>
      <c r="P78">
        <v>-0.19890533833652899</v>
      </c>
      <c r="Q78">
        <v>-0.155708364988147</v>
      </c>
      <c r="R78">
        <v>-6.9702869981895704E-2</v>
      </c>
      <c r="S78">
        <v>3.2682110137912099E-2</v>
      </c>
      <c r="T78">
        <v>-0.108151446282994</v>
      </c>
      <c r="U78">
        <v>7.8910033087843806E-3</v>
      </c>
      <c r="V78">
        <v>0.16219312096871</v>
      </c>
      <c r="W78">
        <v>-7.3711055851134799E-2</v>
      </c>
      <c r="X78">
        <v>-0.114210944518073</v>
      </c>
      <c r="Y78">
        <v>-0.104515025473412</v>
      </c>
      <c r="Z78">
        <v>9.6526863746863201E-2</v>
      </c>
      <c r="AA78">
        <v>-0.13847742916299999</v>
      </c>
      <c r="AB78">
        <v>-8.4605872463943896E-2</v>
      </c>
      <c r="AG78">
        <v>-1.19181759004002E-2</v>
      </c>
      <c r="AH78">
        <v>-7.7907988129306799E-2</v>
      </c>
      <c r="AK78">
        <v>-3.6253486840644999E-3</v>
      </c>
      <c r="AL78">
        <v>-0.133439990109012</v>
      </c>
      <c r="AN78">
        <v>-8.0946628907812304E-2</v>
      </c>
      <c r="AP78">
        <v>3.8586350187282399E-3</v>
      </c>
      <c r="AQ78">
        <v>-0.12443963331098</v>
      </c>
      <c r="AR78">
        <v>-3.2446715142125201E-2</v>
      </c>
      <c r="AS78">
        <v>-6.3165508625091696E-2</v>
      </c>
      <c r="AT78">
        <v>-6.3526838301086299E-3</v>
      </c>
      <c r="AV78">
        <v>-6.8715166204320596E-2</v>
      </c>
      <c r="AW78">
        <v>-0.53903761574805498</v>
      </c>
      <c r="AX78">
        <v>0.26219263477032301</v>
      </c>
      <c r="AY78">
        <v>-8.3108848547099407E-2</v>
      </c>
      <c r="AZ78">
        <v>-8.2422739294651104E-2</v>
      </c>
      <c r="BA78">
        <v>-8.2914260301376996E-2</v>
      </c>
      <c r="BB78">
        <v>-8.2904021014282195E-2</v>
      </c>
      <c r="BC78">
        <v>-8.2661650662015598E-2</v>
      </c>
      <c r="BD78">
        <v>-8.2768598846455294E-2</v>
      </c>
      <c r="BE78">
        <v>-5.57239385475524E-2</v>
      </c>
      <c r="BF78">
        <v>-8.3866460971474793E-2</v>
      </c>
      <c r="BG78">
        <v>-8.29087106860594E-2</v>
      </c>
      <c r="BH78">
        <v>-8.6867265176823596E-2</v>
      </c>
      <c r="BI78">
        <v>-8.3095330473530502E-2</v>
      </c>
      <c r="BJ78">
        <v>-7.8387368962889503E-2</v>
      </c>
      <c r="BK78">
        <v>-8.2816882651139803E-2</v>
      </c>
      <c r="BL78">
        <v>-8.2910465163624797E-2</v>
      </c>
      <c r="BM78">
        <v>-8.2382970782685305E-2</v>
      </c>
      <c r="BN78">
        <v>-4.3128804653807598E-2</v>
      </c>
      <c r="BO78">
        <v>-8.2899682990658002E-2</v>
      </c>
      <c r="BP78">
        <v>-8.2932828053407598E-2</v>
      </c>
      <c r="BQ78">
        <v>-8.2907141656528197E-2</v>
      </c>
      <c r="BR78">
        <v>-8.3333703324144595E-2</v>
      </c>
      <c r="BS78">
        <v>-8.2576727857973306E-2</v>
      </c>
      <c r="BT78">
        <v>-8.2704226454893406E-2</v>
      </c>
      <c r="BU78">
        <v>-8.2355840035550604E-2</v>
      </c>
      <c r="BV78">
        <v>-8.2820587343129498E-2</v>
      </c>
      <c r="BW78">
        <v>-8.6236537427643298E-2</v>
      </c>
      <c r="BX78">
        <v>0.99950088244823898</v>
      </c>
      <c r="BY78">
        <v>0.97531498266975603</v>
      </c>
      <c r="BZ78">
        <v>1</v>
      </c>
      <c r="CA78">
        <v>0.99715741984828599</v>
      </c>
      <c r="CB78">
        <v>0.99486689070664502</v>
      </c>
      <c r="CC78">
        <v>-0.73551601371346498</v>
      </c>
      <c r="CD78">
        <v>-0.59505065700178095</v>
      </c>
      <c r="CE78">
        <v>-0.32373719985858601</v>
      </c>
      <c r="CF78">
        <v>-0.108594234035823</v>
      </c>
      <c r="CG78">
        <v>-9.4060333531175405E-2</v>
      </c>
      <c r="CH78">
        <v>0.131575653576743</v>
      </c>
      <c r="CI78">
        <v>0.16188630283455899</v>
      </c>
      <c r="CJ78">
        <v>-2.95143243675932E-2</v>
      </c>
      <c r="CK78">
        <v>-3.6518198295732501E-3</v>
      </c>
      <c r="CL78">
        <v>-3.1798341398645097E-2</v>
      </c>
      <c r="CM78">
        <v>0.31359581625414001</v>
      </c>
      <c r="CN78">
        <v>0.14311068495545901</v>
      </c>
      <c r="CO78">
        <v>-7.9529976397380894E-2</v>
      </c>
      <c r="CP78">
        <v>-0.112459529794039</v>
      </c>
      <c r="CQ78">
        <v>-0.10836058939481701</v>
      </c>
      <c r="CR78">
        <v>-0.18266307555095901</v>
      </c>
      <c r="CS78">
        <v>0.31191767280062999</v>
      </c>
      <c r="CT78">
        <v>-0.19578372281929901</v>
      </c>
      <c r="CU78">
        <v>-0.104082374830054</v>
      </c>
      <c r="CV78">
        <v>7.8124937744623299E-2</v>
      </c>
      <c r="CW78">
        <v>-7.8124937744623299E-2</v>
      </c>
      <c r="CX78">
        <v>6.8123787521514406E-2</v>
      </c>
      <c r="CY78">
        <v>-6.8123787521514295E-2</v>
      </c>
      <c r="CZ78">
        <v>-8.2904549235681094E-2</v>
      </c>
      <c r="DA78">
        <v>-8.2962568313313903E-2</v>
      </c>
      <c r="DB78">
        <v>-8.2826655622481898E-2</v>
      </c>
      <c r="DC78">
        <v>-8.3077442580022795E-2</v>
      </c>
      <c r="DD78">
        <v>-8.2835358234195605E-2</v>
      </c>
      <c r="DE78">
        <v>-8.2928338368283505E-2</v>
      </c>
      <c r="DF78">
        <v>-8.2789451649590201E-2</v>
      </c>
      <c r="DG78">
        <v>-8.3845458685557497E-2</v>
      </c>
      <c r="DH78">
        <v>-8.2664871858836197E-2</v>
      </c>
      <c r="DI78">
        <v>-8.2847322722481201E-2</v>
      </c>
      <c r="DJ78">
        <v>-8.3041200462953907E-2</v>
      </c>
      <c r="DK78">
        <v>-8.3343489522167705E-2</v>
      </c>
      <c r="DL78">
        <v>0.15094142268629901</v>
      </c>
    </row>
    <row r="79" spans="1:116" x14ac:dyDescent="0.2">
      <c r="A79" t="s">
        <v>77</v>
      </c>
      <c r="B79">
        <v>0.33891686995134901</v>
      </c>
      <c r="C79">
        <v>0.14295988086314201</v>
      </c>
      <c r="D79">
        <v>-0.15200579038472001</v>
      </c>
      <c r="E79">
        <v>-0.27489417711913999</v>
      </c>
      <c r="F79">
        <v>-8.0710731774581101E-2</v>
      </c>
      <c r="G79">
        <v>-8.1658442610391402E-2</v>
      </c>
      <c r="H79">
        <v>-3.8490189285623998E-2</v>
      </c>
      <c r="I79">
        <v>-7.5123301767519995E-2</v>
      </c>
      <c r="J79">
        <v>0.13511735439448599</v>
      </c>
      <c r="K79">
        <v>-4.0492482904268302E-2</v>
      </c>
      <c r="L79">
        <v>-0.101057458504365</v>
      </c>
      <c r="M79">
        <v>-0.11956441964846699</v>
      </c>
      <c r="N79">
        <v>-7.6320973501892694E-2</v>
      </c>
      <c r="O79">
        <v>2.0364483137440999E-2</v>
      </c>
      <c r="P79">
        <v>-0.19451044094452799</v>
      </c>
      <c r="Q79">
        <v>-0.159413457997164</v>
      </c>
      <c r="R79">
        <v>-7.3482363620273106E-2</v>
      </c>
      <c r="S79">
        <v>3.7421151996151397E-2</v>
      </c>
      <c r="T79">
        <v>-0.106962727099827</v>
      </c>
      <c r="U79">
        <v>1.38587022983712E-2</v>
      </c>
      <c r="V79">
        <v>0.16357348440806699</v>
      </c>
      <c r="W79">
        <v>-7.3894938459849305E-2</v>
      </c>
      <c r="X79">
        <v>-0.10433875908453399</v>
      </c>
      <c r="Y79">
        <v>-0.101057458504365</v>
      </c>
      <c r="Z79">
        <v>0.10801361504255599</v>
      </c>
      <c r="AA79">
        <v>-0.13159914921760399</v>
      </c>
      <c r="AB79">
        <v>-8.42106440044956E-2</v>
      </c>
      <c r="AG79">
        <v>-2.09966488576388E-2</v>
      </c>
      <c r="AH79">
        <v>-8.7280902538476701E-2</v>
      </c>
      <c r="AK79">
        <v>-9.1842944255148299E-4</v>
      </c>
      <c r="AL79">
        <v>-0.132229984417222</v>
      </c>
      <c r="AN79">
        <v>-7.8509340266554595E-2</v>
      </c>
      <c r="AP79">
        <v>6.9696133328068901E-3</v>
      </c>
      <c r="AQ79">
        <v>-0.10629837104635299</v>
      </c>
      <c r="AR79">
        <v>-2.34429552349995E-2</v>
      </c>
      <c r="AS79">
        <v>-5.0310290088484498E-2</v>
      </c>
      <c r="AT79">
        <v>-1.89599913347798E-3</v>
      </c>
      <c r="AV79">
        <v>-7.0966768002033706E-2</v>
      </c>
      <c r="AW79">
        <v>-0.50884666206893103</v>
      </c>
      <c r="AX79">
        <v>0.246919774395534</v>
      </c>
      <c r="AY79">
        <v>-7.9071076138330504E-2</v>
      </c>
      <c r="AZ79">
        <v>-7.84032724445997E-2</v>
      </c>
      <c r="BA79">
        <v>-7.8895531959245896E-2</v>
      </c>
      <c r="BB79">
        <v>-7.8877544118180903E-2</v>
      </c>
      <c r="BC79">
        <v>-7.87835224436262E-2</v>
      </c>
      <c r="BD79">
        <v>-7.8750139874680297E-2</v>
      </c>
      <c r="BE79">
        <v>-5.2336313256178497E-2</v>
      </c>
      <c r="BF79">
        <v>-7.9772429976296994E-2</v>
      </c>
      <c r="BG79">
        <v>-7.8888075119500994E-2</v>
      </c>
      <c r="BH79">
        <v>-8.2731345058069894E-2</v>
      </c>
      <c r="BI79">
        <v>-7.9066818957673299E-2</v>
      </c>
      <c r="BJ79">
        <v>-7.4329962228781701E-2</v>
      </c>
      <c r="BK79">
        <v>-7.8804882452094105E-2</v>
      </c>
      <c r="BL79">
        <v>-7.8886004129139195E-2</v>
      </c>
      <c r="BM79">
        <v>-7.8427932317503002E-2</v>
      </c>
      <c r="BN79">
        <v>-4.6308502374183998E-2</v>
      </c>
      <c r="BO79">
        <v>-7.8883035830728698E-2</v>
      </c>
      <c r="BP79">
        <v>-7.8912515032883296E-2</v>
      </c>
      <c r="BQ79">
        <v>-7.8886749186712402E-2</v>
      </c>
      <c r="BR79">
        <v>-7.9323813542400201E-2</v>
      </c>
      <c r="BS79">
        <v>-7.8630364994765597E-2</v>
      </c>
      <c r="BT79">
        <v>-7.8690102127454295E-2</v>
      </c>
      <c r="BU79">
        <v>-7.8395555198879793E-2</v>
      </c>
      <c r="BV79">
        <v>-7.8801327459742193E-2</v>
      </c>
      <c r="BW79">
        <v>-8.2566463732934706E-2</v>
      </c>
      <c r="BX79">
        <v>0.99719329277549995</v>
      </c>
      <c r="BY79">
        <v>0.97265306655823602</v>
      </c>
      <c r="BZ79">
        <v>0.99715741984828599</v>
      </c>
      <c r="CA79">
        <v>1</v>
      </c>
      <c r="CB79">
        <v>0.99753395051221005</v>
      </c>
      <c r="CC79">
        <v>-0.70498285960940599</v>
      </c>
      <c r="CD79">
        <v>-0.55658572164654796</v>
      </c>
      <c r="CE79">
        <v>-0.28997396906170397</v>
      </c>
      <c r="CF79">
        <v>-9.8671781769183606E-2</v>
      </c>
      <c r="CG79">
        <v>-8.6569619997040895E-2</v>
      </c>
      <c r="CH79">
        <v>0.13012066931656499</v>
      </c>
      <c r="CI79">
        <v>0.16459129272704001</v>
      </c>
      <c r="CJ79">
        <v>-3.32485230317658E-2</v>
      </c>
      <c r="CK79">
        <v>-2.50313722627926E-2</v>
      </c>
      <c r="CL79">
        <v>-4.2642080175352398E-2</v>
      </c>
      <c r="CM79">
        <v>0.310766772405838</v>
      </c>
      <c r="CN79">
        <v>0.142721389469947</v>
      </c>
      <c r="CO79">
        <v>-6.7624719109892498E-2</v>
      </c>
      <c r="CP79">
        <v>-0.108844111225971</v>
      </c>
      <c r="CQ79">
        <v>-9.18250474852286E-2</v>
      </c>
      <c r="CR79">
        <v>-0.204653136494756</v>
      </c>
      <c r="CS79">
        <v>0.31188886496213902</v>
      </c>
      <c r="CT79">
        <v>-0.20558260972349501</v>
      </c>
      <c r="CU79">
        <v>-8.8669171121247906E-2</v>
      </c>
      <c r="CV79">
        <v>6.3501384055616297E-2</v>
      </c>
      <c r="CW79">
        <v>-6.3501384055616297E-2</v>
      </c>
      <c r="CX79">
        <v>6.8708115509346995E-2</v>
      </c>
      <c r="CY79">
        <v>-6.8708115509346995E-2</v>
      </c>
      <c r="CZ79">
        <v>-7.8878735870522701E-2</v>
      </c>
      <c r="DA79">
        <v>-7.8939646461784793E-2</v>
      </c>
      <c r="DB79">
        <v>-7.8801106643692803E-2</v>
      </c>
      <c r="DC79">
        <v>-7.9055887758944093E-2</v>
      </c>
      <c r="DD79">
        <v>-7.8815616956949705E-2</v>
      </c>
      <c r="DE79">
        <v>-7.8883008550480097E-2</v>
      </c>
      <c r="DF79">
        <v>-7.8774744738370497E-2</v>
      </c>
      <c r="DG79">
        <v>-7.9822258479974595E-2</v>
      </c>
      <c r="DH79">
        <v>-7.8659229682595894E-2</v>
      </c>
      <c r="DI79">
        <v>-7.8838519359586301E-2</v>
      </c>
      <c r="DJ79">
        <v>-7.9021377900636694E-2</v>
      </c>
      <c r="DK79">
        <v>-7.9353983534092606E-2</v>
      </c>
      <c r="DL79">
        <v>0.13071782605173399</v>
      </c>
    </row>
    <row r="80" spans="1:116" x14ac:dyDescent="0.2">
      <c r="A80" t="s">
        <v>78</v>
      </c>
      <c r="B80">
        <v>0.35936198686631299</v>
      </c>
      <c r="C80">
        <v>0.16186854320681299</v>
      </c>
      <c r="D80">
        <v>-0.15551375403812001</v>
      </c>
      <c r="E80">
        <v>-0.271684583408767</v>
      </c>
      <c r="F80">
        <v>-9.6389584214372007E-2</v>
      </c>
      <c r="G80">
        <v>-7.1589030171342202E-2</v>
      </c>
      <c r="H80">
        <v>-2.9426799914628599E-2</v>
      </c>
      <c r="I80">
        <v>-6.6348912864958795E-2</v>
      </c>
      <c r="J80">
        <v>0.13423385908178401</v>
      </c>
      <c r="K80">
        <v>-3.0298905267151802E-2</v>
      </c>
      <c r="L80">
        <v>-9.6738257955083506E-2</v>
      </c>
      <c r="M80">
        <v>-0.114832928680191</v>
      </c>
      <c r="N80">
        <v>-6.4012856636448595E-2</v>
      </c>
      <c r="O80">
        <v>2.2558494490647198E-2</v>
      </c>
      <c r="P80">
        <v>-0.18514433371893199</v>
      </c>
      <c r="Q80">
        <v>-0.158807392969846</v>
      </c>
      <c r="R80">
        <v>-7.6614720445033799E-2</v>
      </c>
      <c r="S80">
        <v>2.32606944520755E-2</v>
      </c>
      <c r="T80">
        <v>-0.101314577887002</v>
      </c>
      <c r="U80">
        <v>8.6047286027097197E-3</v>
      </c>
      <c r="V80">
        <v>0.15291032857707501</v>
      </c>
      <c r="W80">
        <v>-6.5197758759512003E-2</v>
      </c>
      <c r="X80">
        <v>-9.3706726980084795E-2</v>
      </c>
      <c r="Y80">
        <v>-9.6738257955083506E-2</v>
      </c>
      <c r="Z80">
        <v>0.115011995927016</v>
      </c>
      <c r="AA80">
        <v>-0.11317907260037301</v>
      </c>
      <c r="AB80">
        <v>-7.6776468043812898E-2</v>
      </c>
      <c r="AG80">
        <v>-1.45303802570966E-2</v>
      </c>
      <c r="AH80">
        <v>-8.0670586885300599E-2</v>
      </c>
      <c r="AK80">
        <v>5.29298383221478E-3</v>
      </c>
      <c r="AL80">
        <v>-0.13538895486612401</v>
      </c>
      <c r="AN80">
        <v>-8.7015491856699503E-2</v>
      </c>
      <c r="AP80">
        <v>5.32845955900349E-3</v>
      </c>
      <c r="AQ80">
        <v>-9.6713647107237496E-2</v>
      </c>
      <c r="AR80">
        <v>-1.6678671048885801E-2</v>
      </c>
      <c r="AS80">
        <v>-3.7125947985403501E-2</v>
      </c>
      <c r="AT80">
        <v>2.5463526761685399E-4</v>
      </c>
      <c r="AV80">
        <v>-6.6496663101014097E-2</v>
      </c>
      <c r="AW80">
        <v>-0.46465115531791501</v>
      </c>
      <c r="AX80">
        <v>0.188099520872895</v>
      </c>
      <c r="AY80">
        <v>-7.9527746441352604E-2</v>
      </c>
      <c r="AZ80">
        <v>-7.8888590342475501E-2</v>
      </c>
      <c r="BA80">
        <v>-7.9369746321164197E-2</v>
      </c>
      <c r="BB80">
        <v>-7.9345556283377999E-2</v>
      </c>
      <c r="BC80">
        <v>-7.9160804046802993E-2</v>
      </c>
      <c r="BD80">
        <v>-7.92266032594591E-2</v>
      </c>
      <c r="BE80">
        <v>-5.3183339171390197E-2</v>
      </c>
      <c r="BF80">
        <v>-8.0362749902910896E-2</v>
      </c>
      <c r="BG80">
        <v>-7.9354288827695393E-2</v>
      </c>
      <c r="BH80">
        <v>-8.3045114816602095E-2</v>
      </c>
      <c r="BI80">
        <v>-7.9536029271963807E-2</v>
      </c>
      <c r="BJ80">
        <v>-7.4560256774657094E-2</v>
      </c>
      <c r="BK80">
        <v>-7.9267958593236806E-2</v>
      </c>
      <c r="BL80">
        <v>-7.9383547504207896E-2</v>
      </c>
      <c r="BM80">
        <v>-7.8887659536843804E-2</v>
      </c>
      <c r="BN80">
        <v>-4.8570397373672601E-2</v>
      </c>
      <c r="BO80">
        <v>-7.9350958702727598E-2</v>
      </c>
      <c r="BP80">
        <v>-7.9381785386860096E-2</v>
      </c>
      <c r="BQ80">
        <v>-7.9356882407203802E-2</v>
      </c>
      <c r="BR80">
        <v>-7.9778063262327906E-2</v>
      </c>
      <c r="BS80">
        <v>-7.9181251490603594E-2</v>
      </c>
      <c r="BT80">
        <v>-7.9173086452743693E-2</v>
      </c>
      <c r="BU80">
        <v>-7.8876781103548399E-2</v>
      </c>
      <c r="BV80">
        <v>-7.9272057464798498E-2</v>
      </c>
      <c r="BW80">
        <v>-8.2998717604677905E-2</v>
      </c>
      <c r="BX80">
        <v>0.99398147084397304</v>
      </c>
      <c r="BY80">
        <v>0.98341477216957296</v>
      </c>
      <c r="BZ80">
        <v>0.99486689070664502</v>
      </c>
      <c r="CA80">
        <v>0.99753395051221005</v>
      </c>
      <c r="CB80">
        <v>1</v>
      </c>
      <c r="CC80">
        <v>-0.67379616930362596</v>
      </c>
      <c r="CD80">
        <v>-0.52685917723826103</v>
      </c>
      <c r="CE80">
        <v>-0.246034086736309</v>
      </c>
      <c r="CF80">
        <v>-0.103274474316937</v>
      </c>
      <c r="CG80">
        <v>-7.8490781269845794E-2</v>
      </c>
      <c r="CH80">
        <v>0.12603757252220699</v>
      </c>
      <c r="CI80">
        <v>0.164357052316395</v>
      </c>
      <c r="CJ80">
        <v>-3.9568166170879999E-2</v>
      </c>
      <c r="CK80">
        <v>-1.7882637240147801E-2</v>
      </c>
      <c r="CL80">
        <v>-4.1705107083171801E-2</v>
      </c>
      <c r="CM80">
        <v>0.29364134229070099</v>
      </c>
      <c r="CN80">
        <v>0.14410595854709499</v>
      </c>
      <c r="CO80">
        <v>-5.1194470570258999E-2</v>
      </c>
      <c r="CP80">
        <v>-0.103259032861883</v>
      </c>
      <c r="CQ80">
        <v>-9.5971289141115093E-2</v>
      </c>
      <c r="CR80">
        <v>-0.205630482735882</v>
      </c>
      <c r="CS80">
        <v>0.310730679737658</v>
      </c>
      <c r="CT80">
        <v>-0.21398642452008501</v>
      </c>
      <c r="CU80">
        <v>-7.3955792077970095E-2</v>
      </c>
      <c r="CV80">
        <v>7.4975569745300299E-2</v>
      </c>
      <c r="CW80">
        <v>-7.4975569745300299E-2</v>
      </c>
      <c r="CX80">
        <v>6.7427583647521494E-2</v>
      </c>
      <c r="CY80">
        <v>-6.7427583647521397E-2</v>
      </c>
      <c r="CZ80">
        <v>-7.9353704101338005E-2</v>
      </c>
      <c r="DA80">
        <v>-7.9411450287748195E-2</v>
      </c>
      <c r="DB80">
        <v>-7.9274001994618107E-2</v>
      </c>
      <c r="DC80">
        <v>-7.9564849178109395E-2</v>
      </c>
      <c r="DD80">
        <v>-7.9291734255874893E-2</v>
      </c>
      <c r="DE80">
        <v>-7.9336132037643198E-2</v>
      </c>
      <c r="DF80">
        <v>-7.9251902534525798E-2</v>
      </c>
      <c r="DG80">
        <v>-8.0319963870178201E-2</v>
      </c>
      <c r="DH80">
        <v>-7.9103427858210895E-2</v>
      </c>
      <c r="DI80">
        <v>-7.9320306099518401E-2</v>
      </c>
      <c r="DJ80">
        <v>-7.9492323450422994E-2</v>
      </c>
      <c r="DK80">
        <v>-7.9845373382530199E-2</v>
      </c>
      <c r="DL80">
        <v>0.14080376157139399</v>
      </c>
    </row>
    <row r="81" spans="1:116" x14ac:dyDescent="0.2">
      <c r="A81" t="s">
        <v>79</v>
      </c>
      <c r="B81">
        <v>-0.29358526980094002</v>
      </c>
      <c r="C81">
        <v>-1.76930954495007E-2</v>
      </c>
      <c r="D81">
        <v>-3.0854758458787302E-3</v>
      </c>
      <c r="E81">
        <v>0.38363926154670702</v>
      </c>
      <c r="F81">
        <v>-1.19669524121698E-3</v>
      </c>
      <c r="G81">
        <v>0.35120890995524401</v>
      </c>
      <c r="H81">
        <v>1.1828297032031999E-3</v>
      </c>
      <c r="I81">
        <v>0.18701250603606501</v>
      </c>
      <c r="J81">
        <v>-0.12579891349455699</v>
      </c>
      <c r="K81">
        <v>4.6610825152462801E-2</v>
      </c>
      <c r="L81">
        <v>0.10165560366840901</v>
      </c>
      <c r="M81">
        <v>0.29767601440122898</v>
      </c>
      <c r="N81">
        <v>0.21148155097461699</v>
      </c>
      <c r="O81">
        <v>0.14014613138201501</v>
      </c>
      <c r="P81">
        <v>0.23241094426054601</v>
      </c>
      <c r="Q81">
        <v>7.5550974537296006E-2</v>
      </c>
      <c r="R81">
        <v>1.4760929485553799E-2</v>
      </c>
      <c r="S81">
        <v>-8.7348965859969693E-2</v>
      </c>
      <c r="T81">
        <v>8.3516499332162403E-2</v>
      </c>
      <c r="U81">
        <v>-2.61274680134592E-2</v>
      </c>
      <c r="V81">
        <v>-0.15964024414216299</v>
      </c>
      <c r="W81">
        <v>0.12758598966416901</v>
      </c>
      <c r="X81">
        <v>0.250942722791759</v>
      </c>
      <c r="Y81">
        <v>0.10165560366840901</v>
      </c>
      <c r="Z81">
        <v>7.3403327496388907E-2</v>
      </c>
      <c r="AA81">
        <v>0.29317590768357299</v>
      </c>
      <c r="AB81">
        <v>0.15542639028826599</v>
      </c>
      <c r="AG81">
        <v>-9.9573603420944103E-3</v>
      </c>
      <c r="AH81">
        <v>2.8625411105783798E-2</v>
      </c>
      <c r="AK81">
        <v>5.0084036347549502E-2</v>
      </c>
      <c r="AL81">
        <v>7.0097835244097698E-2</v>
      </c>
      <c r="AN81">
        <v>6.5909821332454403E-3</v>
      </c>
      <c r="AP81">
        <v>4.21060295245527E-3</v>
      </c>
      <c r="AQ81">
        <v>0.29468918928648902</v>
      </c>
      <c r="AR81">
        <v>0.108215864374856</v>
      </c>
      <c r="AS81">
        <v>0.219871939560802</v>
      </c>
      <c r="AT81">
        <v>6.8345790136786905E-2</v>
      </c>
      <c r="AV81">
        <v>6.1412445288592701E-2</v>
      </c>
      <c r="AW81">
        <v>0.87290451045788398</v>
      </c>
      <c r="AX81">
        <v>-0.695029030881951</v>
      </c>
      <c r="AY81">
        <v>0.14674650411847201</v>
      </c>
      <c r="AZ81">
        <v>0.14589603515858399</v>
      </c>
      <c r="BA81">
        <v>0.14633899012850701</v>
      </c>
      <c r="BB81">
        <v>0.14641313852299301</v>
      </c>
      <c r="BC81">
        <v>0.14637756092423401</v>
      </c>
      <c r="BD81">
        <v>0.14622212643353</v>
      </c>
      <c r="BE81">
        <v>0.119479023715341</v>
      </c>
      <c r="BF81">
        <v>0.146929707828266</v>
      </c>
      <c r="BG81">
        <v>0.14639423506856</v>
      </c>
      <c r="BH81">
        <v>0.15269178082418</v>
      </c>
      <c r="BI81">
        <v>0.14663653516158701</v>
      </c>
      <c r="BJ81">
        <v>0.14421700265818099</v>
      </c>
      <c r="BK81">
        <v>0.14627581887430299</v>
      </c>
      <c r="BL81">
        <v>0.14626736792014999</v>
      </c>
      <c r="BM81">
        <v>0.145315863051101</v>
      </c>
      <c r="BN81">
        <v>5.0722905793468803E-2</v>
      </c>
      <c r="BO81">
        <v>0.14634483709075499</v>
      </c>
      <c r="BP81">
        <v>0.14639671748647301</v>
      </c>
      <c r="BQ81">
        <v>0.146368368685211</v>
      </c>
      <c r="BR81">
        <v>0.146815352511804</v>
      </c>
      <c r="BS81">
        <v>0.145282673103312</v>
      </c>
      <c r="BT81">
        <v>0.146062232160206</v>
      </c>
      <c r="BU81">
        <v>0.145426328793447</v>
      </c>
      <c r="BV81">
        <v>0.14628707875984701</v>
      </c>
      <c r="BW81">
        <v>0.14815995550223501</v>
      </c>
      <c r="BX81">
        <v>-0.74347749622294601</v>
      </c>
      <c r="BY81">
        <v>-0.60396591052259296</v>
      </c>
      <c r="BZ81">
        <v>-0.73551601371346498</v>
      </c>
      <c r="CA81">
        <v>-0.70498285960940599</v>
      </c>
      <c r="CB81">
        <v>-0.67379616930362596</v>
      </c>
      <c r="CC81">
        <v>1</v>
      </c>
      <c r="CD81">
        <v>0.876754458349288</v>
      </c>
      <c r="CE81">
        <v>0.77726237610267102</v>
      </c>
      <c r="CF81">
        <v>8.3059089109257994E-2</v>
      </c>
      <c r="CG81">
        <v>0.17772247717982201</v>
      </c>
      <c r="CH81">
        <v>-0.158954210271645</v>
      </c>
      <c r="CI81">
        <v>-3.80997842995002E-2</v>
      </c>
      <c r="CJ81">
        <v>-5.7208800881744702E-2</v>
      </c>
      <c r="CK81">
        <v>-8.8061928312858098E-2</v>
      </c>
      <c r="CL81">
        <v>-5.7208800881744702E-2</v>
      </c>
      <c r="CM81">
        <v>-0.37732806391964901</v>
      </c>
      <c r="CN81">
        <v>-9.2895173620129196E-2</v>
      </c>
      <c r="CO81">
        <v>0.21026916232946299</v>
      </c>
      <c r="CP81">
        <v>0.17642081591800299</v>
      </c>
      <c r="CQ81">
        <v>0.14920898498226801</v>
      </c>
      <c r="CR81">
        <v>3.8013241435744999E-2</v>
      </c>
      <c r="CS81">
        <v>-0.30088593542653902</v>
      </c>
      <c r="CT81">
        <v>8.5829878314685207E-2</v>
      </c>
      <c r="CU81">
        <v>0.26206253080251302</v>
      </c>
      <c r="CV81">
        <v>-9.6162059276039005E-2</v>
      </c>
      <c r="CW81">
        <v>9.6162059276039005E-2</v>
      </c>
      <c r="CX81">
        <v>-0.11317209809649301</v>
      </c>
      <c r="CY81">
        <v>0.11317209809649301</v>
      </c>
      <c r="CZ81">
        <v>0.146361992525044</v>
      </c>
      <c r="DA81">
        <v>0.14645252979008799</v>
      </c>
      <c r="DB81">
        <v>0.146318387930996</v>
      </c>
      <c r="DC81">
        <v>0.14630281722494301</v>
      </c>
      <c r="DD81">
        <v>0.14620565244403499</v>
      </c>
      <c r="DE81">
        <v>0.14662851530969301</v>
      </c>
      <c r="DF81">
        <v>0.146212463170107</v>
      </c>
      <c r="DG81">
        <v>0.14676156146854499</v>
      </c>
      <c r="DH81">
        <v>0.14626500723048</v>
      </c>
      <c r="DI81">
        <v>0.14616928633833201</v>
      </c>
      <c r="DJ81">
        <v>0.14645986541012801</v>
      </c>
      <c r="DK81">
        <v>0.14607735181804499</v>
      </c>
      <c r="DL81">
        <v>-0.21455137757586901</v>
      </c>
    </row>
    <row r="82" spans="1:116" x14ac:dyDescent="0.2">
      <c r="A82" t="s">
        <v>80</v>
      </c>
      <c r="B82">
        <v>-0.21221442853376701</v>
      </c>
      <c r="C82">
        <v>2.3726393579262199E-2</v>
      </c>
      <c r="D82">
        <v>-2.39529768302645E-2</v>
      </c>
      <c r="E82">
        <v>0.38800055716878201</v>
      </c>
      <c r="F82">
        <v>8.4906839477616892E-3</v>
      </c>
      <c r="G82">
        <v>0.34355388456316599</v>
      </c>
      <c r="H82">
        <v>-0.16724758876169099</v>
      </c>
      <c r="I82">
        <v>0.21649210620211901</v>
      </c>
      <c r="J82">
        <v>-0.142524712683647</v>
      </c>
      <c r="K82">
        <v>-2.6312578221155201E-2</v>
      </c>
      <c r="L82">
        <v>0.10616227986039301</v>
      </c>
      <c r="M82">
        <v>0.268242968023443</v>
      </c>
      <c r="N82">
        <v>0.222858753943938</v>
      </c>
      <c r="O82">
        <v>0.12649866870068899</v>
      </c>
      <c r="P82">
        <v>0.161184707541461</v>
      </c>
      <c r="Q82">
        <v>7.2919909167866396E-3</v>
      </c>
      <c r="R82">
        <v>2.8792163911674101E-3</v>
      </c>
      <c r="S82">
        <v>-4.4961767985837002E-2</v>
      </c>
      <c r="T82">
        <v>5.5150869191763999E-2</v>
      </c>
      <c r="U82">
        <v>-2.48616546934694E-2</v>
      </c>
      <c r="V82">
        <v>-0.103314133897456</v>
      </c>
      <c r="W82">
        <v>9.1357906054558694E-2</v>
      </c>
      <c r="X82">
        <v>0.18717149729645599</v>
      </c>
      <c r="Y82">
        <v>0.10616227986039301</v>
      </c>
      <c r="Z82">
        <v>9.7333921438680304E-2</v>
      </c>
      <c r="AA82">
        <v>0.32350692399261699</v>
      </c>
      <c r="AB82">
        <v>0.117909821791576</v>
      </c>
      <c r="AG82">
        <v>-1.42604799815629E-2</v>
      </c>
      <c r="AH82">
        <v>-1.7282768313460199E-2</v>
      </c>
      <c r="AK82">
        <v>8.4651354227587294E-2</v>
      </c>
      <c r="AL82">
        <v>1.8456511333771401E-2</v>
      </c>
      <c r="AN82">
        <v>-2.09828542455067E-2</v>
      </c>
      <c r="AP82">
        <v>2.5619175299520399E-2</v>
      </c>
      <c r="AQ82">
        <v>0.302767598633709</v>
      </c>
      <c r="AR82">
        <v>0.13033434090795101</v>
      </c>
      <c r="AS82">
        <v>0.26090463676124998</v>
      </c>
      <c r="AT82">
        <v>5.98431105040549E-2</v>
      </c>
      <c r="AV82">
        <v>1.64490484251091E-3</v>
      </c>
      <c r="AW82">
        <v>0.69294060069487196</v>
      </c>
      <c r="AX82">
        <v>-0.63626963479305998</v>
      </c>
      <c r="AY82">
        <v>0.11507804547930101</v>
      </c>
      <c r="AZ82">
        <v>0.114440977726014</v>
      </c>
      <c r="BA82">
        <v>0.114739710090736</v>
      </c>
      <c r="BB82">
        <v>0.114801990131822</v>
      </c>
      <c r="BC82">
        <v>0.114313432202014</v>
      </c>
      <c r="BD82">
        <v>0.11465898465876601</v>
      </c>
      <c r="BE82">
        <v>7.9057234829691805E-2</v>
      </c>
      <c r="BF82">
        <v>0.11469690389144201</v>
      </c>
      <c r="BG82">
        <v>0.114819021271322</v>
      </c>
      <c r="BH82">
        <v>0.12008723286456301</v>
      </c>
      <c r="BI82">
        <v>0.11516717920448299</v>
      </c>
      <c r="BJ82">
        <v>0.11508502610589499</v>
      </c>
      <c r="BK82">
        <v>0.114752987455969</v>
      </c>
      <c r="BL82">
        <v>0.114597828431278</v>
      </c>
      <c r="BM82">
        <v>0.114288197724414</v>
      </c>
      <c r="BN82">
        <v>3.8315460107928398E-2</v>
      </c>
      <c r="BO82">
        <v>0.114747035876632</v>
      </c>
      <c r="BP82">
        <v>0.114821453747446</v>
      </c>
      <c r="BQ82">
        <v>0.11480408688637</v>
      </c>
      <c r="BR82">
        <v>0.114964910635154</v>
      </c>
      <c r="BS82">
        <v>0.11348955833079501</v>
      </c>
      <c r="BT82">
        <v>0.114476595741243</v>
      </c>
      <c r="BU82">
        <v>0.114013007620572</v>
      </c>
      <c r="BV82">
        <v>0.114731975683132</v>
      </c>
      <c r="BW82">
        <v>0.116339253778839</v>
      </c>
      <c r="BX82">
        <v>-0.598872847751172</v>
      </c>
      <c r="BY82">
        <v>-0.48781356796372999</v>
      </c>
      <c r="BZ82">
        <v>-0.59505065700178095</v>
      </c>
      <c r="CA82">
        <v>-0.55658572164654796</v>
      </c>
      <c r="CB82">
        <v>-0.52685917723826103</v>
      </c>
      <c r="CC82">
        <v>0.876754458349288</v>
      </c>
      <c r="CD82">
        <v>1</v>
      </c>
      <c r="CE82">
        <v>0.92249028257184396</v>
      </c>
      <c r="CF82">
        <v>7.6684275228403098E-2</v>
      </c>
      <c r="CG82">
        <v>0.106358607867257</v>
      </c>
      <c r="CH82">
        <v>-0.128835057040046</v>
      </c>
      <c r="CI82">
        <v>-3.8912541797135199E-3</v>
      </c>
      <c r="CJ82">
        <v>-1.84205211723589E-2</v>
      </c>
      <c r="CK82">
        <v>-9.6493898471347594E-2</v>
      </c>
      <c r="CL82">
        <v>-9.9784416331173506E-2</v>
      </c>
      <c r="CM82">
        <v>-0.30001198074107999</v>
      </c>
      <c r="CN82">
        <v>6.4731233795148396E-3</v>
      </c>
      <c r="CO82">
        <v>0.194228424233372</v>
      </c>
      <c r="CP82">
        <v>0.13860144650881201</v>
      </c>
      <c r="CQ82">
        <v>0.17150987385309799</v>
      </c>
      <c r="CR82">
        <v>-9.2754513077018E-2</v>
      </c>
      <c r="CS82">
        <v>-0.243855351195014</v>
      </c>
      <c r="CT82">
        <v>5.2493235376336003E-2</v>
      </c>
      <c r="CU82">
        <v>0.23917205077096801</v>
      </c>
      <c r="CV82">
        <v>-0.12256160466771</v>
      </c>
      <c r="CW82">
        <v>0.12256160466771</v>
      </c>
      <c r="CX82">
        <v>-0.120569141368984</v>
      </c>
      <c r="CY82">
        <v>0.120569141368984</v>
      </c>
      <c r="CZ82">
        <v>0.114834895291083</v>
      </c>
      <c r="DA82">
        <v>0.114774596820824</v>
      </c>
      <c r="DB82">
        <v>0.11472551249753001</v>
      </c>
      <c r="DC82">
        <v>0.114662422436661</v>
      </c>
      <c r="DD82">
        <v>0.11473838114648199</v>
      </c>
      <c r="DE82">
        <v>0.114989458028134</v>
      </c>
      <c r="DF82">
        <v>0.11465665261544</v>
      </c>
      <c r="DG82">
        <v>0.11488297163386101</v>
      </c>
      <c r="DH82">
        <v>0.114798267907332</v>
      </c>
      <c r="DI82">
        <v>0.11460477987296</v>
      </c>
      <c r="DJ82">
        <v>0.114840723058226</v>
      </c>
      <c r="DK82">
        <v>0.114441890008236</v>
      </c>
      <c r="DL82">
        <v>-0.24857319669068401</v>
      </c>
    </row>
    <row r="83" spans="1:116" x14ac:dyDescent="0.2">
      <c r="A83" t="s">
        <v>81</v>
      </c>
      <c r="B83">
        <v>-7.44781987740291E-2</v>
      </c>
      <c r="C83">
        <v>9.7659381253016403E-2</v>
      </c>
      <c r="D83">
        <v>-3.4522062794053898E-2</v>
      </c>
      <c r="E83">
        <v>0.31111325361574699</v>
      </c>
      <c r="F83">
        <v>-8.0032206233224795E-2</v>
      </c>
      <c r="G83">
        <v>0.31861238859895802</v>
      </c>
      <c r="H83">
        <v>-0.13570489901167501</v>
      </c>
      <c r="I83">
        <v>0.221789908242745</v>
      </c>
      <c r="J83">
        <v>-9.9543245471870601E-2</v>
      </c>
      <c r="K83">
        <v>4.5422373213940201E-3</v>
      </c>
      <c r="L83">
        <v>0.11934993794186299</v>
      </c>
      <c r="M83">
        <v>0.25169077728379902</v>
      </c>
      <c r="N83">
        <v>0.25201084379870198</v>
      </c>
      <c r="O83">
        <v>0.13714455534325901</v>
      </c>
      <c r="P83">
        <v>0.134956792166433</v>
      </c>
      <c r="Q83">
        <v>-2.19616003111585E-2</v>
      </c>
      <c r="R83">
        <v>-1.69163651592226E-2</v>
      </c>
      <c r="S83">
        <v>-8.3234429095736098E-2</v>
      </c>
      <c r="T83">
        <v>7.7451830266903304E-2</v>
      </c>
      <c r="U83">
        <v>-5.4663807948668701E-2</v>
      </c>
      <c r="V83">
        <v>-8.3456516624632202E-2</v>
      </c>
      <c r="W83">
        <v>0.111273709980432</v>
      </c>
      <c r="X83">
        <v>0.205098297179755</v>
      </c>
      <c r="Y83">
        <v>0.11934993794186299</v>
      </c>
      <c r="Z83">
        <v>0.17168004755317201</v>
      </c>
      <c r="AA83">
        <v>0.37251532890397299</v>
      </c>
      <c r="AB83">
        <v>0.12038799564347701</v>
      </c>
      <c r="AG83">
        <v>1.5635160112405198E-2</v>
      </c>
      <c r="AH83">
        <v>-2.56533737426906E-2</v>
      </c>
      <c r="AK83">
        <v>0.121602655953266</v>
      </c>
      <c r="AL83">
        <v>-1.02680055375831E-2</v>
      </c>
      <c r="AN83">
        <v>-7.8633686689378202E-2</v>
      </c>
      <c r="AP83">
        <v>4.3907524717787E-2</v>
      </c>
      <c r="AQ83">
        <v>0.31540916057530999</v>
      </c>
      <c r="AR83">
        <v>0.17554804597378301</v>
      </c>
      <c r="AS83">
        <v>0.29037554939230997</v>
      </c>
      <c r="AT83">
        <v>0.102790133733474</v>
      </c>
      <c r="AV83">
        <v>-3.4413870398703702E-3</v>
      </c>
      <c r="AW83">
        <v>0.67658094739089103</v>
      </c>
      <c r="AX83">
        <v>-0.72417574653774197</v>
      </c>
      <c r="AY83">
        <v>0.117390854293369</v>
      </c>
      <c r="AZ83">
        <v>0.11696279842184</v>
      </c>
      <c r="BA83">
        <v>0.11708782246624801</v>
      </c>
      <c r="BB83">
        <v>0.11715811434078099</v>
      </c>
      <c r="BC83">
        <v>0.117163184219466</v>
      </c>
      <c r="BD83">
        <v>0.117043260246323</v>
      </c>
      <c r="BE83">
        <v>8.8718839466660093E-2</v>
      </c>
      <c r="BF83">
        <v>0.11646809184556101</v>
      </c>
      <c r="BG83">
        <v>0.11718613964504999</v>
      </c>
      <c r="BH83">
        <v>0.122154834608822</v>
      </c>
      <c r="BI83">
        <v>0.11749703390895599</v>
      </c>
      <c r="BJ83">
        <v>0.11921747321539999</v>
      </c>
      <c r="BK83">
        <v>0.117155062211254</v>
      </c>
      <c r="BL83">
        <v>0.116931853670206</v>
      </c>
      <c r="BM83">
        <v>0.116812081954954</v>
      </c>
      <c r="BN83">
        <v>5.5217053309792999E-2</v>
      </c>
      <c r="BO83">
        <v>0.117107635598327</v>
      </c>
      <c r="BP83">
        <v>0.117165061537247</v>
      </c>
      <c r="BQ83">
        <v>0.117151169950306</v>
      </c>
      <c r="BR83">
        <v>0.11726525540164</v>
      </c>
      <c r="BS83">
        <v>0.115810258976662</v>
      </c>
      <c r="BT83">
        <v>0.116869642276498</v>
      </c>
      <c r="BU83">
        <v>0.116472136756538</v>
      </c>
      <c r="BV83">
        <v>0.11710149306336699</v>
      </c>
      <c r="BW83">
        <v>0.118536193365552</v>
      </c>
      <c r="BX83">
        <v>-0.33133738667045798</v>
      </c>
      <c r="BY83">
        <v>-0.16946218958923701</v>
      </c>
      <c r="BZ83">
        <v>-0.32373719985858601</v>
      </c>
      <c r="CA83">
        <v>-0.28997396906170397</v>
      </c>
      <c r="CB83">
        <v>-0.246034086736309</v>
      </c>
      <c r="CC83">
        <v>0.77726237610267102</v>
      </c>
      <c r="CD83">
        <v>0.92249028257184396</v>
      </c>
      <c r="CE83">
        <v>1</v>
      </c>
      <c r="CF83">
        <v>3.1737293787738499E-2</v>
      </c>
      <c r="CG83">
        <v>0.106548909362344</v>
      </c>
      <c r="CH83">
        <v>-0.10264592402798201</v>
      </c>
      <c r="CI83">
        <v>5.1710424575450199E-2</v>
      </c>
      <c r="CJ83">
        <v>-6.30691761961064E-2</v>
      </c>
      <c r="CK83">
        <v>-7.2360878660712794E-2</v>
      </c>
      <c r="CL83">
        <v>-9.2522903328474598E-2</v>
      </c>
      <c r="CM83">
        <v>-0.26321862764874498</v>
      </c>
      <c r="CN83">
        <v>4.6204824711930402E-2</v>
      </c>
      <c r="CO83">
        <v>0.201943652217667</v>
      </c>
      <c r="CP83">
        <v>0.13296146281230201</v>
      </c>
      <c r="CQ83">
        <v>0.120302247049724</v>
      </c>
      <c r="CR83">
        <v>-0.133493220286868</v>
      </c>
      <c r="CS83">
        <v>-0.14670847392160999</v>
      </c>
      <c r="CT83">
        <v>-2.86212526479587E-2</v>
      </c>
      <c r="CU83">
        <v>0.23835298116343501</v>
      </c>
      <c r="CV83">
        <v>-7.1256747812895704E-2</v>
      </c>
      <c r="CW83">
        <v>7.1256747812895704E-2</v>
      </c>
      <c r="CX83">
        <v>-0.12922234871192001</v>
      </c>
      <c r="CY83">
        <v>0.12922234871192001</v>
      </c>
      <c r="CZ83">
        <v>0.117202922296908</v>
      </c>
      <c r="DA83">
        <v>0.117105428957337</v>
      </c>
      <c r="DB83">
        <v>0.117089650441253</v>
      </c>
      <c r="DC83">
        <v>0.11684264643559</v>
      </c>
      <c r="DD83">
        <v>0.117044493358473</v>
      </c>
      <c r="DE83">
        <v>0.117346588252463</v>
      </c>
      <c r="DF83">
        <v>0.117052035824652</v>
      </c>
      <c r="DG83">
        <v>0.116783616749698</v>
      </c>
      <c r="DH83">
        <v>0.11732143285489199</v>
      </c>
      <c r="DI83">
        <v>0.116943983828961</v>
      </c>
      <c r="DJ83">
        <v>0.117149516460391</v>
      </c>
      <c r="DK83">
        <v>0.116349356714504</v>
      </c>
      <c r="DL83">
        <v>-0.15560913925096301</v>
      </c>
    </row>
    <row r="84" spans="1:116" x14ac:dyDescent="0.2">
      <c r="A84" t="s">
        <v>82</v>
      </c>
      <c r="B84">
        <v>-0.50597661869153099</v>
      </c>
      <c r="C84">
        <v>-0.414011603401435</v>
      </c>
      <c r="D84">
        <v>-0.102939575401025</v>
      </c>
      <c r="E84">
        <v>-6.6271059309583102E-2</v>
      </c>
      <c r="F84">
        <v>0.43700387278784197</v>
      </c>
      <c r="G84">
        <v>-4.6027744470248898E-2</v>
      </c>
      <c r="H84">
        <v>0.233067085347093</v>
      </c>
      <c r="I84">
        <v>7.8858076432260393E-2</v>
      </c>
      <c r="J84">
        <v>-5.8878405775519102E-2</v>
      </c>
      <c r="K84">
        <v>0.11181141747923599</v>
      </c>
      <c r="L84">
        <v>7.8858076432260296E-2</v>
      </c>
      <c r="M84">
        <v>-0.119563927026708</v>
      </c>
      <c r="N84">
        <v>-9.1056004653749703E-2</v>
      </c>
      <c r="O84">
        <v>-0.103015750727542</v>
      </c>
      <c r="P84">
        <v>4.2772187498887797E-3</v>
      </c>
      <c r="Q84">
        <v>0.112666008159783</v>
      </c>
      <c r="R84">
        <v>-4.9813548138671797E-3</v>
      </c>
      <c r="S84">
        <v>7.8858076432260102E-2</v>
      </c>
      <c r="T84">
        <v>3.2279771643682197E-2</v>
      </c>
      <c r="U84">
        <v>7.8871451219563696E-2</v>
      </c>
      <c r="V84">
        <v>0.112666008159783</v>
      </c>
      <c r="W84">
        <v>0.277236902102867</v>
      </c>
      <c r="X84">
        <v>2.16774962439811E-2</v>
      </c>
      <c r="Y84">
        <v>7.8858076432260296E-2</v>
      </c>
      <c r="Z84">
        <v>0.14475359046877501</v>
      </c>
      <c r="AA84">
        <v>-0.103722554684801</v>
      </c>
      <c r="AB84">
        <v>0.225820732867374</v>
      </c>
      <c r="AG84">
        <v>-0.103015750727542</v>
      </c>
      <c r="AH84">
        <v>-5.8878405775518998E-2</v>
      </c>
      <c r="AK84">
        <v>-0.103015750727542</v>
      </c>
      <c r="AL84">
        <v>0.163768629361734</v>
      </c>
      <c r="AN84">
        <v>0.17881674236610801</v>
      </c>
      <c r="AP84">
        <v>9.1490955412647706E-2</v>
      </c>
      <c r="AQ84">
        <v>-8.8834160847297894E-2</v>
      </c>
      <c r="AR84">
        <v>-7.1508022214691394E-2</v>
      </c>
      <c r="AS84">
        <v>-0.11853475009768</v>
      </c>
      <c r="AT84">
        <v>4.3631796813876099E-2</v>
      </c>
      <c r="AV84">
        <v>-2.99750608590587E-2</v>
      </c>
      <c r="AW84">
        <v>6.6623218215449004E-2</v>
      </c>
      <c r="AX84">
        <v>3.5373736922492897E-2</v>
      </c>
      <c r="AY84">
        <v>-3.9989649050577603E-3</v>
      </c>
      <c r="AZ84">
        <v>-3.4564693143366398E-3</v>
      </c>
      <c r="BA84">
        <v>-3.7956858314282999E-3</v>
      </c>
      <c r="BB84">
        <v>-3.7375019647221302E-3</v>
      </c>
      <c r="BC84">
        <v>-4.41682289674784E-3</v>
      </c>
      <c r="BD84">
        <v>-3.4097276612920901E-3</v>
      </c>
      <c r="BE84">
        <v>2.8519232379634801E-2</v>
      </c>
      <c r="BF84">
        <v>-3.5985441830330301E-3</v>
      </c>
      <c r="BG84">
        <v>-3.7959457081841201E-3</v>
      </c>
      <c r="BH84">
        <v>-3.66722234398984E-3</v>
      </c>
      <c r="BI84">
        <v>-3.40437441939108E-3</v>
      </c>
      <c r="BJ84">
        <v>-4.2500554239010601E-3</v>
      </c>
      <c r="BK84">
        <v>-3.84240374307752E-3</v>
      </c>
      <c r="BL84">
        <v>-3.1664858458059601E-3</v>
      </c>
      <c r="BM84">
        <v>-3.0283209591954398E-3</v>
      </c>
      <c r="BN84">
        <v>-3.8785421409870298E-2</v>
      </c>
      <c r="BO84">
        <v>-3.7513909511688501E-3</v>
      </c>
      <c r="BP84">
        <v>-3.76855064097772E-3</v>
      </c>
      <c r="BQ84">
        <v>-3.7215794543633001E-3</v>
      </c>
      <c r="BR84">
        <v>-3.6803572445490299E-3</v>
      </c>
      <c r="BS84">
        <v>-4.0516267429621198E-3</v>
      </c>
      <c r="BT84">
        <v>-3.3642428293284101E-3</v>
      </c>
      <c r="BU84">
        <v>-3.7965585122114202E-3</v>
      </c>
      <c r="BV84">
        <v>-3.7467973036196798E-3</v>
      </c>
      <c r="BW84">
        <v>-6.15566218937748E-3</v>
      </c>
      <c r="BX84">
        <v>-0.10710000005461</v>
      </c>
      <c r="BY84">
        <v>-0.118836950426481</v>
      </c>
      <c r="BZ84">
        <v>-0.108594234035823</v>
      </c>
      <c r="CA84">
        <v>-9.8671781769183606E-2</v>
      </c>
      <c r="CB84">
        <v>-0.103274474316937</v>
      </c>
      <c r="CC84">
        <v>8.3059089109257994E-2</v>
      </c>
      <c r="CD84">
        <v>7.6684275228403098E-2</v>
      </c>
      <c r="CE84">
        <v>3.1737293787738499E-2</v>
      </c>
      <c r="CF84">
        <v>1</v>
      </c>
      <c r="CG84">
        <v>-0.31972210155418102</v>
      </c>
      <c r="CH84">
        <v>-0.20584064314505601</v>
      </c>
      <c r="CI84">
        <v>-0.24589655605369801</v>
      </c>
      <c r="CJ84">
        <v>-0.24589655605369801</v>
      </c>
      <c r="CK84">
        <v>-0.20584064314505601</v>
      </c>
      <c r="CL84">
        <v>7.2507958836346906E-2</v>
      </c>
      <c r="CM84">
        <v>6.3109051475450702E-3</v>
      </c>
      <c r="CN84">
        <v>-9.1056004653749703E-2</v>
      </c>
      <c r="CO84">
        <v>0.240712867886646</v>
      </c>
      <c r="CP84">
        <v>-6.0456692392254201E-2</v>
      </c>
      <c r="CQ84">
        <v>-0.14382349305932299</v>
      </c>
      <c r="CR84">
        <v>-4.3540157100780803E-2</v>
      </c>
      <c r="CS84">
        <v>4.4188943434907799E-2</v>
      </c>
      <c r="CT84">
        <v>-4.8386436427330599E-2</v>
      </c>
      <c r="CU84">
        <v>1.7656301781405301E-2</v>
      </c>
      <c r="CV84">
        <v>-0.44767920061877498</v>
      </c>
      <c r="CW84">
        <v>0.44767920061877498</v>
      </c>
      <c r="CX84">
        <v>-3.3149677206589699E-2</v>
      </c>
      <c r="CY84">
        <v>3.3149677206589699E-2</v>
      </c>
      <c r="CZ84">
        <v>-3.7704666705360001E-3</v>
      </c>
      <c r="DA84">
        <v>-3.7099025382424898E-3</v>
      </c>
      <c r="DB84">
        <v>-3.7486131231515099E-3</v>
      </c>
      <c r="DC84">
        <v>-3.6592260286220598E-3</v>
      </c>
      <c r="DD84">
        <v>-3.9765857578380297E-3</v>
      </c>
      <c r="DE84">
        <v>-3.4964560116142402E-3</v>
      </c>
      <c r="DF84">
        <v>-3.9504154322258104E-3</v>
      </c>
      <c r="DG84">
        <v>-3.5816468328895099E-3</v>
      </c>
      <c r="DH84">
        <v>-3.7105824465548899E-3</v>
      </c>
      <c r="DI84">
        <v>-3.76582619500222E-3</v>
      </c>
      <c r="DJ84">
        <v>-3.6169619962552499E-3</v>
      </c>
      <c r="DK84">
        <v>-3.8686416254704102E-3</v>
      </c>
      <c r="DL84">
        <v>-0.177777221406304</v>
      </c>
    </row>
    <row r="85" spans="1:116" x14ac:dyDescent="0.2">
      <c r="A85" t="s">
        <v>83</v>
      </c>
      <c r="B85">
        <v>0.172248443169642</v>
      </c>
      <c r="C85">
        <v>0.350866164034771</v>
      </c>
      <c r="D85">
        <v>0.17060318815381401</v>
      </c>
      <c r="E85">
        <v>0.171480846837614</v>
      </c>
      <c r="F85">
        <v>-0.35598339719476702</v>
      </c>
      <c r="G85">
        <v>-7.7657284385947503E-2</v>
      </c>
      <c r="H85">
        <v>-0.351632021440618</v>
      </c>
      <c r="I85">
        <v>-7.7181642616660703E-2</v>
      </c>
      <c r="J85">
        <v>-5.4302098934736802E-2</v>
      </c>
      <c r="K85">
        <v>-6.7709171959750902E-2</v>
      </c>
      <c r="L85">
        <v>-7.7181642616660801E-2</v>
      </c>
      <c r="M85">
        <v>-0.110270855824182</v>
      </c>
      <c r="N85">
        <v>-0.20871177748417999</v>
      </c>
      <c r="O85">
        <v>0.32220403352404797</v>
      </c>
      <c r="P85">
        <v>-0.12597547380155999</v>
      </c>
      <c r="Q85">
        <v>-0.110270855824182</v>
      </c>
      <c r="R85">
        <v>-7.1842329382153194E-2</v>
      </c>
      <c r="S85">
        <v>-7.7181642616660703E-2</v>
      </c>
      <c r="T85">
        <v>-0.180009705132683</v>
      </c>
      <c r="U85">
        <v>1.5580264203358399E-2</v>
      </c>
      <c r="V85">
        <v>-0.110270855824182</v>
      </c>
      <c r="W85">
        <v>-0.236705065341446</v>
      </c>
      <c r="X85">
        <v>-0.12949390954568801</v>
      </c>
      <c r="Y85">
        <v>-7.7181642616660801E-2</v>
      </c>
      <c r="Z85">
        <v>-4.5505221332845402E-2</v>
      </c>
      <c r="AA85">
        <v>-6.9676700111482706E-2</v>
      </c>
      <c r="AB85">
        <v>5.7676697701658002E-2</v>
      </c>
      <c r="AG85">
        <v>-9.50088816801678E-2</v>
      </c>
      <c r="AH85">
        <v>-5.4302098934736802E-2</v>
      </c>
      <c r="AK85">
        <v>-9.5008881680167898E-2</v>
      </c>
      <c r="AL85">
        <v>-9.5008881680167898E-2</v>
      </c>
      <c r="AN85">
        <v>-0.123927018776802</v>
      </c>
      <c r="AP85">
        <v>-1.28534211428515E-2</v>
      </c>
      <c r="AQ85">
        <v>-0.15926492296766501</v>
      </c>
      <c r="AR85">
        <v>3.77363325587372E-2</v>
      </c>
      <c r="AS85">
        <v>-9.4000456557680995E-2</v>
      </c>
      <c r="AT85">
        <v>-3.6589213721239203E-2</v>
      </c>
      <c r="AV85">
        <v>-1.5086767503262899E-2</v>
      </c>
      <c r="AW85">
        <v>0.209915585318286</v>
      </c>
      <c r="AX85">
        <v>-0.192836914470052</v>
      </c>
      <c r="AY85">
        <v>-0.21501395028148401</v>
      </c>
      <c r="AZ85">
        <v>-0.21508705927854399</v>
      </c>
      <c r="BA85">
        <v>-0.21519479731940699</v>
      </c>
      <c r="BB85">
        <v>-0.21520858896767101</v>
      </c>
      <c r="BC85">
        <v>-0.216855304278503</v>
      </c>
      <c r="BD85">
        <v>-0.21491804870718301</v>
      </c>
      <c r="BE85">
        <v>-0.237789410547527</v>
      </c>
      <c r="BF85">
        <v>-0.21402084810980801</v>
      </c>
      <c r="BG85">
        <v>-0.215150223646526</v>
      </c>
      <c r="BH85">
        <v>-0.212000862008526</v>
      </c>
      <c r="BI85">
        <v>-0.21550930623234199</v>
      </c>
      <c r="BJ85">
        <v>-0.21411043585044301</v>
      </c>
      <c r="BK85">
        <v>-0.21517892460948099</v>
      </c>
      <c r="BL85">
        <v>-0.21607237907760099</v>
      </c>
      <c r="BM85">
        <v>-0.21575455395473001</v>
      </c>
      <c r="BN85">
        <v>-0.20473151050796501</v>
      </c>
      <c r="BO85">
        <v>-0.215205023791394</v>
      </c>
      <c r="BP85">
        <v>-0.21517092655296699</v>
      </c>
      <c r="BQ85">
        <v>-0.21529023492596</v>
      </c>
      <c r="BR85">
        <v>-0.21514736764081799</v>
      </c>
      <c r="BS85">
        <v>-0.214886321012179</v>
      </c>
      <c r="BT85">
        <v>-0.21531696631785799</v>
      </c>
      <c r="BU85">
        <v>-0.21537814707346201</v>
      </c>
      <c r="BV85">
        <v>-0.215124084026733</v>
      </c>
      <c r="BW85">
        <v>-0.21764871654562101</v>
      </c>
      <c r="BX85">
        <v>-9.8297957482582202E-2</v>
      </c>
      <c r="BY85">
        <v>-6.0944594684562398E-2</v>
      </c>
      <c r="BZ85">
        <v>-9.4060333531175405E-2</v>
      </c>
      <c r="CA85">
        <v>-8.6569619997040895E-2</v>
      </c>
      <c r="CB85">
        <v>-7.8490781269845794E-2</v>
      </c>
      <c r="CC85">
        <v>0.17772247717982201</v>
      </c>
      <c r="CD85">
        <v>0.106358607867257</v>
      </c>
      <c r="CE85">
        <v>0.106548909362344</v>
      </c>
      <c r="CF85">
        <v>-0.31972210155418102</v>
      </c>
      <c r="CG85">
        <v>1</v>
      </c>
      <c r="CH85">
        <v>-0.18984173945654201</v>
      </c>
      <c r="CI85">
        <v>-0.22678431826853099</v>
      </c>
      <c r="CJ85">
        <v>-0.22678431826852999</v>
      </c>
      <c r="CK85">
        <v>-0.18984173945654201</v>
      </c>
      <c r="CL85">
        <v>0.10517533600859399</v>
      </c>
      <c r="CM85">
        <v>-8.0151167421526406E-2</v>
      </c>
      <c r="CN85">
        <v>2.79213080246384E-3</v>
      </c>
      <c r="CO85">
        <v>8.7708138477848793E-2</v>
      </c>
      <c r="CP85">
        <v>-3.8268492933927603E-2</v>
      </c>
      <c r="CQ85">
        <v>-5.4980330868662199E-2</v>
      </c>
      <c r="CR85">
        <v>-2.1914224972674399E-2</v>
      </c>
      <c r="CS85">
        <v>-0.13821047472196499</v>
      </c>
      <c r="CT85">
        <v>9.2093912911214798E-2</v>
      </c>
      <c r="CU85">
        <v>3.77363325587372E-2</v>
      </c>
      <c r="CV85">
        <v>7.7142739221453302E-2</v>
      </c>
      <c r="CW85">
        <v>-7.7142739221453302E-2</v>
      </c>
      <c r="CX85">
        <v>0.22003790568540399</v>
      </c>
      <c r="CY85">
        <v>-0.22003790568540399</v>
      </c>
      <c r="CZ85">
        <v>-0.215134510469464</v>
      </c>
      <c r="DA85">
        <v>-0.21509204550626301</v>
      </c>
      <c r="DB85">
        <v>-0.215185831087359</v>
      </c>
      <c r="DC85">
        <v>-0.21541500511980999</v>
      </c>
      <c r="DD85">
        <v>-0.214937621535783</v>
      </c>
      <c r="DE85">
        <v>-0.21535797757866901</v>
      </c>
      <c r="DF85">
        <v>-0.21544162790646401</v>
      </c>
      <c r="DG85">
        <v>-0.216092354219174</v>
      </c>
      <c r="DH85">
        <v>-0.21515202911249301</v>
      </c>
      <c r="DI85">
        <v>-0.21541776338143401</v>
      </c>
      <c r="DJ85">
        <v>-0.215415028521904</v>
      </c>
      <c r="DK85">
        <v>-0.21527410037476699</v>
      </c>
      <c r="DL85">
        <v>-2.6360258243008299E-2</v>
      </c>
    </row>
    <row r="86" spans="1:116" x14ac:dyDescent="0.2">
      <c r="A86" t="s">
        <v>84</v>
      </c>
      <c r="B86">
        <v>0.44696177697036499</v>
      </c>
      <c r="C86">
        <v>0.54902814831110802</v>
      </c>
      <c r="D86">
        <v>0.102691880172228</v>
      </c>
      <c r="E86">
        <v>-0.229343257519356</v>
      </c>
      <c r="F86">
        <v>-0.59101983413820103</v>
      </c>
      <c r="G86">
        <v>-0.13026631093150401</v>
      </c>
      <c r="H86">
        <v>-9.9176101227306801E-2</v>
      </c>
      <c r="I86">
        <v>0.17843370729543701</v>
      </c>
      <c r="J86">
        <v>-3.4960294939005002E-2</v>
      </c>
      <c r="K86">
        <v>-3.9465597369293497E-2</v>
      </c>
      <c r="L86">
        <v>-4.9690399499995298E-2</v>
      </c>
      <c r="M86">
        <v>-7.0993602796517993E-2</v>
      </c>
      <c r="N86">
        <v>-3.9465597369293497E-2</v>
      </c>
      <c r="O86">
        <v>-6.1167774184119603E-2</v>
      </c>
      <c r="P86">
        <v>3.7518130327380099E-2</v>
      </c>
      <c r="Q86">
        <v>-7.0993602796518201E-2</v>
      </c>
      <c r="R86">
        <v>1.51474416159793E-2</v>
      </c>
      <c r="S86">
        <v>-4.9690399499995201E-2</v>
      </c>
      <c r="T86">
        <v>9.6928062990288694E-2</v>
      </c>
      <c r="U86">
        <v>-0.102536527862014</v>
      </c>
      <c r="V86">
        <v>-7.0993602796518104E-2</v>
      </c>
      <c r="W86">
        <v>4.9121073199133898E-2</v>
      </c>
      <c r="X86">
        <v>-7.9758841687528906E-2</v>
      </c>
      <c r="Y86">
        <v>-4.9690399499995298E-2</v>
      </c>
      <c r="Z86">
        <v>-2.2486701751296401E-2</v>
      </c>
      <c r="AA86">
        <v>3.7518130327380099E-2</v>
      </c>
      <c r="AB86">
        <v>-0.17246599130468401</v>
      </c>
      <c r="AG86">
        <v>0.12604268619758</v>
      </c>
      <c r="AH86">
        <v>0.28603877677367701</v>
      </c>
      <c r="AK86">
        <v>0.126042686197579</v>
      </c>
      <c r="AL86">
        <v>-6.11677741841197E-2</v>
      </c>
      <c r="AN86">
        <v>-7.9785592313027898E-2</v>
      </c>
      <c r="AP86">
        <v>0.13568912033414701</v>
      </c>
      <c r="AQ86">
        <v>1.5147441615979401E-2</v>
      </c>
      <c r="AR86">
        <v>2.973587329839E-2</v>
      </c>
      <c r="AS86">
        <v>0.122114330836436</v>
      </c>
      <c r="AT86">
        <v>-8.7859537021395998E-2</v>
      </c>
      <c r="AV86">
        <v>6.6729768116350702E-2</v>
      </c>
      <c r="AW86">
        <v>-0.137537846146676</v>
      </c>
      <c r="AX86">
        <v>0.109506470843252</v>
      </c>
      <c r="AY86">
        <v>5.5236477710808203E-2</v>
      </c>
      <c r="AZ86">
        <v>5.5240456035437799E-2</v>
      </c>
      <c r="BA86">
        <v>5.5415423051981501E-2</v>
      </c>
      <c r="BB86">
        <v>5.5369549619228797E-2</v>
      </c>
      <c r="BC86">
        <v>5.4664678233300401E-2</v>
      </c>
      <c r="BD86">
        <v>5.5183052285520597E-2</v>
      </c>
      <c r="BE86">
        <v>3.9608638340028299E-2</v>
      </c>
      <c r="BF86">
        <v>5.5523703499956403E-2</v>
      </c>
      <c r="BG86">
        <v>5.5385663819175701E-2</v>
      </c>
      <c r="BH86">
        <v>5.6876860787460001E-2</v>
      </c>
      <c r="BI86">
        <v>5.5240490553292797E-2</v>
      </c>
      <c r="BJ86">
        <v>5.2106944868422503E-2</v>
      </c>
      <c r="BK86">
        <v>5.5304550168477698E-2</v>
      </c>
      <c r="BL86">
        <v>5.5879256620593003E-2</v>
      </c>
      <c r="BM86">
        <v>5.5450297894162497E-2</v>
      </c>
      <c r="BN86">
        <v>4.0939666148522499E-2</v>
      </c>
      <c r="BO86">
        <v>5.5374450445506998E-2</v>
      </c>
      <c r="BP86">
        <v>5.5340856303939999E-2</v>
      </c>
      <c r="BQ86">
        <v>5.5368698996220302E-2</v>
      </c>
      <c r="BR86">
        <v>5.5161582921402698E-2</v>
      </c>
      <c r="BS86">
        <v>5.5720122980789502E-2</v>
      </c>
      <c r="BT86">
        <v>5.5162936305367102E-2</v>
      </c>
      <c r="BU86">
        <v>5.57280617067063E-2</v>
      </c>
      <c r="BV86">
        <v>5.5401938302297997E-2</v>
      </c>
      <c r="BW86">
        <v>5.3414054979476697E-2</v>
      </c>
      <c r="BX86">
        <v>0.13394055268421301</v>
      </c>
      <c r="BY86">
        <v>0.116507686085566</v>
      </c>
      <c r="BZ86">
        <v>0.131575653576743</v>
      </c>
      <c r="CA86">
        <v>0.13012066931656499</v>
      </c>
      <c r="CB86">
        <v>0.12603757252220699</v>
      </c>
      <c r="CC86">
        <v>-0.158954210271645</v>
      </c>
      <c r="CD86">
        <v>-0.128835057040046</v>
      </c>
      <c r="CE86">
        <v>-0.10264592402798201</v>
      </c>
      <c r="CF86">
        <v>-0.20584064314505601</v>
      </c>
      <c r="CG86">
        <v>-0.18984173945654201</v>
      </c>
      <c r="CH86">
        <v>1</v>
      </c>
      <c r="CI86">
        <v>-0.14600626513052201</v>
      </c>
      <c r="CJ86">
        <v>-0.14600626513052201</v>
      </c>
      <c r="CK86">
        <v>-0.122222222222221</v>
      </c>
      <c r="CL86">
        <v>-5.6632733141535802E-2</v>
      </c>
      <c r="CM86">
        <v>0.157012159715475</v>
      </c>
      <c r="CN86">
        <v>5.5439767733055298E-2</v>
      </c>
      <c r="CO86">
        <v>-6.4635961249377205E-2</v>
      </c>
      <c r="CP86">
        <v>8.1818181818181707E-2</v>
      </c>
      <c r="CQ86">
        <v>-0.15727507665059201</v>
      </c>
      <c r="CR86">
        <v>-9.4820931186152708E-3</v>
      </c>
      <c r="CS86">
        <v>5.5439767733055402E-2</v>
      </c>
      <c r="CT86">
        <v>1.4213381090374001E-2</v>
      </c>
      <c r="CU86">
        <v>-9.5402593499001195E-2</v>
      </c>
      <c r="CV86">
        <v>0.45979496670952302</v>
      </c>
      <c r="CW86">
        <v>-0.45979496670952302</v>
      </c>
      <c r="CX86">
        <v>2.2486701751296401E-2</v>
      </c>
      <c r="CY86">
        <v>-2.2486701751296401E-2</v>
      </c>
      <c r="CZ86">
        <v>5.5304826711540099E-2</v>
      </c>
      <c r="DA86">
        <v>5.5424599365456302E-2</v>
      </c>
      <c r="DB86">
        <v>5.5377598486371402E-2</v>
      </c>
      <c r="DC86">
        <v>5.5255574445685997E-2</v>
      </c>
      <c r="DD86">
        <v>5.5237968895786103E-2</v>
      </c>
      <c r="DE86">
        <v>5.5419289521355199E-2</v>
      </c>
      <c r="DF86">
        <v>5.5558495579651299E-2</v>
      </c>
      <c r="DG86">
        <v>5.5544799252479501E-2</v>
      </c>
      <c r="DH86">
        <v>5.5284257601565898E-2</v>
      </c>
      <c r="DI86">
        <v>5.5400879390705197E-2</v>
      </c>
      <c r="DJ86">
        <v>5.5428747393027299E-2</v>
      </c>
      <c r="DK86">
        <v>5.5184060087785598E-2</v>
      </c>
      <c r="DL86">
        <v>0.129926392153246</v>
      </c>
    </row>
    <row r="87" spans="1:116" x14ac:dyDescent="0.2">
      <c r="A87" t="s">
        <v>85</v>
      </c>
      <c r="B87">
        <v>-0.122677139367631</v>
      </c>
      <c r="C87">
        <v>-0.29130304148772401</v>
      </c>
      <c r="D87">
        <v>-0.16470219629088201</v>
      </c>
      <c r="E87">
        <v>3.5006767260880402E-2</v>
      </c>
      <c r="F87">
        <v>0.35458702451688801</v>
      </c>
      <c r="G87">
        <v>6.5103243341269601E-2</v>
      </c>
      <c r="H87">
        <v>1.7446891045559802E-2</v>
      </c>
      <c r="I87">
        <v>-5.9359987995037201E-2</v>
      </c>
      <c r="J87">
        <v>0.23944379994757201</v>
      </c>
      <c r="K87">
        <v>5.7622244730356096E-3</v>
      </c>
      <c r="L87">
        <v>-5.9359987995037299E-2</v>
      </c>
      <c r="M87">
        <v>0.34347533489624898</v>
      </c>
      <c r="N87">
        <v>0.255184226663001</v>
      </c>
      <c r="O87">
        <v>-7.30708220861222E-2</v>
      </c>
      <c r="P87">
        <v>0.17156726686401899</v>
      </c>
      <c r="Q87">
        <v>-8.4808724665740604E-2</v>
      </c>
      <c r="R87">
        <v>8.3701362869449097E-2</v>
      </c>
      <c r="S87">
        <v>-5.9359987995037403E-2</v>
      </c>
      <c r="T87">
        <v>4.7994093398119497E-2</v>
      </c>
      <c r="U87">
        <v>-0.122489799321145</v>
      </c>
      <c r="V87">
        <v>-8.4808724665741006E-2</v>
      </c>
      <c r="W87">
        <v>-4.5296743812685399E-2</v>
      </c>
      <c r="X87">
        <v>0.24202995692000301</v>
      </c>
      <c r="Y87">
        <v>-5.9359987995037299E-2</v>
      </c>
      <c r="Z87">
        <v>-7.6758936242610196E-2</v>
      </c>
      <c r="AA87">
        <v>0.10517533600859399</v>
      </c>
      <c r="AB87">
        <v>-0.19067028966046601</v>
      </c>
      <c r="AG87">
        <v>9.0932578596063102E-2</v>
      </c>
      <c r="AH87">
        <v>-4.1763453479227899E-2</v>
      </c>
      <c r="AK87">
        <v>9.0932578596063102E-2</v>
      </c>
      <c r="AL87">
        <v>-7.30708220861222E-2</v>
      </c>
      <c r="AN87">
        <v>-9.5311606457877895E-2</v>
      </c>
      <c r="AP87">
        <v>-8.6957690858778303E-2</v>
      </c>
      <c r="AQ87">
        <v>0.28989252506004398</v>
      </c>
      <c r="AR87">
        <v>-4.3416238006922401E-3</v>
      </c>
      <c r="AS87">
        <v>0.13875968992248</v>
      </c>
      <c r="AT87">
        <v>0.130612799994379</v>
      </c>
      <c r="AV87">
        <v>0.16139432026867301</v>
      </c>
      <c r="AW87">
        <v>-7.2846083451977794E-2</v>
      </c>
      <c r="AX87">
        <v>-2.07443735405804E-3</v>
      </c>
      <c r="AY87">
        <v>9.3745229073561698E-2</v>
      </c>
      <c r="AZ87">
        <v>9.4201886062625903E-2</v>
      </c>
      <c r="BA87">
        <v>9.3974737350109E-2</v>
      </c>
      <c r="BB87">
        <v>9.3994340347317296E-2</v>
      </c>
      <c r="BC87">
        <v>9.5962748885258201E-2</v>
      </c>
      <c r="BD87">
        <v>9.3926117337139001E-2</v>
      </c>
      <c r="BE87">
        <v>0.111035699537916</v>
      </c>
      <c r="BF87">
        <v>9.4752540482148304E-2</v>
      </c>
      <c r="BG87">
        <v>9.3836704589890907E-2</v>
      </c>
      <c r="BH87">
        <v>9.1135939047000403E-2</v>
      </c>
      <c r="BI87">
        <v>9.4089166055241494E-2</v>
      </c>
      <c r="BJ87">
        <v>9.7157895088964802E-2</v>
      </c>
      <c r="BK87">
        <v>9.3877854910005096E-2</v>
      </c>
      <c r="BL87">
        <v>9.3995364760788597E-2</v>
      </c>
      <c r="BM87">
        <v>9.3687121319141198E-2</v>
      </c>
      <c r="BN87">
        <v>9.8577797531324202E-2</v>
      </c>
      <c r="BO87">
        <v>9.3909403965367802E-2</v>
      </c>
      <c r="BP87">
        <v>9.3941357157815902E-2</v>
      </c>
      <c r="BQ87">
        <v>9.4001432990849704E-2</v>
      </c>
      <c r="BR87">
        <v>9.4009752985935099E-2</v>
      </c>
      <c r="BS87">
        <v>9.4203293511412406E-2</v>
      </c>
      <c r="BT87">
        <v>9.4178925803519803E-2</v>
      </c>
      <c r="BU87">
        <v>9.3649906024197094E-2</v>
      </c>
      <c r="BV87">
        <v>9.3819947332794196E-2</v>
      </c>
      <c r="BW87">
        <v>9.6966194890281507E-2</v>
      </c>
      <c r="BX87">
        <v>0.163759838068019</v>
      </c>
      <c r="BY87">
        <v>0.173776733533092</v>
      </c>
      <c r="BZ87">
        <v>0.16188630283455899</v>
      </c>
      <c r="CA87">
        <v>0.16459129272704001</v>
      </c>
      <c r="CB87">
        <v>0.164357052316395</v>
      </c>
      <c r="CC87">
        <v>-3.80997842995002E-2</v>
      </c>
      <c r="CD87">
        <v>-3.8912541797135199E-3</v>
      </c>
      <c r="CE87">
        <v>5.1710424575450199E-2</v>
      </c>
      <c r="CF87">
        <v>-0.24589655605369801</v>
      </c>
      <c r="CG87">
        <v>-0.22678431826853099</v>
      </c>
      <c r="CH87">
        <v>-0.14600626513052201</v>
      </c>
      <c r="CI87">
        <v>1</v>
      </c>
      <c r="CJ87">
        <v>-0.17441860465116299</v>
      </c>
      <c r="CK87">
        <v>-0.14600626513052201</v>
      </c>
      <c r="CL87">
        <v>-0.17441860465116299</v>
      </c>
      <c r="CM87">
        <v>0.155182984136288</v>
      </c>
      <c r="CN87">
        <v>5.7622244730355298E-3</v>
      </c>
      <c r="CO87">
        <v>-0.181195301666741</v>
      </c>
      <c r="CP87">
        <v>-5.6632733141535802E-2</v>
      </c>
      <c r="CQ87">
        <v>0.25861169311746102</v>
      </c>
      <c r="CR87">
        <v>-4.5225203394381901E-2</v>
      </c>
      <c r="CS87">
        <v>8.8902891869691206E-2</v>
      </c>
      <c r="CT87">
        <v>-2.07524268788243E-3</v>
      </c>
      <c r="CU87">
        <v>-0.113967624768174</v>
      </c>
      <c r="CV87">
        <v>-2.8607789409831001E-2</v>
      </c>
      <c r="CW87">
        <v>2.8607789409831001E-2</v>
      </c>
      <c r="CX87">
        <v>-0.12906369810704299</v>
      </c>
      <c r="CY87">
        <v>0.12906369810704299</v>
      </c>
      <c r="CZ87">
        <v>9.4038103368391301E-2</v>
      </c>
      <c r="DA87">
        <v>9.3836906610070506E-2</v>
      </c>
      <c r="DB87">
        <v>9.3951202581819396E-2</v>
      </c>
      <c r="DC87">
        <v>9.4606382601862701E-2</v>
      </c>
      <c r="DD87">
        <v>9.3874746214910806E-2</v>
      </c>
      <c r="DE87">
        <v>9.3954662555898905E-2</v>
      </c>
      <c r="DF87">
        <v>9.4102506670228001E-2</v>
      </c>
      <c r="DG87">
        <v>9.45818782118832E-2</v>
      </c>
      <c r="DH87">
        <v>9.3847640370965796E-2</v>
      </c>
      <c r="DI87">
        <v>9.4366017980480693E-2</v>
      </c>
      <c r="DJ87">
        <v>9.4053199769121104E-2</v>
      </c>
      <c r="DK87">
        <v>9.4001151411036807E-2</v>
      </c>
      <c r="DL87">
        <v>0.109125109530817</v>
      </c>
    </row>
    <row r="88" spans="1:116" x14ac:dyDescent="0.2">
      <c r="A88" t="s">
        <v>86</v>
      </c>
      <c r="B88">
        <v>-7.5158861031559498E-2</v>
      </c>
      <c r="C88">
        <v>-0.114711975366643</v>
      </c>
      <c r="D88">
        <v>8.0384249487761694E-3</v>
      </c>
      <c r="E88">
        <v>0.20956616528681901</v>
      </c>
      <c r="F88">
        <v>0.155374396890407</v>
      </c>
      <c r="G88">
        <v>0.31509069732335598</v>
      </c>
      <c r="H88">
        <v>3.5246244536484499E-2</v>
      </c>
      <c r="I88">
        <v>-5.9359987995037299E-2</v>
      </c>
      <c r="J88">
        <v>-4.1763453479227997E-2</v>
      </c>
      <c r="K88">
        <v>5.7622244730354804E-3</v>
      </c>
      <c r="L88">
        <v>0.14048530492158801</v>
      </c>
      <c r="M88">
        <v>5.7952628521589201E-2</v>
      </c>
      <c r="N88">
        <v>5.7622244730354804E-3</v>
      </c>
      <c r="O88">
        <v>-7.30708220861222E-2</v>
      </c>
      <c r="P88">
        <v>3.8783405153168998E-2</v>
      </c>
      <c r="Q88">
        <v>5.7952628521589299E-2</v>
      </c>
      <c r="R88">
        <v>-0.122489799321145</v>
      </c>
      <c r="S88">
        <v>0.14048530492158801</v>
      </c>
      <c r="T88">
        <v>4.7994093398119497E-2</v>
      </c>
      <c r="U88">
        <v>-1.9394218225847901E-2</v>
      </c>
      <c r="V88">
        <v>5.79526285215895E-2</v>
      </c>
      <c r="W88">
        <v>-0.1024838828762</v>
      </c>
      <c r="X88">
        <v>-4.8982253186191101E-2</v>
      </c>
      <c r="Y88">
        <v>0.14048530492158801</v>
      </c>
      <c r="Z88">
        <v>-7.6758936242610196E-2</v>
      </c>
      <c r="AA88">
        <v>0.10517533600859399</v>
      </c>
      <c r="AB88">
        <v>-0.13436122750927601</v>
      </c>
      <c r="AG88">
        <v>-7.30708220861222E-2</v>
      </c>
      <c r="AH88">
        <v>-4.1763453479227997E-2</v>
      </c>
      <c r="AK88">
        <v>-7.30708220861222E-2</v>
      </c>
      <c r="AL88">
        <v>9.0932578596063102E-2</v>
      </c>
      <c r="AN88">
        <v>3.3041356905397702E-2</v>
      </c>
      <c r="AP88">
        <v>-6.3822158428461099E-3</v>
      </c>
      <c r="AQ88">
        <v>-1.9394218225847901E-2</v>
      </c>
      <c r="AR88">
        <v>-4.3416238006922202E-3</v>
      </c>
      <c r="AS88">
        <v>-1.7829457364341099E-2</v>
      </c>
      <c r="AT88">
        <v>1.28280428565908E-2</v>
      </c>
      <c r="AV88">
        <v>-9.5311606457877895E-2</v>
      </c>
      <c r="AW88">
        <v>-7.9865120044897001E-2</v>
      </c>
      <c r="AX88">
        <v>0.111280239044014</v>
      </c>
      <c r="AY88">
        <v>2.9481610461567199E-2</v>
      </c>
      <c r="AZ88">
        <v>2.8701086770319E-2</v>
      </c>
      <c r="BA88">
        <v>2.92107765387398E-2</v>
      </c>
      <c r="BB88">
        <v>2.9179469650872199E-2</v>
      </c>
      <c r="BC88">
        <v>3.07212177264157E-2</v>
      </c>
      <c r="BD88">
        <v>2.8785756423086301E-2</v>
      </c>
      <c r="BE88">
        <v>9.5877865554944795E-3</v>
      </c>
      <c r="BF88">
        <v>2.8677329498903399E-2</v>
      </c>
      <c r="BG88">
        <v>2.92578747028155E-2</v>
      </c>
      <c r="BH88">
        <v>2.9995956117851399E-2</v>
      </c>
      <c r="BI88">
        <v>2.9382901920188002E-2</v>
      </c>
      <c r="BJ88">
        <v>2.8505880019543201E-2</v>
      </c>
      <c r="BK88">
        <v>2.92731777631162E-2</v>
      </c>
      <c r="BL88">
        <v>2.8732771904420699E-2</v>
      </c>
      <c r="BM88">
        <v>2.9101278274051401E-2</v>
      </c>
      <c r="BN88">
        <v>5.8104799357894303E-2</v>
      </c>
      <c r="BO88">
        <v>2.9232007044809001E-2</v>
      </c>
      <c r="BP88">
        <v>2.9229115297473001E-2</v>
      </c>
      <c r="BQ88">
        <v>2.9244760174363799E-2</v>
      </c>
      <c r="BR88">
        <v>2.91426079848787E-2</v>
      </c>
      <c r="BS88">
        <v>2.8776449187295002E-2</v>
      </c>
      <c r="BT88">
        <v>2.88533137596611E-2</v>
      </c>
      <c r="BU88">
        <v>2.92883859123041E-2</v>
      </c>
      <c r="BV88">
        <v>2.9193645232104701E-2</v>
      </c>
      <c r="BW88">
        <v>3.2943150601591198E-2</v>
      </c>
      <c r="BX88">
        <v>-2.99590953015022E-2</v>
      </c>
      <c r="BY88">
        <v>-6.2991353099841496E-2</v>
      </c>
      <c r="BZ88">
        <v>-2.95143243675932E-2</v>
      </c>
      <c r="CA88">
        <v>-3.32485230317658E-2</v>
      </c>
      <c r="CB88">
        <v>-3.9568166170879999E-2</v>
      </c>
      <c r="CC88">
        <v>-5.7208800881744702E-2</v>
      </c>
      <c r="CD88">
        <v>-1.84205211723589E-2</v>
      </c>
      <c r="CE88">
        <v>-6.30691761961064E-2</v>
      </c>
      <c r="CF88">
        <v>-0.24589655605369801</v>
      </c>
      <c r="CG88">
        <v>-0.22678431826852999</v>
      </c>
      <c r="CH88">
        <v>-0.14600626513052201</v>
      </c>
      <c r="CI88">
        <v>-0.17441860465116299</v>
      </c>
      <c r="CJ88">
        <v>1</v>
      </c>
      <c r="CK88">
        <v>-0.14600626513052201</v>
      </c>
      <c r="CL88">
        <v>6.0465116279069801E-2</v>
      </c>
      <c r="CM88">
        <v>-0.20103250217655599</v>
      </c>
      <c r="CN88">
        <v>5.7622244730355402E-3</v>
      </c>
      <c r="CO88">
        <v>-2.8689256097233998E-2</v>
      </c>
      <c r="CP88">
        <v>3.27407988474505E-2</v>
      </c>
      <c r="CQ88">
        <v>0.18419636261927499</v>
      </c>
      <c r="CR88">
        <v>-4.5225203394381998E-2</v>
      </c>
      <c r="CS88">
        <v>-0.16051911032027499</v>
      </c>
      <c r="CT88">
        <v>-2.07524268788225E-3</v>
      </c>
      <c r="CU88">
        <v>0.214910378134271</v>
      </c>
      <c r="CV88">
        <v>-0.31754646244912499</v>
      </c>
      <c r="CW88">
        <v>0.31754646244912499</v>
      </c>
      <c r="CX88">
        <v>-6.0456153323825701E-2</v>
      </c>
      <c r="CY88">
        <v>6.0456153323825701E-2</v>
      </c>
      <c r="CZ88">
        <v>2.91339279308498E-2</v>
      </c>
      <c r="DA88">
        <v>2.91976178447866E-2</v>
      </c>
      <c r="DB88">
        <v>2.9170882132439398E-2</v>
      </c>
      <c r="DC88">
        <v>2.8862529202654599E-2</v>
      </c>
      <c r="DD88">
        <v>2.9359110549519001E-2</v>
      </c>
      <c r="DE88">
        <v>2.9294342017361499E-2</v>
      </c>
      <c r="DF88">
        <v>2.9360966904064801E-2</v>
      </c>
      <c r="DG88">
        <v>2.95877312768308E-2</v>
      </c>
      <c r="DH88">
        <v>2.91953256137048E-2</v>
      </c>
      <c r="DI88">
        <v>2.92372341457365E-2</v>
      </c>
      <c r="DJ88">
        <v>2.9311661313354199E-2</v>
      </c>
      <c r="DK88">
        <v>2.94917906959524E-2</v>
      </c>
      <c r="DL88">
        <v>-5.4400648074709998E-2</v>
      </c>
    </row>
    <row r="89" spans="1:116" x14ac:dyDescent="0.2">
      <c r="A89" t="s">
        <v>87</v>
      </c>
      <c r="B89">
        <v>0.25711378879490798</v>
      </c>
      <c r="C89">
        <v>2.3169039923987E-2</v>
      </c>
      <c r="D89">
        <v>-9.0457359594042098E-3</v>
      </c>
      <c r="E89">
        <v>-0.18766792814217401</v>
      </c>
      <c r="F89">
        <v>-0.12521268129699001</v>
      </c>
      <c r="G89">
        <v>-0.13458997093941899</v>
      </c>
      <c r="H89">
        <v>0.18527624590334599</v>
      </c>
      <c r="I89">
        <v>-4.9690399499995298E-2</v>
      </c>
      <c r="J89">
        <v>-3.4960294939005099E-2</v>
      </c>
      <c r="K89">
        <v>-3.94655973692934E-2</v>
      </c>
      <c r="L89">
        <v>-4.9690399499995298E-2</v>
      </c>
      <c r="M89">
        <v>-7.0993602796517993E-2</v>
      </c>
      <c r="N89">
        <v>0.15034513283540299</v>
      </c>
      <c r="O89">
        <v>-6.1167774184119603E-2</v>
      </c>
      <c r="P89">
        <v>-0.11405511619523501</v>
      </c>
      <c r="Q89">
        <v>9.1968985440944104E-2</v>
      </c>
      <c r="R89">
        <v>0.13283141109397201</v>
      </c>
      <c r="S89">
        <v>-4.9690399499995201E-2</v>
      </c>
      <c r="T89">
        <v>-9.4820931186152708E-3</v>
      </c>
      <c r="U89">
        <v>0.13283141109397201</v>
      </c>
      <c r="V89">
        <v>9.1968985440944298E-2</v>
      </c>
      <c r="W89">
        <v>4.9121073199134002E-2</v>
      </c>
      <c r="X89">
        <v>3.2890243994855599E-3</v>
      </c>
      <c r="Y89">
        <v>-4.9690399499995298E-2</v>
      </c>
      <c r="Z89">
        <v>5.58290526239082E-2</v>
      </c>
      <c r="AA89">
        <v>-3.8268492933927603E-2</v>
      </c>
      <c r="AB89">
        <v>0.148918974041682</v>
      </c>
      <c r="AG89">
        <v>0.12604268619758</v>
      </c>
      <c r="AH89">
        <v>-3.4960294939005002E-2</v>
      </c>
      <c r="AK89">
        <v>0.12604268619758</v>
      </c>
      <c r="AL89">
        <v>-6.11677741841197E-2</v>
      </c>
      <c r="AN89">
        <v>6.6729768116350702E-2</v>
      </c>
      <c r="AP89">
        <v>-0.14024244651985601</v>
      </c>
      <c r="AQ89">
        <v>1.51474416159791E-2</v>
      </c>
      <c r="AR89">
        <v>2.9735873298389798E-2</v>
      </c>
      <c r="AS89">
        <v>3.2740798847450299E-2</v>
      </c>
      <c r="AT89">
        <v>-8.7859537021395998E-2</v>
      </c>
      <c r="AV89">
        <v>-7.9785592313027995E-2</v>
      </c>
      <c r="AW89">
        <v>-6.4222700499376603E-2</v>
      </c>
      <c r="AX89">
        <v>-2.4223353727453399E-2</v>
      </c>
      <c r="AY89">
        <v>9.9153173450443097E-2</v>
      </c>
      <c r="AZ89">
        <v>9.8855935541314E-2</v>
      </c>
      <c r="BA89">
        <v>9.8979554982437296E-2</v>
      </c>
      <c r="BB89">
        <v>9.8975695414749904E-2</v>
      </c>
      <c r="BC89">
        <v>9.8843836339088401E-2</v>
      </c>
      <c r="BD89">
        <v>9.8838365898553895E-2</v>
      </c>
      <c r="BE89">
        <v>0.10277399316649399</v>
      </c>
      <c r="BF89">
        <v>9.6735348651823802E-2</v>
      </c>
      <c r="BG89">
        <v>9.90534782311005E-2</v>
      </c>
      <c r="BH89">
        <v>9.5382519368329602E-2</v>
      </c>
      <c r="BI89">
        <v>9.8701571820144704E-2</v>
      </c>
      <c r="BJ89">
        <v>9.8637064553160902E-2</v>
      </c>
      <c r="BK89">
        <v>9.9173987908984101E-2</v>
      </c>
      <c r="BL89">
        <v>9.9336119925795094E-2</v>
      </c>
      <c r="BM89">
        <v>9.9074539110165102E-2</v>
      </c>
      <c r="BN89">
        <v>0.110239771416691</v>
      </c>
      <c r="BO89">
        <v>9.9022471505750206E-2</v>
      </c>
      <c r="BP89">
        <v>9.9001074810010498E-2</v>
      </c>
      <c r="BQ89">
        <v>9.8981481556808901E-2</v>
      </c>
      <c r="BR89">
        <v>9.9045532864381197E-2</v>
      </c>
      <c r="BS89">
        <v>9.8853690610798198E-2</v>
      </c>
      <c r="BT89">
        <v>9.89659502384682E-2</v>
      </c>
      <c r="BU89">
        <v>9.9197162196059896E-2</v>
      </c>
      <c r="BV89">
        <v>9.9025484753456794E-2</v>
      </c>
      <c r="BW89">
        <v>9.9921120090917498E-2</v>
      </c>
      <c r="BX89">
        <v>-4.0402747806021697E-3</v>
      </c>
      <c r="BY89">
        <v>5.8537883117742804E-3</v>
      </c>
      <c r="BZ89">
        <v>-3.6518198295732501E-3</v>
      </c>
      <c r="CA89">
        <v>-2.50313722627926E-2</v>
      </c>
      <c r="CB89">
        <v>-1.7882637240147801E-2</v>
      </c>
      <c r="CC89">
        <v>-8.8061928312858098E-2</v>
      </c>
      <c r="CD89">
        <v>-9.6493898471347594E-2</v>
      </c>
      <c r="CE89">
        <v>-7.2360878660712794E-2</v>
      </c>
      <c r="CF89">
        <v>-0.20584064314505601</v>
      </c>
      <c r="CG89">
        <v>-0.18984173945654201</v>
      </c>
      <c r="CH89">
        <v>-0.122222222222221</v>
      </c>
      <c r="CI89">
        <v>-0.14600626513052201</v>
      </c>
      <c r="CJ89">
        <v>-0.14600626513052201</v>
      </c>
      <c r="CK89">
        <v>1</v>
      </c>
      <c r="CL89">
        <v>-5.6632733141535697E-2</v>
      </c>
      <c r="CM89">
        <v>-5.6363339385043102E-3</v>
      </c>
      <c r="CN89">
        <v>5.5439767733055E-2</v>
      </c>
      <c r="CO89">
        <v>-0.15167905573187199</v>
      </c>
      <c r="CP89">
        <v>8.1818181818181901E-2</v>
      </c>
      <c r="CQ89">
        <v>-7.2329714395459405E-2</v>
      </c>
      <c r="CR89">
        <v>0.203338219099193</v>
      </c>
      <c r="CS89">
        <v>0.15034513283540299</v>
      </c>
      <c r="CT89">
        <v>-6.5539479472280102E-2</v>
      </c>
      <c r="CU89">
        <v>-9.5402593499001306E-2</v>
      </c>
      <c r="CV89">
        <v>0.45979496670952202</v>
      </c>
      <c r="CW89">
        <v>-0.45979496670952202</v>
      </c>
      <c r="CX89">
        <v>-5.5829052623908103E-2</v>
      </c>
      <c r="CY89">
        <v>5.5829052623908103E-2</v>
      </c>
      <c r="CZ89">
        <v>9.8988992515731594E-2</v>
      </c>
      <c r="DA89">
        <v>9.8884020905250697E-2</v>
      </c>
      <c r="DB89">
        <v>9.9011649663866802E-2</v>
      </c>
      <c r="DC89">
        <v>9.8920820983609103E-2</v>
      </c>
      <c r="DD89">
        <v>9.9009513879020405E-2</v>
      </c>
      <c r="DE89">
        <v>9.8702922100182E-2</v>
      </c>
      <c r="DF89">
        <v>9.9068618255588006E-2</v>
      </c>
      <c r="DG89">
        <v>9.8634681923320297E-2</v>
      </c>
      <c r="DH89">
        <v>9.9096427818962496E-2</v>
      </c>
      <c r="DI89">
        <v>9.87754880783102E-2</v>
      </c>
      <c r="DJ89">
        <v>9.8807137971581097E-2</v>
      </c>
      <c r="DK89">
        <v>9.9069131860796605E-2</v>
      </c>
      <c r="DL89">
        <v>9.2593346328273901E-2</v>
      </c>
    </row>
    <row r="90" spans="1:116" x14ac:dyDescent="0.2">
      <c r="A90" t="s">
        <v>88</v>
      </c>
      <c r="B90">
        <v>-3.8814435274514198E-3</v>
      </c>
      <c r="C90">
        <v>-2.2577506086078801E-2</v>
      </c>
      <c r="D90">
        <v>0.15774696335648</v>
      </c>
      <c r="E90">
        <v>7.1515922403560597E-2</v>
      </c>
      <c r="F90">
        <v>-2.7772696250066699E-2</v>
      </c>
      <c r="G90">
        <v>1.20756015874935E-2</v>
      </c>
      <c r="H90">
        <v>-1.8151815936289499E-2</v>
      </c>
      <c r="I90">
        <v>-5.9359987995037299E-2</v>
      </c>
      <c r="J90">
        <v>-4.1763453479227997E-2</v>
      </c>
      <c r="K90">
        <v>5.76222447303547E-3</v>
      </c>
      <c r="L90">
        <v>-5.9359987995037299E-2</v>
      </c>
      <c r="M90">
        <v>-8.4808724665740604E-2</v>
      </c>
      <c r="N90">
        <v>-0.16051911032027499</v>
      </c>
      <c r="O90">
        <v>0.25493597927824801</v>
      </c>
      <c r="P90">
        <v>-9.4000456557681106E-2</v>
      </c>
      <c r="Q90">
        <v>-8.4808724665740798E-2</v>
      </c>
      <c r="R90">
        <v>-0.122489799321145</v>
      </c>
      <c r="S90">
        <v>-5.9359987995037299E-2</v>
      </c>
      <c r="T90">
        <v>-0.13844450018688301</v>
      </c>
      <c r="U90">
        <v>8.3701362869449403E-2</v>
      </c>
      <c r="V90">
        <v>-8.4808724665740895E-2</v>
      </c>
      <c r="W90">
        <v>6.9077534314345407E-2</v>
      </c>
      <c r="X90">
        <v>-0.12173530571273899</v>
      </c>
      <c r="Y90">
        <v>-5.9359987995037299E-2</v>
      </c>
      <c r="Z90">
        <v>-0.145366481025828</v>
      </c>
      <c r="AA90">
        <v>-2.7608525702255901E-2</v>
      </c>
      <c r="AB90">
        <v>0.203493145397866</v>
      </c>
      <c r="AG90">
        <v>-7.30708220861222E-2</v>
      </c>
      <c r="AH90">
        <v>-4.1763453479227997E-2</v>
      </c>
      <c r="AK90">
        <v>-7.30708220861222E-2</v>
      </c>
      <c r="AL90">
        <v>-7.30708220861222E-2</v>
      </c>
      <c r="AN90">
        <v>-9.5311606457877798E-2</v>
      </c>
      <c r="AP90">
        <v>-6.3822158428460197E-3</v>
      </c>
      <c r="AQ90">
        <v>-0.122489799321145</v>
      </c>
      <c r="AR90">
        <v>-0.113967624768174</v>
      </c>
      <c r="AS90">
        <v>-0.17441860465116299</v>
      </c>
      <c r="AT90">
        <v>1.28280428565908E-2</v>
      </c>
      <c r="AV90">
        <v>-9.5311606457877895E-2</v>
      </c>
      <c r="AW90">
        <v>-5.1657036895154898E-2</v>
      </c>
      <c r="AX90">
        <v>8.1317610230328796E-2</v>
      </c>
      <c r="AY90">
        <v>-0.120561827228965</v>
      </c>
      <c r="AZ90">
        <v>-0.120406423813794</v>
      </c>
      <c r="BA90">
        <v>-0.120599754602219</v>
      </c>
      <c r="BB90">
        <v>-0.12058303246277199</v>
      </c>
      <c r="BC90">
        <v>-0.122983406529162</v>
      </c>
      <c r="BD90">
        <v>-0.120196552893247</v>
      </c>
      <c r="BE90">
        <v>-0.11030520151464</v>
      </c>
      <c r="BF90">
        <v>-0.120502786019969</v>
      </c>
      <c r="BG90">
        <v>-0.120555513748451</v>
      </c>
      <c r="BH90">
        <v>-0.119691588294892</v>
      </c>
      <c r="BI90">
        <v>-0.120848163506414</v>
      </c>
      <c r="BJ90">
        <v>-0.119525027473897</v>
      </c>
      <c r="BK90">
        <v>-0.120569540670079</v>
      </c>
      <c r="BL90">
        <v>-0.122458901546164</v>
      </c>
      <c r="BM90">
        <v>-0.12032513965867001</v>
      </c>
      <c r="BN90">
        <v>-6.3314195162395198E-2</v>
      </c>
      <c r="BO90">
        <v>-0.12058888617152</v>
      </c>
      <c r="BP90">
        <v>-0.12059787407744001</v>
      </c>
      <c r="BQ90">
        <v>-0.120652859858232</v>
      </c>
      <c r="BR90">
        <v>-0.120437399456368</v>
      </c>
      <c r="BS90">
        <v>-0.119920924276607</v>
      </c>
      <c r="BT90">
        <v>-0.120641836879169</v>
      </c>
      <c r="BU90">
        <v>-0.120888494348779</v>
      </c>
      <c r="BV90">
        <v>-0.120532949248563</v>
      </c>
      <c r="BW90">
        <v>-0.12032413724103</v>
      </c>
      <c r="BX90">
        <v>-3.1278706564237299E-2</v>
      </c>
      <c r="BY90">
        <v>-3.8804349836461201E-2</v>
      </c>
      <c r="BZ90">
        <v>-3.1798341398645097E-2</v>
      </c>
      <c r="CA90">
        <v>-4.2642080175352398E-2</v>
      </c>
      <c r="CB90">
        <v>-4.1705107083171801E-2</v>
      </c>
      <c r="CC90">
        <v>-5.7208800881744702E-2</v>
      </c>
      <c r="CD90">
        <v>-9.9784416331173506E-2</v>
      </c>
      <c r="CE90">
        <v>-9.2522903328474598E-2</v>
      </c>
      <c r="CF90">
        <v>7.2507958836346906E-2</v>
      </c>
      <c r="CG90">
        <v>0.10517533600859399</v>
      </c>
      <c r="CH90">
        <v>-5.6632733141535802E-2</v>
      </c>
      <c r="CI90">
        <v>-0.17441860465116299</v>
      </c>
      <c r="CJ90">
        <v>6.0465116279069801E-2</v>
      </c>
      <c r="CK90">
        <v>-5.6632733141535697E-2</v>
      </c>
      <c r="CL90">
        <v>1</v>
      </c>
      <c r="CM90">
        <v>-0.20103250217655599</v>
      </c>
      <c r="CN90">
        <v>-0.16051911032027499</v>
      </c>
      <c r="CO90">
        <v>-0.181195301666741</v>
      </c>
      <c r="CP90">
        <v>-0.14600626513052201</v>
      </c>
      <c r="CQ90">
        <v>-0.18788028987166</v>
      </c>
      <c r="CR90">
        <v>-0.13844450018688301</v>
      </c>
      <c r="CS90">
        <v>0.255184226663001</v>
      </c>
      <c r="CT90">
        <v>-0.211674754163995</v>
      </c>
      <c r="CU90">
        <v>-4.3416238006923199E-3</v>
      </c>
      <c r="CV90">
        <v>-0.14418325862554801</v>
      </c>
      <c r="CW90">
        <v>0.14418325862554801</v>
      </c>
      <c r="CX90">
        <v>0.145366481025828</v>
      </c>
      <c r="CY90">
        <v>-0.145366481025828</v>
      </c>
      <c r="CZ90">
        <v>-0.120506254327926</v>
      </c>
      <c r="DA90">
        <v>-0.120555113797033</v>
      </c>
      <c r="DB90">
        <v>-0.12067984282224301</v>
      </c>
      <c r="DC90">
        <v>-0.120690991552533</v>
      </c>
      <c r="DD90">
        <v>-0.120594259549108</v>
      </c>
      <c r="DE90">
        <v>-0.120462153452139</v>
      </c>
      <c r="DF90">
        <v>-0.120813031496303</v>
      </c>
      <c r="DG90">
        <v>-0.121557907848478</v>
      </c>
      <c r="DH90">
        <v>-0.120490995758786</v>
      </c>
      <c r="DI90">
        <v>-0.120666916934674</v>
      </c>
      <c r="DJ90">
        <v>-0.120772318621407</v>
      </c>
      <c r="DK90">
        <v>-0.12103005097257701</v>
      </c>
      <c r="DL90">
        <v>4.3714806488606303E-2</v>
      </c>
    </row>
    <row r="91" spans="1:116" x14ac:dyDescent="0.2">
      <c r="A91" t="s">
        <v>89</v>
      </c>
      <c r="B91">
        <v>0.14469954051504899</v>
      </c>
      <c r="C91">
        <v>0.115102291320786</v>
      </c>
      <c r="D91">
        <v>-3.5794151165057402E-2</v>
      </c>
      <c r="E91">
        <v>-0.173927231827608</v>
      </c>
      <c r="F91">
        <v>-4.7213792837547203E-2</v>
      </c>
      <c r="G91">
        <v>-7.4083903279244495E-2</v>
      </c>
      <c r="H91">
        <v>-6.7350879795169696E-2</v>
      </c>
      <c r="I91">
        <v>-6.8417511650659305E-2</v>
      </c>
      <c r="J91">
        <v>-4.8135986234123199E-2</v>
      </c>
      <c r="K91">
        <v>4.1946071047111302E-2</v>
      </c>
      <c r="L91">
        <v>-6.8417511650659305E-2</v>
      </c>
      <c r="M91">
        <v>-9.7749378055483602E-2</v>
      </c>
      <c r="N91">
        <v>-0.10935939951568301</v>
      </c>
      <c r="O91">
        <v>-8.4220431813740698E-2</v>
      </c>
      <c r="P91">
        <v>-8.0151167421526504E-2</v>
      </c>
      <c r="Q91">
        <v>-9.7749378055483699E-2</v>
      </c>
      <c r="R91">
        <v>-4.7369628816714401E-2</v>
      </c>
      <c r="S91">
        <v>0.11342903247346101</v>
      </c>
      <c r="T91">
        <v>-0.15956924056820301</v>
      </c>
      <c r="U91">
        <v>4.6440812565406199E-2</v>
      </c>
      <c r="V91">
        <v>3.2154400676145903E-2</v>
      </c>
      <c r="W91">
        <v>0.13859271579474799</v>
      </c>
      <c r="X91">
        <v>-9.17632972445801E-2</v>
      </c>
      <c r="Y91">
        <v>-6.8417511650659305E-2</v>
      </c>
      <c r="Z91">
        <v>-5.9337994708206901E-2</v>
      </c>
      <c r="AA91">
        <v>-0.200976061594275</v>
      </c>
      <c r="AB91">
        <v>-5.5803409431254399E-2</v>
      </c>
      <c r="AG91">
        <v>-8.4220431813741004E-2</v>
      </c>
      <c r="AH91">
        <v>-4.8135986234123303E-2</v>
      </c>
      <c r="AK91">
        <v>-8.4220431813740795E-2</v>
      </c>
      <c r="AL91">
        <v>-8.4220431813741004E-2</v>
      </c>
      <c r="AN91">
        <v>6.9382014442599003E-3</v>
      </c>
      <c r="AP91">
        <v>2.68592791727142E-2</v>
      </c>
      <c r="AQ91">
        <v>-0.14118007019883499</v>
      </c>
      <c r="AR91">
        <v>-3.1604818808409499E-2</v>
      </c>
      <c r="AS91">
        <v>-5.8546307651418099E-2</v>
      </c>
      <c r="AT91">
        <v>-1.3795015659331099E-2</v>
      </c>
      <c r="AV91">
        <v>-0.109854856200781</v>
      </c>
      <c r="AW91">
        <v>-0.38537723263628898</v>
      </c>
      <c r="AX91">
        <v>0.24411676120404499</v>
      </c>
      <c r="AY91">
        <v>-0.13766997843756101</v>
      </c>
      <c r="AZ91">
        <v>-0.13680823309484799</v>
      </c>
      <c r="BA91">
        <v>-0.137249049428187</v>
      </c>
      <c r="BB91">
        <v>-0.13738178953914401</v>
      </c>
      <c r="BC91">
        <v>-0.13960244032253399</v>
      </c>
      <c r="BD91">
        <v>-0.13749165083547399</v>
      </c>
      <c r="BE91">
        <v>-0.13161196212596599</v>
      </c>
      <c r="BF91">
        <v>-0.13773283551825299</v>
      </c>
      <c r="BG91">
        <v>-0.137351949583467</v>
      </c>
      <c r="BH91">
        <v>-0.14230325648117501</v>
      </c>
      <c r="BI91">
        <v>-0.13733101201863901</v>
      </c>
      <c r="BJ91">
        <v>-0.136071046429906</v>
      </c>
      <c r="BK91">
        <v>-0.13740023387091099</v>
      </c>
      <c r="BL91">
        <v>-0.136756579395861</v>
      </c>
      <c r="BM91">
        <v>-0.136598638885157</v>
      </c>
      <c r="BN91">
        <v>-0.12944446508142199</v>
      </c>
      <c r="BO91">
        <v>-0.137336025393172</v>
      </c>
      <c r="BP91">
        <v>-0.13734201051442299</v>
      </c>
      <c r="BQ91">
        <v>-0.13730364465453501</v>
      </c>
      <c r="BR91">
        <v>-0.137878907912899</v>
      </c>
      <c r="BS91">
        <v>-0.13722167582054601</v>
      </c>
      <c r="BT91">
        <v>-0.13736663205653599</v>
      </c>
      <c r="BU91">
        <v>-0.13704605863095001</v>
      </c>
      <c r="BV91">
        <v>-0.137373663383972</v>
      </c>
      <c r="BW91">
        <v>-0.13621245236066901</v>
      </c>
      <c r="BX91">
        <v>0.31649248073153502</v>
      </c>
      <c r="BY91">
        <v>0.25346877229381298</v>
      </c>
      <c r="BZ91">
        <v>0.31359581625414001</v>
      </c>
      <c r="CA91">
        <v>0.310766772405838</v>
      </c>
      <c r="CB91">
        <v>0.29364134229070099</v>
      </c>
      <c r="CC91">
        <v>-0.37732806391964901</v>
      </c>
      <c r="CD91">
        <v>-0.30001198074107999</v>
      </c>
      <c r="CE91">
        <v>-0.26321862764874498</v>
      </c>
      <c r="CF91">
        <v>6.3109051475450702E-3</v>
      </c>
      <c r="CG91">
        <v>-8.0151167421526406E-2</v>
      </c>
      <c r="CH91">
        <v>0.157012159715475</v>
      </c>
      <c r="CI91">
        <v>0.155182984136288</v>
      </c>
      <c r="CJ91">
        <v>-0.20103250217655599</v>
      </c>
      <c r="CK91">
        <v>-5.6363339385043102E-3</v>
      </c>
      <c r="CL91">
        <v>-0.20103250217655599</v>
      </c>
      <c r="CM91">
        <v>1</v>
      </c>
      <c r="CN91">
        <v>-0.18501213479708001</v>
      </c>
      <c r="CO91">
        <v>-0.20884323062641799</v>
      </c>
      <c r="CP91">
        <v>-0.16828482759248301</v>
      </c>
      <c r="CQ91">
        <v>-0.21654825675332301</v>
      </c>
      <c r="CR91">
        <v>-0.15956924056820301</v>
      </c>
      <c r="CS91">
        <v>0.117598806328508</v>
      </c>
      <c r="CT91">
        <v>-1.51067140187359E-2</v>
      </c>
      <c r="CU91">
        <v>-0.131357528172452</v>
      </c>
      <c r="CV91">
        <v>0.15983202425521001</v>
      </c>
      <c r="CW91">
        <v>-0.15983202425521001</v>
      </c>
      <c r="CX91">
        <v>5.9337994708206901E-2</v>
      </c>
      <c r="CY91">
        <v>-5.9337994708206797E-2</v>
      </c>
      <c r="CZ91">
        <v>-0.137288424603946</v>
      </c>
      <c r="DA91">
        <v>-0.13746940576260699</v>
      </c>
      <c r="DB91">
        <v>-0.13730170273819001</v>
      </c>
      <c r="DC91">
        <v>-0.137324733657292</v>
      </c>
      <c r="DD91">
        <v>-0.13723796310733399</v>
      </c>
      <c r="DE91">
        <v>-0.13752102139764799</v>
      </c>
      <c r="DF91">
        <v>-0.13713138896996499</v>
      </c>
      <c r="DG91">
        <v>-0.13682809315113401</v>
      </c>
      <c r="DH91">
        <v>-0.13731872968686501</v>
      </c>
      <c r="DI91">
        <v>-0.13691806726779901</v>
      </c>
      <c r="DJ91">
        <v>-0.137336564539487</v>
      </c>
      <c r="DK91">
        <v>-0.13765952129842199</v>
      </c>
      <c r="DL91">
        <v>8.01447030798665E-2</v>
      </c>
    </row>
    <row r="92" spans="1:116" x14ac:dyDescent="0.2">
      <c r="A92" t="s">
        <v>90</v>
      </c>
      <c r="B92">
        <v>0.18060487456438701</v>
      </c>
      <c r="C92">
        <v>4.7707739863375703E-2</v>
      </c>
      <c r="D92">
        <v>3.06326245790133E-2</v>
      </c>
      <c r="E92">
        <v>-0.17350048255202299</v>
      </c>
      <c r="F92">
        <v>-6.1044114190586002E-2</v>
      </c>
      <c r="G92">
        <v>-3.2057572079416202E-2</v>
      </c>
      <c r="H92">
        <v>3.8737808038806602E-2</v>
      </c>
      <c r="I92">
        <v>-5.4629564779757403E-2</v>
      </c>
      <c r="J92">
        <v>-3.8435305739290597E-2</v>
      </c>
      <c r="K92">
        <v>-5.9440559440559503E-2</v>
      </c>
      <c r="L92">
        <v>-5.4629564779757403E-2</v>
      </c>
      <c r="M92">
        <v>-7.8050280576253295E-2</v>
      </c>
      <c r="N92">
        <v>2.8846153846153699E-2</v>
      </c>
      <c r="O92">
        <v>0.10690672169388001</v>
      </c>
      <c r="P92">
        <v>-0.13821047472196499</v>
      </c>
      <c r="Q92">
        <v>-7.8050280576253406E-2</v>
      </c>
      <c r="R92">
        <v>0.21570171415855499</v>
      </c>
      <c r="S92">
        <v>-5.4629564779757597E-2</v>
      </c>
      <c r="T92">
        <v>7.0566534199055703E-2</v>
      </c>
      <c r="U92">
        <v>-0.112728534032611</v>
      </c>
      <c r="V92">
        <v>7.3547379773777094E-2</v>
      </c>
      <c r="W92">
        <v>-0.122656059128911</v>
      </c>
      <c r="X92">
        <v>5.2778954105413702E-2</v>
      </c>
      <c r="Y92">
        <v>-5.4629564779757403E-2</v>
      </c>
      <c r="Z92">
        <v>2.1639817889291899E-2</v>
      </c>
      <c r="AA92">
        <v>7.3293433564678601E-2</v>
      </c>
      <c r="AB92">
        <v>-3.1969255535580103E-2</v>
      </c>
      <c r="AG92">
        <v>0.28106121993713801</v>
      </c>
      <c r="AH92">
        <v>-3.84353057392905E-2</v>
      </c>
      <c r="AK92">
        <v>0.28106121993713801</v>
      </c>
      <c r="AL92">
        <v>-6.7247776549376401E-2</v>
      </c>
      <c r="AN92">
        <v>-8.7716183158404695E-2</v>
      </c>
      <c r="AP92">
        <v>-0.15418237514932601</v>
      </c>
      <c r="AQ92">
        <v>0.10622496476149899</v>
      </c>
      <c r="AR92">
        <v>0.12793725247193599</v>
      </c>
      <c r="AS92">
        <v>8.8902891869690803E-2</v>
      </c>
      <c r="AT92">
        <v>2.84824534293554E-2</v>
      </c>
      <c r="AV92">
        <v>4.8581270672347E-2</v>
      </c>
      <c r="AW92">
        <v>-8.7281173992655794E-2</v>
      </c>
      <c r="AX92">
        <v>2.8341274931914798E-2</v>
      </c>
      <c r="AY92">
        <v>6.6614289550323197E-2</v>
      </c>
      <c r="AZ92">
        <v>6.6733173324792297E-2</v>
      </c>
      <c r="BA92">
        <v>6.6490934887292796E-2</v>
      </c>
      <c r="BB92">
        <v>6.6462956657773603E-2</v>
      </c>
      <c r="BC92">
        <v>6.6396435162939998E-2</v>
      </c>
      <c r="BD92">
        <v>6.6388584981465798E-2</v>
      </c>
      <c r="BE92">
        <v>7.7377339367139503E-2</v>
      </c>
      <c r="BF92">
        <v>6.5645830389485793E-2</v>
      </c>
      <c r="BG92">
        <v>6.6491952435687604E-2</v>
      </c>
      <c r="BH92">
        <v>6.2530351579445101E-2</v>
      </c>
      <c r="BI92">
        <v>6.6090628523384806E-2</v>
      </c>
      <c r="BJ92">
        <v>6.5570547769425502E-2</v>
      </c>
      <c r="BK92">
        <v>6.6651006836760396E-2</v>
      </c>
      <c r="BL92">
        <v>6.6946250925626102E-2</v>
      </c>
      <c r="BM92">
        <v>6.6606564664967199E-2</v>
      </c>
      <c r="BN92">
        <v>0.125104570702912</v>
      </c>
      <c r="BO92">
        <v>6.6501931478697499E-2</v>
      </c>
      <c r="BP92">
        <v>6.6494921851498495E-2</v>
      </c>
      <c r="BQ92">
        <v>6.6544699268075894E-2</v>
      </c>
      <c r="BR92">
        <v>6.63592111131453E-2</v>
      </c>
      <c r="BS92">
        <v>6.7203147233629995E-2</v>
      </c>
      <c r="BT92">
        <v>6.6809011965106302E-2</v>
      </c>
      <c r="BU92">
        <v>6.6721173625940405E-2</v>
      </c>
      <c r="BV92">
        <v>6.6574505758350999E-2</v>
      </c>
      <c r="BW92">
        <v>6.1907254719160303E-2</v>
      </c>
      <c r="BX92">
        <v>0.145534316388966</v>
      </c>
      <c r="BY92">
        <v>0.13381624867481301</v>
      </c>
      <c r="BZ92">
        <v>0.14311068495545901</v>
      </c>
      <c r="CA92">
        <v>0.142721389469947</v>
      </c>
      <c r="CB92">
        <v>0.14410595854709499</v>
      </c>
      <c r="CC92">
        <v>-9.2895173620129196E-2</v>
      </c>
      <c r="CD92">
        <v>6.4731233795148396E-3</v>
      </c>
      <c r="CE92">
        <v>4.6204824711930402E-2</v>
      </c>
      <c r="CF92">
        <v>-9.1056004653749703E-2</v>
      </c>
      <c r="CG92">
        <v>2.79213080246384E-3</v>
      </c>
      <c r="CH92">
        <v>5.5439767733055298E-2</v>
      </c>
      <c r="CI92">
        <v>5.7622244730355298E-3</v>
      </c>
      <c r="CJ92">
        <v>5.7622244730355402E-3</v>
      </c>
      <c r="CK92">
        <v>5.5439767733055E-2</v>
      </c>
      <c r="CL92">
        <v>-0.16051911032027499</v>
      </c>
      <c r="CM92">
        <v>-0.18501213479708001</v>
      </c>
      <c r="CN92">
        <v>1</v>
      </c>
      <c r="CO92">
        <v>-0.16675576940848499</v>
      </c>
      <c r="CP92">
        <v>-0.13437096247164201</v>
      </c>
      <c r="CQ92">
        <v>-0.17290802800097499</v>
      </c>
      <c r="CR92">
        <v>-0.12741179785940601</v>
      </c>
      <c r="CS92">
        <v>0.117132867132867</v>
      </c>
      <c r="CT92">
        <v>-0.105777177069588</v>
      </c>
      <c r="CU92">
        <v>1.15258786010755E-2</v>
      </c>
      <c r="CV92">
        <v>7.59462180325855E-2</v>
      </c>
      <c r="CW92">
        <v>-7.59462180325855E-2</v>
      </c>
      <c r="CX92">
        <v>-9.4493871449908395E-2</v>
      </c>
      <c r="CY92">
        <v>9.4493871449908395E-2</v>
      </c>
      <c r="CZ92">
        <v>6.64962566113146E-2</v>
      </c>
      <c r="DA92">
        <v>6.6359044085356395E-2</v>
      </c>
      <c r="DB92">
        <v>6.6535253553951096E-2</v>
      </c>
      <c r="DC92">
        <v>6.6715427285461398E-2</v>
      </c>
      <c r="DD92">
        <v>6.6693191491306203E-2</v>
      </c>
      <c r="DE92">
        <v>6.6337673276797599E-2</v>
      </c>
      <c r="DF92">
        <v>6.6703416202699595E-2</v>
      </c>
      <c r="DG92">
        <v>6.50626112902149E-2</v>
      </c>
      <c r="DH92">
        <v>6.6688532862308594E-2</v>
      </c>
      <c r="DI92">
        <v>6.6472414617013004E-2</v>
      </c>
      <c r="DJ92">
        <v>6.6449433886626594E-2</v>
      </c>
      <c r="DK92">
        <v>6.6582243290054993E-2</v>
      </c>
      <c r="DL92">
        <v>5.7595883693796798E-2</v>
      </c>
    </row>
    <row r="93" spans="1:116" x14ac:dyDescent="0.2">
      <c r="A93" t="s">
        <v>91</v>
      </c>
      <c r="B93">
        <v>-3.64277085233548E-2</v>
      </c>
      <c r="C93">
        <v>4.9826454351324399E-2</v>
      </c>
      <c r="D93">
        <v>-0.16773665376650099</v>
      </c>
      <c r="E93">
        <v>0.155705638081516</v>
      </c>
      <c r="F93">
        <v>3.4360600703995499E-2</v>
      </c>
      <c r="G93">
        <v>-6.3916995730631801E-3</v>
      </c>
      <c r="H93">
        <v>-2.6946843972447201E-2</v>
      </c>
      <c r="I93">
        <v>0.13296797089307699</v>
      </c>
      <c r="J93">
        <v>-4.3386091563731098E-2</v>
      </c>
      <c r="K93">
        <v>7.6162490835606403E-2</v>
      </c>
      <c r="L93">
        <v>0.13296797089307799</v>
      </c>
      <c r="M93">
        <v>-8.8103803378741102E-2</v>
      </c>
      <c r="N93">
        <v>-4.8102625790909202E-3</v>
      </c>
      <c r="O93">
        <v>-7.5909847332008104E-2</v>
      </c>
      <c r="P93">
        <v>2.3047394052573399E-2</v>
      </c>
      <c r="Q93">
        <v>5.0935011328334799E-2</v>
      </c>
      <c r="R93">
        <v>-2.68415655182161E-2</v>
      </c>
      <c r="S93">
        <v>-6.1666305341717097E-2</v>
      </c>
      <c r="T93">
        <v>0.12854224692176999</v>
      </c>
      <c r="U93">
        <v>-2.6841565518215999E-2</v>
      </c>
      <c r="V93">
        <v>-8.8103803378741005E-2</v>
      </c>
      <c r="W93">
        <v>4.57699554731699E-2</v>
      </c>
      <c r="X93">
        <v>-6.0332830181163498E-2</v>
      </c>
      <c r="Y93">
        <v>0.13296797089307799</v>
      </c>
      <c r="Z93">
        <v>0.17862394185842501</v>
      </c>
      <c r="AA93">
        <v>8.7708138477848793E-2</v>
      </c>
      <c r="AB93">
        <v>-4.4524204994772602E-2</v>
      </c>
      <c r="AG93">
        <v>8.3817123095758797E-2</v>
      </c>
      <c r="AH93">
        <v>0.23048861143232199</v>
      </c>
      <c r="AK93">
        <v>-7.5909847332008104E-2</v>
      </c>
      <c r="AL93">
        <v>8.3817123095758894E-2</v>
      </c>
      <c r="AN93">
        <v>2.59913730031377E-2</v>
      </c>
      <c r="AP93">
        <v>6.1381004722564497E-2</v>
      </c>
      <c r="AQ93">
        <v>-2.68415655182161E-2</v>
      </c>
      <c r="AR93">
        <v>9.5139334334441106E-2</v>
      </c>
      <c r="AS93">
        <v>4.75637666875195E-2</v>
      </c>
      <c r="AT93">
        <v>0.120392375362427</v>
      </c>
      <c r="AV93">
        <v>-9.9014754297667401E-2</v>
      </c>
      <c r="AW93">
        <v>0.28454212547457602</v>
      </c>
      <c r="AX93">
        <v>-0.23458114508230299</v>
      </c>
      <c r="AY93">
        <v>2.8071203233810899E-3</v>
      </c>
      <c r="AZ93">
        <v>2.76908106001278E-3</v>
      </c>
      <c r="BA93">
        <v>2.7912228593945801E-3</v>
      </c>
      <c r="BB93">
        <v>2.8622699876296202E-3</v>
      </c>
      <c r="BC93">
        <v>5.2781455173292902E-3</v>
      </c>
      <c r="BD93">
        <v>3.21768104331106E-3</v>
      </c>
      <c r="BE93">
        <v>-8.0038136487087901E-3</v>
      </c>
      <c r="BF93">
        <v>3.16605087844841E-3</v>
      </c>
      <c r="BG93">
        <v>2.7991009830412301E-3</v>
      </c>
      <c r="BH93">
        <v>4.87913218486278E-3</v>
      </c>
      <c r="BI93">
        <v>3.0275178472448901E-3</v>
      </c>
      <c r="BJ93">
        <v>4.2616183948934201E-3</v>
      </c>
      <c r="BK93">
        <v>2.8746693838108202E-3</v>
      </c>
      <c r="BL93">
        <v>2.8004534771673699E-3</v>
      </c>
      <c r="BM93">
        <v>3.0365600017288898E-3</v>
      </c>
      <c r="BN93">
        <v>7.8054761355410797E-3</v>
      </c>
      <c r="BO93">
        <v>2.8294230881123102E-3</v>
      </c>
      <c r="BP93">
        <v>2.8119176154993899E-3</v>
      </c>
      <c r="BQ93">
        <v>2.7608255482701499E-3</v>
      </c>
      <c r="BR93">
        <v>2.9208326197233802E-3</v>
      </c>
      <c r="BS93">
        <v>2.3616548916701101E-3</v>
      </c>
      <c r="BT93">
        <v>2.7828944052769701E-3</v>
      </c>
      <c r="BU93">
        <v>2.96176760602769E-3</v>
      </c>
      <c r="BV93">
        <v>2.83878542271588E-3</v>
      </c>
      <c r="BW93">
        <v>8.4185815269639797E-4</v>
      </c>
      <c r="BX93">
        <v>-8.1331658567844106E-2</v>
      </c>
      <c r="BY93">
        <v>-3.1282094623030603E-2</v>
      </c>
      <c r="BZ93">
        <v>-7.9529976397380894E-2</v>
      </c>
      <c r="CA93">
        <v>-6.7624719109892498E-2</v>
      </c>
      <c r="CB93">
        <v>-5.1194470570258999E-2</v>
      </c>
      <c r="CC93">
        <v>0.21026916232946299</v>
      </c>
      <c r="CD93">
        <v>0.194228424233372</v>
      </c>
      <c r="CE93">
        <v>0.201943652217667</v>
      </c>
      <c r="CF93">
        <v>0.240712867886646</v>
      </c>
      <c r="CG93">
        <v>8.7708138477848793E-2</v>
      </c>
      <c r="CH93">
        <v>-6.4635961249377205E-2</v>
      </c>
      <c r="CI93">
        <v>-0.181195301666741</v>
      </c>
      <c r="CJ93">
        <v>-2.8689256097233998E-2</v>
      </c>
      <c r="CK93">
        <v>-0.15167905573187199</v>
      </c>
      <c r="CL93">
        <v>-0.181195301666741</v>
      </c>
      <c r="CM93">
        <v>-0.20884323062641799</v>
      </c>
      <c r="CN93">
        <v>-0.16675576940848499</v>
      </c>
      <c r="CO93">
        <v>1</v>
      </c>
      <c r="CP93">
        <v>-0.15167905573187199</v>
      </c>
      <c r="CQ93">
        <v>-0.19518001458970599</v>
      </c>
      <c r="CR93">
        <v>-0.14382349305932399</v>
      </c>
      <c r="CS93">
        <v>-0.16675576940848499</v>
      </c>
      <c r="CT93">
        <v>1.14530711822711E-2</v>
      </c>
      <c r="CU93">
        <v>0.20190680953198001</v>
      </c>
      <c r="CV93">
        <v>-0.16104140079578899</v>
      </c>
      <c r="CW93">
        <v>0.16104140079578899</v>
      </c>
      <c r="CX93">
        <v>2.1831815116029701E-2</v>
      </c>
      <c r="CY93">
        <v>-2.18318151160296E-2</v>
      </c>
      <c r="CZ93">
        <v>2.7084484763838699E-3</v>
      </c>
      <c r="DA93">
        <v>2.9537649317752002E-3</v>
      </c>
      <c r="DB93">
        <v>2.8113560901152699E-3</v>
      </c>
      <c r="DC93">
        <v>2.5055277986097101E-3</v>
      </c>
      <c r="DD93">
        <v>2.7313577714111002E-3</v>
      </c>
      <c r="DE93">
        <v>3.20067329640628E-3</v>
      </c>
      <c r="DF93">
        <v>2.71787585542166E-3</v>
      </c>
      <c r="DG93">
        <v>2.9369563280107701E-3</v>
      </c>
      <c r="DH93">
        <v>2.85297661534326E-3</v>
      </c>
      <c r="DI93">
        <v>2.6973851185345E-3</v>
      </c>
      <c r="DJ93">
        <v>2.8694937500388499E-3</v>
      </c>
      <c r="DK93">
        <v>3.34902800890313E-3</v>
      </c>
      <c r="DL93">
        <v>-5.0143808594958698E-2</v>
      </c>
    </row>
    <row r="94" spans="1:116" x14ac:dyDescent="0.2">
      <c r="A94" t="s">
        <v>92</v>
      </c>
      <c r="B94">
        <v>1.3023518283606299E-2</v>
      </c>
      <c r="C94">
        <v>4.0697676870224402E-2</v>
      </c>
      <c r="D94">
        <v>0.115837482070068</v>
      </c>
      <c r="E94">
        <v>3.5034613217142102E-2</v>
      </c>
      <c r="F94">
        <v>-0.121544908439973</v>
      </c>
      <c r="G94">
        <v>0.13347694955124301</v>
      </c>
      <c r="H94">
        <v>-1.7904002047120299E-2</v>
      </c>
      <c r="I94">
        <v>0.17843370729543701</v>
      </c>
      <c r="J94">
        <v>-3.4960294939005099E-2</v>
      </c>
      <c r="K94">
        <v>-0.13437096247164201</v>
      </c>
      <c r="L94">
        <v>-4.9690399499995298E-2</v>
      </c>
      <c r="M94">
        <v>-7.0993602796517993E-2</v>
      </c>
      <c r="N94">
        <v>-3.9465597369293497E-2</v>
      </c>
      <c r="O94">
        <v>-6.1167774184119603E-2</v>
      </c>
      <c r="P94">
        <v>-3.8268492933927603E-2</v>
      </c>
      <c r="Q94">
        <v>9.1968985440944104E-2</v>
      </c>
      <c r="R94">
        <v>-0.102536527862014</v>
      </c>
      <c r="S94">
        <v>-4.9690399499995298E-2</v>
      </c>
      <c r="T94">
        <v>-9.48209311861525E-3</v>
      </c>
      <c r="U94">
        <v>1.5147441615979199E-2</v>
      </c>
      <c r="V94">
        <v>9.1968985440944298E-2</v>
      </c>
      <c r="W94">
        <v>0.11440039416114001</v>
      </c>
      <c r="X94">
        <v>-7.9758841687528795E-2</v>
      </c>
      <c r="Y94">
        <v>-4.9690399499995298E-2</v>
      </c>
      <c r="Z94">
        <v>-2.2486701751296401E-2</v>
      </c>
      <c r="AA94">
        <v>0.113304753588687</v>
      </c>
      <c r="AB94">
        <v>2.0364987903136001E-2</v>
      </c>
      <c r="AG94">
        <v>-6.1167774184119603E-2</v>
      </c>
      <c r="AH94">
        <v>-3.4960294939005099E-2</v>
      </c>
      <c r="AK94">
        <v>0.126042686197579</v>
      </c>
      <c r="AL94">
        <v>-6.1167774184119603E-2</v>
      </c>
      <c r="AN94">
        <v>6.6729768116350993E-2</v>
      </c>
      <c r="AP94">
        <v>4.3711931382812499E-2</v>
      </c>
      <c r="AQ94">
        <v>1.51474416159793E-2</v>
      </c>
      <c r="AR94">
        <v>2.973587329839E-2</v>
      </c>
      <c r="AS94">
        <v>-5.6632733141535802E-2</v>
      </c>
      <c r="AT94">
        <v>-8.78595370213959E-2</v>
      </c>
      <c r="AV94">
        <v>6.6729768116350702E-2</v>
      </c>
      <c r="AW94">
        <v>0.19689849819267199</v>
      </c>
      <c r="AX94">
        <v>-0.14449206794567299</v>
      </c>
      <c r="AY94">
        <v>4.1736160131587097E-2</v>
      </c>
      <c r="AZ94">
        <v>4.1107217031791397E-2</v>
      </c>
      <c r="BA94">
        <v>4.1751552049592598E-2</v>
      </c>
      <c r="BB94">
        <v>4.1783550741495097E-2</v>
      </c>
      <c r="BC94">
        <v>4.3304323291812101E-2</v>
      </c>
      <c r="BD94">
        <v>4.1510783736383797E-2</v>
      </c>
      <c r="BE94">
        <v>1.8553520064539399E-2</v>
      </c>
      <c r="BF94">
        <v>4.1527295712529798E-2</v>
      </c>
      <c r="BG94">
        <v>4.1800874386140899E-2</v>
      </c>
      <c r="BH94">
        <v>4.2437238819634002E-2</v>
      </c>
      <c r="BI94">
        <v>4.1966662777209902E-2</v>
      </c>
      <c r="BJ94">
        <v>4.2311130197951199E-2</v>
      </c>
      <c r="BK94">
        <v>4.1859887069797999E-2</v>
      </c>
      <c r="BL94">
        <v>4.2221385296100901E-2</v>
      </c>
      <c r="BM94">
        <v>4.1490540705041698E-2</v>
      </c>
      <c r="BN94">
        <v>6.4039701237912305E-2</v>
      </c>
      <c r="BO94">
        <v>4.1778812540098603E-2</v>
      </c>
      <c r="BP94">
        <v>4.1767202584193801E-2</v>
      </c>
      <c r="BQ94">
        <v>4.1773852258468601E-2</v>
      </c>
      <c r="BR94">
        <v>4.1828111404804497E-2</v>
      </c>
      <c r="BS94">
        <v>4.1741651989582997E-2</v>
      </c>
      <c r="BT94">
        <v>4.1344128338376897E-2</v>
      </c>
      <c r="BU94">
        <v>4.1850602395551099E-2</v>
      </c>
      <c r="BV94">
        <v>4.1810489143199299E-2</v>
      </c>
      <c r="BW94">
        <v>4.2340944238657301E-2</v>
      </c>
      <c r="BX94">
        <v>-0.117769013575291</v>
      </c>
      <c r="BY94">
        <v>-8.2367350459144006E-2</v>
      </c>
      <c r="BZ94">
        <v>-0.112459529794039</v>
      </c>
      <c r="CA94">
        <v>-0.108844111225971</v>
      </c>
      <c r="CB94">
        <v>-0.103259032861883</v>
      </c>
      <c r="CC94">
        <v>0.17642081591800299</v>
      </c>
      <c r="CD94">
        <v>0.13860144650881201</v>
      </c>
      <c r="CE94">
        <v>0.13296146281230201</v>
      </c>
      <c r="CF94">
        <v>-6.0456692392254201E-2</v>
      </c>
      <c r="CG94">
        <v>-3.8268492933927603E-2</v>
      </c>
      <c r="CH94">
        <v>8.1818181818181707E-2</v>
      </c>
      <c r="CI94">
        <v>-5.6632733141535802E-2</v>
      </c>
      <c r="CJ94">
        <v>3.27407988474505E-2</v>
      </c>
      <c r="CK94">
        <v>8.1818181818181901E-2</v>
      </c>
      <c r="CL94">
        <v>-0.14600626513052201</v>
      </c>
      <c r="CM94">
        <v>-0.16828482759248301</v>
      </c>
      <c r="CN94">
        <v>-0.13437096247164201</v>
      </c>
      <c r="CO94">
        <v>-0.15167905573187199</v>
      </c>
      <c r="CP94">
        <v>1</v>
      </c>
      <c r="CQ94">
        <v>-0.15727507665059201</v>
      </c>
      <c r="CR94">
        <v>-0.11589224922751901</v>
      </c>
      <c r="CS94">
        <v>-0.13437096247164201</v>
      </c>
      <c r="CT94">
        <v>9.3966241653028304E-2</v>
      </c>
      <c r="CU94">
        <v>2.973587329839E-2</v>
      </c>
      <c r="CV94">
        <v>6.4005549343086901E-2</v>
      </c>
      <c r="CW94">
        <v>-6.4005549343086901E-2</v>
      </c>
      <c r="CX94">
        <v>2.2486701751296401E-2</v>
      </c>
      <c r="CY94">
        <v>-2.2486701751296401E-2</v>
      </c>
      <c r="CZ94">
        <v>4.17918580894436E-2</v>
      </c>
      <c r="DA94">
        <v>4.1859730216852402E-2</v>
      </c>
      <c r="DB94">
        <v>4.1763498790391401E-2</v>
      </c>
      <c r="DC94">
        <v>4.14476730764042E-2</v>
      </c>
      <c r="DD94">
        <v>4.16592049411331E-2</v>
      </c>
      <c r="DE94">
        <v>4.1750773970146697E-2</v>
      </c>
      <c r="DF94">
        <v>4.1831661160472003E-2</v>
      </c>
      <c r="DG94">
        <v>4.1992336154392497E-2</v>
      </c>
      <c r="DH94">
        <v>4.1687377189270403E-2</v>
      </c>
      <c r="DI94">
        <v>4.1517718655467897E-2</v>
      </c>
      <c r="DJ94">
        <v>4.1910366868163997E-2</v>
      </c>
      <c r="DK94">
        <v>4.2167301511045002E-2</v>
      </c>
      <c r="DL94">
        <v>-9.4071882796589498E-2</v>
      </c>
    </row>
    <row r="95" spans="1:116" x14ac:dyDescent="0.2">
      <c r="A95" t="s">
        <v>93</v>
      </c>
      <c r="B95">
        <v>-0.21419315510860201</v>
      </c>
      <c r="C95">
        <v>-0.15129582626070301</v>
      </c>
      <c r="D95">
        <v>-0.10517393801641001</v>
      </c>
      <c r="E95">
        <v>8.5204560680422203E-2</v>
      </c>
      <c r="F95">
        <v>0.13927029184029799</v>
      </c>
      <c r="G95">
        <v>8.7648035061596505E-2</v>
      </c>
      <c r="H95">
        <v>-0.13684712011292099</v>
      </c>
      <c r="I95">
        <v>-6.3941411374038998E-2</v>
      </c>
      <c r="J95">
        <v>0.222287572090484</v>
      </c>
      <c r="K95">
        <v>-1.4865396072482001E-2</v>
      </c>
      <c r="L95">
        <v>-6.3941411374039095E-2</v>
      </c>
      <c r="M95">
        <v>0.31570967834255897</v>
      </c>
      <c r="N95">
        <v>0.30121986778450499</v>
      </c>
      <c r="O95">
        <v>-7.8710452145619794E-2</v>
      </c>
      <c r="P95">
        <v>0.19742936993746901</v>
      </c>
      <c r="Q95">
        <v>4.4333699511933798E-2</v>
      </c>
      <c r="R95">
        <v>-3.3956074116844398E-2</v>
      </c>
      <c r="S95">
        <v>0.126002193001782</v>
      </c>
      <c r="T95">
        <v>2.8071471473661201E-2</v>
      </c>
      <c r="U95">
        <v>-3.3956074116844398E-2</v>
      </c>
      <c r="V95">
        <v>4.4333699511933701E-2</v>
      </c>
      <c r="W95">
        <v>-0.19373596432099199</v>
      </c>
      <c r="X95">
        <v>0.205391209447635</v>
      </c>
      <c r="Y95">
        <v>-6.3941411374039095E-2</v>
      </c>
      <c r="Z95">
        <v>9.5552701658217803E-2</v>
      </c>
      <c r="AA95">
        <v>8.1220943328705504E-3</v>
      </c>
      <c r="AB95">
        <v>-0.119755677169957</v>
      </c>
      <c r="AG95">
        <v>-7.8710452145619905E-2</v>
      </c>
      <c r="AH95">
        <v>-4.4986770542121898E-2</v>
      </c>
      <c r="AK95">
        <v>-7.8710452145619794E-2</v>
      </c>
      <c r="AL95">
        <v>7.7167109946686005E-2</v>
      </c>
      <c r="AN95">
        <v>1.9325701188414701E-2</v>
      </c>
      <c r="AP95">
        <v>-2.7296989512792001E-2</v>
      </c>
      <c r="AQ95">
        <v>0.16201898221465699</v>
      </c>
      <c r="AR95">
        <v>-1.8569296663451199E-2</v>
      </c>
      <c r="AS95">
        <v>0.184196362619274</v>
      </c>
      <c r="AT95">
        <v>-1.10840498017582E-3</v>
      </c>
      <c r="AV95">
        <v>0.141319189940284</v>
      </c>
      <c r="AW95">
        <v>6.1987697326478297E-2</v>
      </c>
      <c r="AX95">
        <v>-5.30904516060672E-2</v>
      </c>
      <c r="AY95">
        <v>0.10097148789753101</v>
      </c>
      <c r="AZ95">
        <v>0.10073851291535001</v>
      </c>
      <c r="BA95">
        <v>0.100794663865561</v>
      </c>
      <c r="BB95">
        <v>0.100896315199332</v>
      </c>
      <c r="BC95">
        <v>0.10091685109118501</v>
      </c>
      <c r="BD95">
        <v>0.10074929889878199</v>
      </c>
      <c r="BE95">
        <v>0.10674927175643301</v>
      </c>
      <c r="BF95">
        <v>0.101288648183445</v>
      </c>
      <c r="BG95">
        <v>0.100808261883788</v>
      </c>
      <c r="BH95">
        <v>0.10524999433117101</v>
      </c>
      <c r="BI95">
        <v>0.101339114697195</v>
      </c>
      <c r="BJ95">
        <v>9.9490906435436594E-2</v>
      </c>
      <c r="BK95">
        <v>0.100719824977466</v>
      </c>
      <c r="BL95">
        <v>0.10169794542704</v>
      </c>
      <c r="BM95">
        <v>9.9949311532933294E-2</v>
      </c>
      <c r="BN95">
        <v>-1.5234729460144401E-3</v>
      </c>
      <c r="BO95">
        <v>0.10080987628348501</v>
      </c>
      <c r="BP95">
        <v>0.100855275203569</v>
      </c>
      <c r="BQ95">
        <v>0.100876501311378</v>
      </c>
      <c r="BR95">
        <v>0.10098521485112701</v>
      </c>
      <c r="BS95">
        <v>0.10029895667519</v>
      </c>
      <c r="BT95">
        <v>0.10099178843984399</v>
      </c>
      <c r="BU95">
        <v>0.100628614780475</v>
      </c>
      <c r="BV95">
        <v>0.10077033705672001</v>
      </c>
      <c r="BW95">
        <v>0.103097835245652</v>
      </c>
      <c r="BX95">
        <v>-0.10480757972195499</v>
      </c>
      <c r="BY95">
        <v>-0.108406400789679</v>
      </c>
      <c r="BZ95">
        <v>-0.10836058939481701</v>
      </c>
      <c r="CA95">
        <v>-9.18250474852286E-2</v>
      </c>
      <c r="CB95">
        <v>-9.5971289141115093E-2</v>
      </c>
      <c r="CC95">
        <v>0.14920898498226801</v>
      </c>
      <c r="CD95">
        <v>0.17150987385309799</v>
      </c>
      <c r="CE95">
        <v>0.120302247049724</v>
      </c>
      <c r="CF95">
        <v>-0.14382349305932299</v>
      </c>
      <c r="CG95">
        <v>-5.4980330868662199E-2</v>
      </c>
      <c r="CH95">
        <v>-0.15727507665059201</v>
      </c>
      <c r="CI95">
        <v>0.25861169311746102</v>
      </c>
      <c r="CJ95">
        <v>0.18419636261927499</v>
      </c>
      <c r="CK95">
        <v>-7.2329714395459405E-2</v>
      </c>
      <c r="CL95">
        <v>-0.18788028987166</v>
      </c>
      <c r="CM95">
        <v>-0.21654825675332301</v>
      </c>
      <c r="CN95">
        <v>-0.17290802800097499</v>
      </c>
      <c r="CO95">
        <v>-0.19518001458970599</v>
      </c>
      <c r="CP95">
        <v>-0.15727507665059201</v>
      </c>
      <c r="CQ95">
        <v>1</v>
      </c>
      <c r="CR95">
        <v>-0.14912969220382599</v>
      </c>
      <c r="CS95">
        <v>-9.3886712036728603E-2</v>
      </c>
      <c r="CT95">
        <v>9.0731371430137306E-2</v>
      </c>
      <c r="CU95">
        <v>-1.8569296663451099E-2</v>
      </c>
      <c r="CV95">
        <v>-0.1223566464584</v>
      </c>
      <c r="CW95">
        <v>0.1223566464584</v>
      </c>
      <c r="CX95">
        <v>-0.160760964276325</v>
      </c>
      <c r="CY95">
        <v>0.160760964276325</v>
      </c>
      <c r="CZ95">
        <v>0.100908017833859</v>
      </c>
      <c r="DA95">
        <v>0.10077952057565499</v>
      </c>
      <c r="DB95">
        <v>0.100874278233946</v>
      </c>
      <c r="DC95">
        <v>0.100937615836656</v>
      </c>
      <c r="DD95">
        <v>0.100596844643164</v>
      </c>
      <c r="DE95">
        <v>0.100862159592269</v>
      </c>
      <c r="DF95">
        <v>0.100734712206138</v>
      </c>
      <c r="DG95">
        <v>0.101158390912091</v>
      </c>
      <c r="DH95">
        <v>0.100780547131585</v>
      </c>
      <c r="DI95">
        <v>0.100869459981966</v>
      </c>
      <c r="DJ95">
        <v>0.10086423522554</v>
      </c>
      <c r="DK95">
        <v>0.10035817056976</v>
      </c>
      <c r="DL95">
        <v>-0.17050428894351299</v>
      </c>
    </row>
    <row r="96" spans="1:116" x14ac:dyDescent="0.2">
      <c r="A96" t="s">
        <v>94</v>
      </c>
      <c r="B96">
        <v>-8.7945401244852006E-2</v>
      </c>
      <c r="C96">
        <v>-9.1052454678486994E-2</v>
      </c>
      <c r="D96">
        <v>4.0658638342396997E-2</v>
      </c>
      <c r="E96">
        <v>3.3354641010162802E-3</v>
      </c>
      <c r="F96">
        <v>7.3595415269016196E-2</v>
      </c>
      <c r="G96">
        <v>-0.122699782110936</v>
      </c>
      <c r="H96">
        <v>0.28934852945714701</v>
      </c>
      <c r="I96">
        <v>-4.7116899516014603E-2</v>
      </c>
      <c r="J96">
        <v>-3.3149677206589998E-2</v>
      </c>
      <c r="K96">
        <v>7.05665341990558E-2</v>
      </c>
      <c r="L96">
        <v>0.19082344303985899</v>
      </c>
      <c r="M96">
        <v>0.10265811276274101</v>
      </c>
      <c r="N96">
        <v>-2.84226318301753E-2</v>
      </c>
      <c r="O96">
        <v>-5.7999853067225E-2</v>
      </c>
      <c r="P96">
        <v>0.13618125518733401</v>
      </c>
      <c r="Q96">
        <v>0.10265811276274101</v>
      </c>
      <c r="R96">
        <v>0.14826978805018201</v>
      </c>
      <c r="S96">
        <v>-4.71168995160147E-2</v>
      </c>
      <c r="T96">
        <v>0.112087912087912</v>
      </c>
      <c r="U96">
        <v>2.5521848762736402E-2</v>
      </c>
      <c r="V96">
        <v>-6.7316795254256906E-2</v>
      </c>
      <c r="W96">
        <v>-5.8650322997842001E-2</v>
      </c>
      <c r="X96">
        <v>0.10548947150264799</v>
      </c>
      <c r="Y96">
        <v>0.19082344303985899</v>
      </c>
      <c r="Z96">
        <v>-8.8155854801257899E-2</v>
      </c>
      <c r="AA96">
        <v>-2.1914224972674399E-2</v>
      </c>
      <c r="AB96">
        <v>4.9784292849072702E-2</v>
      </c>
      <c r="AG96">
        <v>-5.7999853067225098E-2</v>
      </c>
      <c r="AH96">
        <v>-3.31496772065899E-2</v>
      </c>
      <c r="AK96">
        <v>-5.7999853067225E-2</v>
      </c>
      <c r="AL96">
        <v>0.13726631892576599</v>
      </c>
      <c r="AN96">
        <v>7.7166510415272394E-2</v>
      </c>
      <c r="AP96">
        <v>5.8890785785135097E-2</v>
      </c>
      <c r="AQ96">
        <v>2.55218487627362E-2</v>
      </c>
      <c r="AR96">
        <v>-9.0461627531492506E-2</v>
      </c>
      <c r="AS96">
        <v>-4.5225203394381901E-2</v>
      </c>
      <c r="AT96">
        <v>-8.3309231139529705E-2</v>
      </c>
      <c r="AV96">
        <v>7.7166510415272505E-2</v>
      </c>
      <c r="AW96">
        <v>3.2744380299098701E-2</v>
      </c>
      <c r="AX96">
        <v>5.5976400707052502E-2</v>
      </c>
      <c r="AY96">
        <v>7.5541155189989995E-2</v>
      </c>
      <c r="AZ96">
        <v>7.5089621982896898E-2</v>
      </c>
      <c r="BA96">
        <v>7.53987345268088E-2</v>
      </c>
      <c r="BB96">
        <v>7.5336312537209502E-2</v>
      </c>
      <c r="BC96">
        <v>7.6609143916343297E-2</v>
      </c>
      <c r="BD96">
        <v>7.5137478542178296E-2</v>
      </c>
      <c r="BE96">
        <v>7.3493666284265596E-2</v>
      </c>
      <c r="BF96">
        <v>7.60207214117955E-2</v>
      </c>
      <c r="BG96">
        <v>7.5401451213567894E-2</v>
      </c>
      <c r="BH96">
        <v>7.6522612644048194E-2</v>
      </c>
      <c r="BI96">
        <v>7.5055308908919802E-2</v>
      </c>
      <c r="BJ96">
        <v>7.2861709123614699E-2</v>
      </c>
      <c r="BK96">
        <v>7.5259844451629296E-2</v>
      </c>
      <c r="BL96">
        <v>7.4824518766197404E-2</v>
      </c>
      <c r="BM96">
        <v>7.5122365709169595E-2</v>
      </c>
      <c r="BN96">
        <v>3.00579053160961E-2</v>
      </c>
      <c r="BO96">
        <v>7.5393080214687894E-2</v>
      </c>
      <c r="BP96">
        <v>7.5396111342152697E-2</v>
      </c>
      <c r="BQ96">
        <v>7.53845010490342E-2</v>
      </c>
      <c r="BR96">
        <v>7.5700269349035995E-2</v>
      </c>
      <c r="BS96">
        <v>7.4912576718620297E-2</v>
      </c>
      <c r="BT96">
        <v>7.5434257041863004E-2</v>
      </c>
      <c r="BU96">
        <v>7.5114963073958693E-2</v>
      </c>
      <c r="BV96">
        <v>7.5299401795831999E-2</v>
      </c>
      <c r="BW96">
        <v>7.77367412423772E-2</v>
      </c>
      <c r="BX96">
        <v>-0.18649969954655099</v>
      </c>
      <c r="BY96">
        <v>-0.17553880644460301</v>
      </c>
      <c r="BZ96">
        <v>-0.18266307555095901</v>
      </c>
      <c r="CA96">
        <v>-0.204653136494756</v>
      </c>
      <c r="CB96">
        <v>-0.205630482735882</v>
      </c>
      <c r="CC96">
        <v>3.8013241435744999E-2</v>
      </c>
      <c r="CD96">
        <v>-9.2754513077018E-2</v>
      </c>
      <c r="CE96">
        <v>-0.133493220286868</v>
      </c>
      <c r="CF96">
        <v>-4.3540157100780803E-2</v>
      </c>
      <c r="CG96">
        <v>-2.1914224972674399E-2</v>
      </c>
      <c r="CH96">
        <v>-9.4820931186152708E-3</v>
      </c>
      <c r="CI96">
        <v>-4.5225203394381901E-2</v>
      </c>
      <c r="CJ96">
        <v>-4.5225203394381998E-2</v>
      </c>
      <c r="CK96">
        <v>0.203338219099193</v>
      </c>
      <c r="CL96">
        <v>-0.13844450018688301</v>
      </c>
      <c r="CM96">
        <v>-0.15956924056820301</v>
      </c>
      <c r="CN96">
        <v>-0.12741179785940601</v>
      </c>
      <c r="CO96">
        <v>-0.14382349305932399</v>
      </c>
      <c r="CP96">
        <v>-0.11589224922751901</v>
      </c>
      <c r="CQ96">
        <v>-0.14912969220382599</v>
      </c>
      <c r="CR96">
        <v>1</v>
      </c>
      <c r="CS96">
        <v>-0.12741179785940601</v>
      </c>
      <c r="CT96">
        <v>0.164722070369133</v>
      </c>
      <c r="CU96">
        <v>-9.0461627531492506E-2</v>
      </c>
      <c r="CV96">
        <v>0.160768314186754</v>
      </c>
      <c r="CW96">
        <v>-0.160768314186754</v>
      </c>
      <c r="CX96">
        <v>6.4701544808262604E-3</v>
      </c>
      <c r="CY96">
        <v>-6.4701544808262301E-3</v>
      </c>
      <c r="CZ96">
        <v>7.5250119205341595E-2</v>
      </c>
      <c r="DA96">
        <v>7.5489221547366606E-2</v>
      </c>
      <c r="DB96">
        <v>7.53764876373723E-2</v>
      </c>
      <c r="DC96">
        <v>7.5841830123082599E-2</v>
      </c>
      <c r="DD96">
        <v>7.5568222900294302E-2</v>
      </c>
      <c r="DE96">
        <v>7.5178317944713594E-2</v>
      </c>
      <c r="DF96">
        <v>7.5341684081992294E-2</v>
      </c>
      <c r="DG96">
        <v>7.6705255007910395E-2</v>
      </c>
      <c r="DH96">
        <v>7.5147992850900902E-2</v>
      </c>
      <c r="DI96">
        <v>7.5331301010388096E-2</v>
      </c>
      <c r="DJ96">
        <v>7.5416749674200506E-2</v>
      </c>
      <c r="DK96">
        <v>7.5777001857729606E-2</v>
      </c>
      <c r="DL96">
        <v>0.15151704824939299</v>
      </c>
    </row>
    <row r="97" spans="1:116" x14ac:dyDescent="0.2">
      <c r="A97" t="s">
        <v>95</v>
      </c>
      <c r="B97">
        <v>0.14276028466603999</v>
      </c>
      <c r="C97">
        <v>-5.0129452546795801E-2</v>
      </c>
      <c r="D97">
        <v>0.116234464805742</v>
      </c>
      <c r="E97">
        <v>-0.48849790178709801</v>
      </c>
      <c r="F97">
        <v>-3.3748240219366503E-2</v>
      </c>
      <c r="G97">
        <v>-8.0323134017618106E-2</v>
      </c>
      <c r="H97">
        <v>9.3569584634798297E-4</v>
      </c>
      <c r="I97">
        <v>-5.4629564779757403E-2</v>
      </c>
      <c r="J97">
        <v>-3.8435305739290701E-2</v>
      </c>
      <c r="K97">
        <v>2.8846153846153699E-2</v>
      </c>
      <c r="L97">
        <v>-5.46295647797575E-2</v>
      </c>
      <c r="M97">
        <v>-7.8050280576253295E-2</v>
      </c>
      <c r="N97">
        <v>2.8846153846153699E-2</v>
      </c>
      <c r="O97">
        <v>-6.7247776549376401E-2</v>
      </c>
      <c r="P97">
        <v>-0.20871177748417999</v>
      </c>
      <c r="Q97">
        <v>-7.8050280576253503E-2</v>
      </c>
      <c r="R97">
        <v>-3.2517846355561101E-3</v>
      </c>
      <c r="S97">
        <v>-5.4629564779757701E-2</v>
      </c>
      <c r="T97">
        <v>-2.84226318301753E-2</v>
      </c>
      <c r="U97">
        <v>-3.2517846355560702E-3</v>
      </c>
      <c r="V97">
        <v>-7.8050280576254003E-2</v>
      </c>
      <c r="W97">
        <v>-1.20251038361679E-3</v>
      </c>
      <c r="X97">
        <v>-2.4477196106858602E-2</v>
      </c>
      <c r="Y97">
        <v>-5.46295647797575E-2</v>
      </c>
      <c r="Z97">
        <v>-5.1214235671324201E-2</v>
      </c>
      <c r="AA97">
        <v>-6.7709171959750999E-2</v>
      </c>
      <c r="AB97">
        <v>-3.1969255535579999E-2</v>
      </c>
      <c r="AG97">
        <v>0.10690672169388001</v>
      </c>
      <c r="AH97">
        <v>-3.84353057392905E-2</v>
      </c>
      <c r="AK97">
        <v>0.10690672169388001</v>
      </c>
      <c r="AL97">
        <v>-6.7247776549376401E-2</v>
      </c>
      <c r="AN97">
        <v>-8.7716183158404695E-2</v>
      </c>
      <c r="AP97">
        <v>-0.15418237514932601</v>
      </c>
      <c r="AQ97">
        <v>-3.2517846355561201E-3</v>
      </c>
      <c r="AR97">
        <v>1.15258786010755E-2</v>
      </c>
      <c r="AS97">
        <v>5.7622244730353902E-3</v>
      </c>
      <c r="AT97">
        <v>-9.6592668151727804E-2</v>
      </c>
      <c r="AV97">
        <v>-8.7716183158404806E-2</v>
      </c>
      <c r="AW97">
        <v>-0.169045337947239</v>
      </c>
      <c r="AX97">
        <v>0.16423935542570001</v>
      </c>
      <c r="AY97">
        <v>-0.148398629611983</v>
      </c>
      <c r="AZ97">
        <v>-0.14801086389133999</v>
      </c>
      <c r="BA97">
        <v>-0.14841843759748299</v>
      </c>
      <c r="BB97">
        <v>-0.14839185337067101</v>
      </c>
      <c r="BC97">
        <v>-0.148488052863083</v>
      </c>
      <c r="BD97">
        <v>-0.14826857621551101</v>
      </c>
      <c r="BE97">
        <v>-0.12828348368762499</v>
      </c>
      <c r="BF97">
        <v>-0.149189209343593</v>
      </c>
      <c r="BG97">
        <v>-0.14840676030805899</v>
      </c>
      <c r="BH97">
        <v>-0.150152641474357</v>
      </c>
      <c r="BI97">
        <v>-0.14860729045170401</v>
      </c>
      <c r="BJ97">
        <v>-0.146298786664084</v>
      </c>
      <c r="BK97">
        <v>-0.14833109932374899</v>
      </c>
      <c r="BL97">
        <v>-0.14846766358762201</v>
      </c>
      <c r="BM97">
        <v>-0.148477552275112</v>
      </c>
      <c r="BN97">
        <v>-0.132764034215335</v>
      </c>
      <c r="BO97">
        <v>-0.14842526689156699</v>
      </c>
      <c r="BP97">
        <v>-0.148430488851897</v>
      </c>
      <c r="BQ97">
        <v>-0.14842013685952199</v>
      </c>
      <c r="BR97">
        <v>-0.14859641587286401</v>
      </c>
      <c r="BS97">
        <v>-0.14791387324233701</v>
      </c>
      <c r="BT97">
        <v>-0.14821058184559599</v>
      </c>
      <c r="BU97">
        <v>-0.148376416568369</v>
      </c>
      <c r="BV97">
        <v>-0.148366497355921</v>
      </c>
      <c r="BW97">
        <v>-0.15235100016389</v>
      </c>
      <c r="BX97">
        <v>0.31719227565552499</v>
      </c>
      <c r="BY97">
        <v>0.27608193772040301</v>
      </c>
      <c r="BZ97">
        <v>0.31191767280062999</v>
      </c>
      <c r="CA97">
        <v>0.31188886496213902</v>
      </c>
      <c r="CB97">
        <v>0.310730679737658</v>
      </c>
      <c r="CC97">
        <v>-0.30088593542653902</v>
      </c>
      <c r="CD97">
        <v>-0.243855351195014</v>
      </c>
      <c r="CE97">
        <v>-0.14670847392160999</v>
      </c>
      <c r="CF97">
        <v>4.4188943434907799E-2</v>
      </c>
      <c r="CG97">
        <v>-0.13821047472196499</v>
      </c>
      <c r="CH97">
        <v>5.5439767733055402E-2</v>
      </c>
      <c r="CI97">
        <v>8.8902891869691206E-2</v>
      </c>
      <c r="CJ97">
        <v>-0.16051911032027499</v>
      </c>
      <c r="CK97">
        <v>0.15034513283540299</v>
      </c>
      <c r="CL97">
        <v>0.255184226663001</v>
      </c>
      <c r="CM97">
        <v>0.117598806328508</v>
      </c>
      <c r="CN97">
        <v>0.117132867132867</v>
      </c>
      <c r="CO97">
        <v>-0.16675576940848499</v>
      </c>
      <c r="CP97">
        <v>-0.13437096247164201</v>
      </c>
      <c r="CQ97">
        <v>-9.3886712036728603E-2</v>
      </c>
      <c r="CR97">
        <v>-0.12741179785940601</v>
      </c>
      <c r="CS97">
        <v>1</v>
      </c>
      <c r="CT97">
        <v>-0.77349560732137101</v>
      </c>
      <c r="CU97">
        <v>-0.10488549526978599</v>
      </c>
      <c r="CV97">
        <v>7.5946218032585805E-2</v>
      </c>
      <c r="CW97">
        <v>-7.5946218032585805E-2</v>
      </c>
      <c r="CX97">
        <v>0.12406828923193999</v>
      </c>
      <c r="CY97">
        <v>-0.12406828923193999</v>
      </c>
      <c r="CZ97">
        <v>-0.14832341479099001</v>
      </c>
      <c r="DA97">
        <v>-0.14852329847896301</v>
      </c>
      <c r="DB97">
        <v>-0.14837920571608901</v>
      </c>
      <c r="DC97">
        <v>-0.148145476948219</v>
      </c>
      <c r="DD97">
        <v>-0.14841872553497401</v>
      </c>
      <c r="DE97">
        <v>-0.148381025703756</v>
      </c>
      <c r="DF97">
        <v>-0.148311496945539</v>
      </c>
      <c r="DG97">
        <v>-0.14942348186685001</v>
      </c>
      <c r="DH97">
        <v>-0.148338362418176</v>
      </c>
      <c r="DI97">
        <v>-0.14834380914689699</v>
      </c>
      <c r="DJ97">
        <v>-0.14851016662014499</v>
      </c>
      <c r="DK97">
        <v>-0.14895753777953299</v>
      </c>
      <c r="DL97">
        <v>7.4960612807449006E-2</v>
      </c>
    </row>
    <row r="98" spans="1:116" x14ac:dyDescent="0.2">
      <c r="A98" t="s">
        <v>96</v>
      </c>
      <c r="B98">
        <v>-6.9587335591115407E-2</v>
      </c>
      <c r="C98">
        <v>6.3086991198181E-3</v>
      </c>
      <c r="D98">
        <v>-6.6084308143459294E-2</v>
      </c>
      <c r="E98">
        <v>0.23119873780228001</v>
      </c>
      <c r="F98">
        <v>4.3718159410050901E-3</v>
      </c>
      <c r="G98">
        <v>-0.27913119393888303</v>
      </c>
      <c r="H98">
        <v>0.106308232650242</v>
      </c>
      <c r="I98">
        <v>7.0626858462636402E-2</v>
      </c>
      <c r="J98">
        <v>4.96903994999955E-2</v>
      </c>
      <c r="K98">
        <v>-3.1586240374946499E-2</v>
      </c>
      <c r="L98">
        <v>7.0626858462636402E-2</v>
      </c>
      <c r="M98">
        <v>0.100905913152555</v>
      </c>
      <c r="N98">
        <v>4.2604696319695698E-2</v>
      </c>
      <c r="O98">
        <v>-5.9409060470136998E-2</v>
      </c>
      <c r="P98">
        <v>0.21058417028742701</v>
      </c>
      <c r="Q98">
        <v>0.100905913152555</v>
      </c>
      <c r="R98">
        <v>5.3741283765629297E-2</v>
      </c>
      <c r="S98">
        <v>7.0626858462636596E-2</v>
      </c>
      <c r="T98">
        <v>8.1537424832721098E-2</v>
      </c>
      <c r="U98">
        <v>5.3741283765629297E-2</v>
      </c>
      <c r="V98">
        <v>0.100905913152556</v>
      </c>
      <c r="W98">
        <v>-1.4147261325514001E-2</v>
      </c>
      <c r="X98">
        <v>0.10156037152879401</v>
      </c>
      <c r="Y98">
        <v>7.0626858462636402E-2</v>
      </c>
      <c r="Z98">
        <v>7.0920814326697501E-2</v>
      </c>
      <c r="AA98">
        <v>3.2848784223108399E-2</v>
      </c>
      <c r="AB98">
        <v>2.5870070473401601E-2</v>
      </c>
      <c r="AG98">
        <v>-5.9409060470136901E-2</v>
      </c>
      <c r="AH98">
        <v>4.9690399499995402E-2</v>
      </c>
      <c r="AK98">
        <v>-5.94090604701367E-2</v>
      </c>
      <c r="AL98">
        <v>8.6940088492883302E-2</v>
      </c>
      <c r="AN98">
        <v>0.11340230290662801</v>
      </c>
      <c r="AP98">
        <v>0.19933193374331201</v>
      </c>
      <c r="AQ98">
        <v>5.3741283765629297E-2</v>
      </c>
      <c r="AR98">
        <v>3.7774102370030198E-2</v>
      </c>
      <c r="AS98">
        <v>6.7791261137488401E-2</v>
      </c>
      <c r="AT98">
        <v>0.124878108210892</v>
      </c>
      <c r="AV98">
        <v>0.11340230290662801</v>
      </c>
      <c r="AW98">
        <v>9.3068427624227199E-4</v>
      </c>
      <c r="AX98">
        <v>-1.4420032297715501E-2</v>
      </c>
      <c r="AY98">
        <v>0.18722811518027199</v>
      </c>
      <c r="AZ98">
        <v>0.18705810478827001</v>
      </c>
      <c r="BA98">
        <v>0.187348337206866</v>
      </c>
      <c r="BB98">
        <v>0.187317952430331</v>
      </c>
      <c r="BC98">
        <v>0.188099013672058</v>
      </c>
      <c r="BD98">
        <v>0.18720055385412401</v>
      </c>
      <c r="BE98">
        <v>0.16964736994431401</v>
      </c>
      <c r="BF98">
        <v>0.18815399717889</v>
      </c>
      <c r="BG98">
        <v>0.18726716154751999</v>
      </c>
      <c r="BH98">
        <v>0.19007007201550399</v>
      </c>
      <c r="BI98">
        <v>0.187747047099806</v>
      </c>
      <c r="BJ98">
        <v>0.18560543517188699</v>
      </c>
      <c r="BK98">
        <v>0.18727269333469301</v>
      </c>
      <c r="BL98">
        <v>0.18727731577879</v>
      </c>
      <c r="BM98">
        <v>0.18681492672928199</v>
      </c>
      <c r="BN98">
        <v>0.13552535746847699</v>
      </c>
      <c r="BO98">
        <v>0.18733549496267099</v>
      </c>
      <c r="BP98">
        <v>0.18734690562237</v>
      </c>
      <c r="BQ98">
        <v>0.187361884674735</v>
      </c>
      <c r="BR98">
        <v>0.18758751444827201</v>
      </c>
      <c r="BS98">
        <v>0.186808790630733</v>
      </c>
      <c r="BT98">
        <v>0.18705673025488001</v>
      </c>
      <c r="BU98">
        <v>0.18733422649998099</v>
      </c>
      <c r="BV98">
        <v>0.187214788505387</v>
      </c>
      <c r="BW98">
        <v>0.19163735088525299</v>
      </c>
      <c r="BX98">
        <v>-0.20006292620939201</v>
      </c>
      <c r="BY98">
        <v>-0.19551922424394999</v>
      </c>
      <c r="BZ98">
        <v>-0.19578372281929901</v>
      </c>
      <c r="CA98">
        <v>-0.20558260972349501</v>
      </c>
      <c r="CB98">
        <v>-0.21398642452008501</v>
      </c>
      <c r="CC98">
        <v>8.5829878314685207E-2</v>
      </c>
      <c r="CD98">
        <v>5.2493235376336003E-2</v>
      </c>
      <c r="CE98">
        <v>-2.86212526479587E-2</v>
      </c>
      <c r="CF98">
        <v>-4.8386436427330599E-2</v>
      </c>
      <c r="CG98">
        <v>9.2093912911214798E-2</v>
      </c>
      <c r="CH98">
        <v>1.4213381090374001E-2</v>
      </c>
      <c r="CI98">
        <v>-2.07524268788243E-3</v>
      </c>
      <c r="CJ98">
        <v>-2.07524268788225E-3</v>
      </c>
      <c r="CK98">
        <v>-6.5539479472280102E-2</v>
      </c>
      <c r="CL98">
        <v>-0.211674754163995</v>
      </c>
      <c r="CM98">
        <v>-1.51067140187359E-2</v>
      </c>
      <c r="CN98">
        <v>-0.105777177069588</v>
      </c>
      <c r="CO98">
        <v>1.14530711822711E-2</v>
      </c>
      <c r="CP98">
        <v>9.3966241653028304E-2</v>
      </c>
      <c r="CQ98">
        <v>9.0731371430137306E-2</v>
      </c>
      <c r="CR98">
        <v>0.164722070369133</v>
      </c>
      <c r="CS98">
        <v>-0.77349560732137101</v>
      </c>
      <c r="CT98">
        <v>1</v>
      </c>
      <c r="CU98">
        <v>-0.549177334456594</v>
      </c>
      <c r="CV98">
        <v>-3.4718468265540897E-2</v>
      </c>
      <c r="CW98">
        <v>3.4718468265540897E-2</v>
      </c>
      <c r="CX98">
        <v>-0.132143055754017</v>
      </c>
      <c r="CY98">
        <v>0.132143055754017</v>
      </c>
      <c r="CZ98">
        <v>0.187262392089761</v>
      </c>
      <c r="DA98">
        <v>0.18737346102204799</v>
      </c>
      <c r="DB98">
        <v>0.18729670572330201</v>
      </c>
      <c r="DC98">
        <v>0.187429564697701</v>
      </c>
      <c r="DD98">
        <v>0.187192607169789</v>
      </c>
      <c r="DE98">
        <v>0.18706453283597599</v>
      </c>
      <c r="DF98">
        <v>0.18738620654277999</v>
      </c>
      <c r="DG98">
        <v>0.188185256593213</v>
      </c>
      <c r="DH98">
        <v>0.18727510704459199</v>
      </c>
      <c r="DI98">
        <v>0.18736737490941599</v>
      </c>
      <c r="DJ98">
        <v>0.187317009097906</v>
      </c>
      <c r="DK98">
        <v>0.18732153101264501</v>
      </c>
      <c r="DL98">
        <v>-8.1196715060074406E-2</v>
      </c>
    </row>
    <row r="99" spans="1:116" x14ac:dyDescent="0.2">
      <c r="A99" t="s">
        <v>97</v>
      </c>
      <c r="B99">
        <v>-7.9050109831912893E-2</v>
      </c>
      <c r="C99">
        <v>5.6199874995928503E-2</v>
      </c>
      <c r="D99">
        <v>-4.9570734863055597E-2</v>
      </c>
      <c r="E99">
        <v>0.28134516759901701</v>
      </c>
      <c r="F99">
        <v>3.7639376258024902E-2</v>
      </c>
      <c r="G99">
        <v>0.54388955571572595</v>
      </c>
      <c r="H99">
        <v>-0.16803969113035</v>
      </c>
      <c r="I99">
        <v>-3.8786669871553797E-2</v>
      </c>
      <c r="J99">
        <v>-2.7288841145490701E-2</v>
      </c>
      <c r="K99">
        <v>1.1525878601075399E-2</v>
      </c>
      <c r="L99">
        <v>-3.8786669871553901E-2</v>
      </c>
      <c r="M99">
        <v>-5.5415240416029098E-2</v>
      </c>
      <c r="N99">
        <v>-0.10488549526978599</v>
      </c>
      <c r="O99">
        <v>0.18188771830835099</v>
      </c>
      <c r="P99">
        <v>-5.5223901305469197E-2</v>
      </c>
      <c r="Q99">
        <v>-5.5415240416029098E-2</v>
      </c>
      <c r="R99">
        <v>-8.0036596525244294E-2</v>
      </c>
      <c r="S99">
        <v>-3.8786669871553797E-2</v>
      </c>
      <c r="T99">
        <v>-9.0461627531492506E-2</v>
      </c>
      <c r="U99">
        <v>-8.0036596525244294E-2</v>
      </c>
      <c r="V99">
        <v>-5.5415240416029098E-2</v>
      </c>
      <c r="W99">
        <v>2.37837406059388E-2</v>
      </c>
      <c r="X99">
        <v>-0.127081490405935</v>
      </c>
      <c r="Y99">
        <v>-3.8786669871553901E-2</v>
      </c>
      <c r="Z99">
        <v>-4.3751227677500198E-2</v>
      </c>
      <c r="AA99">
        <v>3.7736332558737297E-2</v>
      </c>
      <c r="AB99">
        <v>1.5612369609656199E-3</v>
      </c>
      <c r="AG99">
        <v>-4.7745526055942199E-2</v>
      </c>
      <c r="AH99">
        <v>-2.7288841145490701E-2</v>
      </c>
      <c r="AK99">
        <v>-4.7745526055942199E-2</v>
      </c>
      <c r="AL99">
        <v>-4.7745526055942199E-2</v>
      </c>
      <c r="AN99">
        <v>-6.2277974431501598E-2</v>
      </c>
      <c r="AP99">
        <v>-0.10946858004523</v>
      </c>
      <c r="AQ99">
        <v>-8.0036596525244405E-2</v>
      </c>
      <c r="AR99">
        <v>-7.4468085106382906E-2</v>
      </c>
      <c r="AS99">
        <v>-0.113967624768174</v>
      </c>
      <c r="AT99">
        <v>-6.8580226599240096E-2</v>
      </c>
      <c r="AV99">
        <v>-6.2277974431501598E-2</v>
      </c>
      <c r="AW99">
        <v>0.22143619103425399</v>
      </c>
      <c r="AX99">
        <v>-0.19393337171733999</v>
      </c>
      <c r="AY99">
        <v>-9.8102961907167205E-2</v>
      </c>
      <c r="AZ99">
        <v>-9.8347494891701998E-2</v>
      </c>
      <c r="BA99">
        <v>-9.8265481628544399E-2</v>
      </c>
      <c r="BB99">
        <v>-9.8252858452873001E-2</v>
      </c>
      <c r="BC99">
        <v>-9.93515596888465E-2</v>
      </c>
      <c r="BD99">
        <v>-9.8231199306977296E-2</v>
      </c>
      <c r="BE99">
        <v>-9.7040436711274103E-2</v>
      </c>
      <c r="BF99">
        <v>-9.8513315857285302E-2</v>
      </c>
      <c r="BG99">
        <v>-9.8153507892058303E-2</v>
      </c>
      <c r="BH99">
        <v>-0.10024944335482</v>
      </c>
      <c r="BI99">
        <v>-9.8642074673043603E-2</v>
      </c>
      <c r="BJ99">
        <v>-9.8325620237645003E-2</v>
      </c>
      <c r="BK99">
        <v>-9.8261951284364005E-2</v>
      </c>
      <c r="BL99">
        <v>-9.8089136014471404E-2</v>
      </c>
      <c r="BM99">
        <v>-9.7350572651086306E-2</v>
      </c>
      <c r="BN99">
        <v>-3.7592457262794102E-2</v>
      </c>
      <c r="BO99">
        <v>-9.8236326306939098E-2</v>
      </c>
      <c r="BP99">
        <v>-9.8247345052475593E-2</v>
      </c>
      <c r="BQ99">
        <v>-9.82844980838425E-2</v>
      </c>
      <c r="BR99">
        <v>-9.8406094273776903E-2</v>
      </c>
      <c r="BS99">
        <v>-9.8084189547282305E-2</v>
      </c>
      <c r="BT99">
        <v>-9.8081997933450293E-2</v>
      </c>
      <c r="BU99">
        <v>-9.8298748097079197E-2</v>
      </c>
      <c r="BV99">
        <v>-9.8124419637484195E-2</v>
      </c>
      <c r="BW99">
        <v>-9.9809957344353994E-2</v>
      </c>
      <c r="BX99">
        <v>-0.10432285355260699</v>
      </c>
      <c r="BY99">
        <v>-5.72458085577498E-2</v>
      </c>
      <c r="BZ99">
        <v>-0.104082374830054</v>
      </c>
      <c r="CA99">
        <v>-8.8669171121247906E-2</v>
      </c>
      <c r="CB99">
        <v>-7.3955792077970095E-2</v>
      </c>
      <c r="CC99">
        <v>0.26206253080251302</v>
      </c>
      <c r="CD99">
        <v>0.23917205077096801</v>
      </c>
      <c r="CE99">
        <v>0.23835298116343501</v>
      </c>
      <c r="CF99">
        <v>1.7656301781405301E-2</v>
      </c>
      <c r="CG99">
        <v>3.77363325587372E-2</v>
      </c>
      <c r="CH99">
        <v>-9.5402593499001195E-2</v>
      </c>
      <c r="CI99">
        <v>-0.113967624768174</v>
      </c>
      <c r="CJ99">
        <v>0.214910378134271</v>
      </c>
      <c r="CK99">
        <v>-9.5402593499001306E-2</v>
      </c>
      <c r="CL99">
        <v>-4.3416238006923199E-3</v>
      </c>
      <c r="CM99">
        <v>-0.131357528172452</v>
      </c>
      <c r="CN99">
        <v>1.15258786010755E-2</v>
      </c>
      <c r="CO99">
        <v>0.20190680953198001</v>
      </c>
      <c r="CP99">
        <v>2.973587329839E-2</v>
      </c>
      <c r="CQ99">
        <v>-1.8569296663451099E-2</v>
      </c>
      <c r="CR99">
        <v>-9.0461627531492506E-2</v>
      </c>
      <c r="CS99">
        <v>-0.10488549526978599</v>
      </c>
      <c r="CT99">
        <v>-0.549177334456594</v>
      </c>
      <c r="CU99">
        <v>1</v>
      </c>
      <c r="CV99">
        <v>-4.56636959636001E-2</v>
      </c>
      <c r="CW99">
        <v>4.56636959636001E-2</v>
      </c>
      <c r="CX99">
        <v>4.3751227677500198E-2</v>
      </c>
      <c r="CY99">
        <v>-4.3751227677500198E-2</v>
      </c>
      <c r="CZ99">
        <v>-9.8255920348004899E-2</v>
      </c>
      <c r="DA99">
        <v>-9.8166637439125598E-2</v>
      </c>
      <c r="DB99">
        <v>-9.8236197408109197E-2</v>
      </c>
      <c r="DC99">
        <v>-9.8752849038844404E-2</v>
      </c>
      <c r="DD99">
        <v>-9.8020749375090394E-2</v>
      </c>
      <c r="DE99">
        <v>-9.7869500251683797E-2</v>
      </c>
      <c r="DF99">
        <v>-9.8465909294906701E-2</v>
      </c>
      <c r="DG99">
        <v>-9.8253461821465798E-2</v>
      </c>
      <c r="DH99">
        <v>-9.8256161754196797E-2</v>
      </c>
      <c r="DI99">
        <v>-9.83937553986724E-2</v>
      </c>
      <c r="DJ99">
        <v>-9.80953751118257E-2</v>
      </c>
      <c r="DK99">
        <v>-9.7512584404245706E-2</v>
      </c>
      <c r="DL99">
        <v>2.85638832661857E-2</v>
      </c>
    </row>
    <row r="100" spans="1:116" x14ac:dyDescent="0.2">
      <c r="A100" t="s">
        <v>98</v>
      </c>
      <c r="B100">
        <v>0.63651082553985106</v>
      </c>
      <c r="C100">
        <v>0.52331779351173402</v>
      </c>
      <c r="D100">
        <v>0.113232097583074</v>
      </c>
      <c r="E100">
        <v>-0.240427707007663</v>
      </c>
      <c r="F100">
        <v>-0.61878228055212703</v>
      </c>
      <c r="G100">
        <v>-0.24900401912999501</v>
      </c>
      <c r="H100">
        <v>-3.6550488050893198E-2</v>
      </c>
      <c r="I100">
        <v>3.9431229594343899E-2</v>
      </c>
      <c r="J100">
        <v>0.13151918984428501</v>
      </c>
      <c r="K100">
        <v>-4.6782870308072697E-2</v>
      </c>
      <c r="L100">
        <v>-0.10807077740672</v>
      </c>
      <c r="M100">
        <v>-0.154402740213919</v>
      </c>
      <c r="N100">
        <v>7.5946218032585805E-2</v>
      </c>
      <c r="O100">
        <v>0.10906285897227801</v>
      </c>
      <c r="P100">
        <v>-2.08625018020283E-2</v>
      </c>
      <c r="Q100">
        <v>-4.9033302635501298E-2</v>
      </c>
      <c r="R100">
        <v>0.157459536717481</v>
      </c>
      <c r="S100">
        <v>-0.10807077740672</v>
      </c>
      <c r="T100">
        <v>9.1964925488185606E-2</v>
      </c>
      <c r="U100">
        <v>5.2737643876668303E-3</v>
      </c>
      <c r="V100">
        <v>-4.9033302635501298E-2</v>
      </c>
      <c r="W100">
        <v>-1.21193408685497E-2</v>
      </c>
      <c r="X100">
        <v>-3.1899590105660298E-2</v>
      </c>
      <c r="Y100">
        <v>-0.10807077740672</v>
      </c>
      <c r="Z100">
        <v>0.167456101741011</v>
      </c>
      <c r="AA100">
        <v>-2.0862501802028199E-2</v>
      </c>
      <c r="AB100">
        <v>5.1847935899644801E-2</v>
      </c>
      <c r="AG100">
        <v>0.23011064750195001</v>
      </c>
      <c r="AH100">
        <v>0.13151918984428501</v>
      </c>
      <c r="AK100">
        <v>0.23011064750195001</v>
      </c>
      <c r="AL100">
        <v>-0.13303271808706499</v>
      </c>
      <c r="AN100">
        <v>-7.8789404555880696E-2</v>
      </c>
      <c r="AP100">
        <v>-7.6547120640996797E-3</v>
      </c>
      <c r="AQ100">
        <v>5.2737643876668398E-3</v>
      </c>
      <c r="AR100">
        <v>3.5249168814006901E-2</v>
      </c>
      <c r="AS100">
        <v>8.6967679805886294E-2</v>
      </c>
      <c r="AT100">
        <v>-0.104149477007469</v>
      </c>
      <c r="AV100">
        <v>0.20541523330640299</v>
      </c>
      <c r="AW100">
        <v>-2.8004952451387202E-2</v>
      </c>
      <c r="AX100">
        <v>-0.105105504471713</v>
      </c>
      <c r="AY100">
        <v>3.1981108055402899E-2</v>
      </c>
      <c r="AZ100">
        <v>3.1991570580165003E-2</v>
      </c>
      <c r="BA100">
        <v>3.2113767717506701E-2</v>
      </c>
      <c r="BB100">
        <v>3.2155576973785203E-2</v>
      </c>
      <c r="BC100">
        <v>3.2153533375704299E-2</v>
      </c>
      <c r="BD100">
        <v>3.2276255831958298E-2</v>
      </c>
      <c r="BE100">
        <v>3.1069480352528302E-2</v>
      </c>
      <c r="BF100">
        <v>3.0624272702384499E-2</v>
      </c>
      <c r="BG100">
        <v>3.2213639166273303E-2</v>
      </c>
      <c r="BH100">
        <v>3.0335814758881901E-2</v>
      </c>
      <c r="BI100">
        <v>3.1520996091995102E-2</v>
      </c>
      <c r="BJ100">
        <v>2.8251449154523999E-2</v>
      </c>
      <c r="BK100">
        <v>3.2240168824002997E-2</v>
      </c>
      <c r="BL100">
        <v>3.2454512204881998E-2</v>
      </c>
      <c r="BM100">
        <v>3.2541212920625701E-2</v>
      </c>
      <c r="BN100">
        <v>2.1147257404308999E-2</v>
      </c>
      <c r="BO100">
        <v>3.2177601655487699E-2</v>
      </c>
      <c r="BP100">
        <v>3.2138496510111997E-2</v>
      </c>
      <c r="BQ100">
        <v>3.2111775487528298E-2</v>
      </c>
      <c r="BR100">
        <v>3.2075871065083403E-2</v>
      </c>
      <c r="BS100">
        <v>3.2351208428996102E-2</v>
      </c>
      <c r="BT100">
        <v>3.2108952925357002E-2</v>
      </c>
      <c r="BU100">
        <v>3.2587805168864198E-2</v>
      </c>
      <c r="BV100">
        <v>3.22229317175068E-2</v>
      </c>
      <c r="BW100">
        <v>2.8950812135193599E-2</v>
      </c>
      <c r="BX100">
        <v>7.57100657325884E-2</v>
      </c>
      <c r="BY100">
        <v>0.10277723030508</v>
      </c>
      <c r="BZ100">
        <v>7.8124937744623299E-2</v>
      </c>
      <c r="CA100">
        <v>6.3501384055616297E-2</v>
      </c>
      <c r="CB100">
        <v>7.4975569745300299E-2</v>
      </c>
      <c r="CC100">
        <v>-9.6162059276039005E-2</v>
      </c>
      <c r="CD100">
        <v>-0.12256160466771</v>
      </c>
      <c r="CE100">
        <v>-7.1256747812895704E-2</v>
      </c>
      <c r="CF100">
        <v>-0.44767920061877498</v>
      </c>
      <c r="CG100">
        <v>7.7142739221453302E-2</v>
      </c>
      <c r="CH100">
        <v>0.45979496670952302</v>
      </c>
      <c r="CI100">
        <v>-2.8607789409831001E-2</v>
      </c>
      <c r="CJ100">
        <v>-0.31754646244912499</v>
      </c>
      <c r="CK100">
        <v>0.45979496670952202</v>
      </c>
      <c r="CL100">
        <v>-0.14418325862554801</v>
      </c>
      <c r="CM100">
        <v>0.15983202425521001</v>
      </c>
      <c r="CN100">
        <v>7.59462180325855E-2</v>
      </c>
      <c r="CO100">
        <v>-0.16104140079578899</v>
      </c>
      <c r="CP100">
        <v>6.4005549343086901E-2</v>
      </c>
      <c r="CQ100">
        <v>-0.1223566464584</v>
      </c>
      <c r="CR100">
        <v>0.160768314186754</v>
      </c>
      <c r="CS100">
        <v>7.5946218032585805E-2</v>
      </c>
      <c r="CT100">
        <v>-3.4718468265540897E-2</v>
      </c>
      <c r="CU100">
        <v>-4.56636959636001E-2</v>
      </c>
      <c r="CV100">
        <v>1</v>
      </c>
      <c r="CW100">
        <v>-1</v>
      </c>
      <c r="CX100">
        <v>8.5733513166805206E-2</v>
      </c>
      <c r="CY100">
        <v>-8.5733513166805303E-2</v>
      </c>
      <c r="CZ100">
        <v>3.2086752313637001E-2</v>
      </c>
      <c r="DA100">
        <v>3.2190900240280602E-2</v>
      </c>
      <c r="DB100">
        <v>3.2170713039869299E-2</v>
      </c>
      <c r="DC100">
        <v>3.1711235941288697E-2</v>
      </c>
      <c r="DD100">
        <v>3.2159196717514597E-2</v>
      </c>
      <c r="DE100">
        <v>3.18356187576651E-2</v>
      </c>
      <c r="DF100">
        <v>3.2106808708068799E-2</v>
      </c>
      <c r="DG100">
        <v>3.1428547984783901E-2</v>
      </c>
      <c r="DH100">
        <v>3.2232340976709802E-2</v>
      </c>
      <c r="DI100">
        <v>3.1872978016402903E-2</v>
      </c>
      <c r="DJ100">
        <v>3.2041820503781203E-2</v>
      </c>
      <c r="DK100">
        <v>3.2411118946580698E-2</v>
      </c>
      <c r="DL100">
        <v>0.236490988413045</v>
      </c>
    </row>
    <row r="101" spans="1:116" x14ac:dyDescent="0.2">
      <c r="A101" t="s">
        <v>99</v>
      </c>
      <c r="B101">
        <v>-0.63651082553985106</v>
      </c>
      <c r="C101">
        <v>-0.52331779351173402</v>
      </c>
      <c r="D101">
        <v>-0.113232097583074</v>
      </c>
      <c r="E101">
        <v>0.240427707007663</v>
      </c>
      <c r="F101">
        <v>0.61878228055212703</v>
      </c>
      <c r="G101">
        <v>0.24900401912999501</v>
      </c>
      <c r="H101">
        <v>3.6550488050893198E-2</v>
      </c>
      <c r="I101">
        <v>-3.9431229594343899E-2</v>
      </c>
      <c r="J101">
        <v>-0.13151918984428501</v>
      </c>
      <c r="K101">
        <v>4.6782870308072697E-2</v>
      </c>
      <c r="L101">
        <v>0.10807077740672</v>
      </c>
      <c r="M101">
        <v>0.154402740213919</v>
      </c>
      <c r="N101">
        <v>-7.5946218032585805E-2</v>
      </c>
      <c r="O101">
        <v>-0.10906285897227801</v>
      </c>
      <c r="P101">
        <v>2.08625018020283E-2</v>
      </c>
      <c r="Q101">
        <v>4.9033302635501298E-2</v>
      </c>
      <c r="R101">
        <v>-0.157459536717481</v>
      </c>
      <c r="S101">
        <v>0.10807077740672</v>
      </c>
      <c r="T101">
        <v>-9.1964925488185606E-2</v>
      </c>
      <c r="U101">
        <v>-5.2737643876668303E-3</v>
      </c>
      <c r="V101">
        <v>4.9033302635501298E-2</v>
      </c>
      <c r="W101">
        <v>1.21193408685497E-2</v>
      </c>
      <c r="X101">
        <v>3.1899590105660298E-2</v>
      </c>
      <c r="Y101">
        <v>0.10807077740672</v>
      </c>
      <c r="Z101">
        <v>-0.167456101741011</v>
      </c>
      <c r="AA101">
        <v>2.0862501802028199E-2</v>
      </c>
      <c r="AB101">
        <v>-5.1847935899644801E-2</v>
      </c>
      <c r="AG101">
        <v>-0.23011064750195001</v>
      </c>
      <c r="AH101">
        <v>-0.13151918984428501</v>
      </c>
      <c r="AK101">
        <v>-0.23011064750195001</v>
      </c>
      <c r="AL101">
        <v>0.13303271808706499</v>
      </c>
      <c r="AN101">
        <v>7.8789404555880696E-2</v>
      </c>
      <c r="AP101">
        <v>7.6547120640996797E-3</v>
      </c>
      <c r="AQ101">
        <v>-5.2737643876668398E-3</v>
      </c>
      <c r="AR101">
        <v>-3.5249168814006901E-2</v>
      </c>
      <c r="AS101">
        <v>-8.6967679805886294E-2</v>
      </c>
      <c r="AT101">
        <v>0.104149477007469</v>
      </c>
      <c r="AV101">
        <v>-0.20541523330640299</v>
      </c>
      <c r="AW101">
        <v>2.8004952451387202E-2</v>
      </c>
      <c r="AX101">
        <v>0.105105504471713</v>
      </c>
      <c r="AY101">
        <v>-3.1981108055402899E-2</v>
      </c>
      <c r="AZ101">
        <v>-3.1991570580165003E-2</v>
      </c>
      <c r="BA101">
        <v>-3.2113767717506701E-2</v>
      </c>
      <c r="BB101">
        <v>-3.2155576973785203E-2</v>
      </c>
      <c r="BC101">
        <v>-3.2153533375704299E-2</v>
      </c>
      <c r="BD101">
        <v>-3.2276255831958298E-2</v>
      </c>
      <c r="BE101">
        <v>-3.1069480352528302E-2</v>
      </c>
      <c r="BF101">
        <v>-3.0624272702384499E-2</v>
      </c>
      <c r="BG101">
        <v>-3.2213639166273303E-2</v>
      </c>
      <c r="BH101">
        <v>-3.0335814758881901E-2</v>
      </c>
      <c r="BI101">
        <v>-3.1520996091995102E-2</v>
      </c>
      <c r="BJ101">
        <v>-2.8251449154523999E-2</v>
      </c>
      <c r="BK101">
        <v>-3.2240168824002997E-2</v>
      </c>
      <c r="BL101">
        <v>-3.2454512204881998E-2</v>
      </c>
      <c r="BM101">
        <v>-3.2541212920625701E-2</v>
      </c>
      <c r="BN101">
        <v>-2.1147257404308999E-2</v>
      </c>
      <c r="BO101">
        <v>-3.2177601655487699E-2</v>
      </c>
      <c r="BP101">
        <v>-3.2138496510111997E-2</v>
      </c>
      <c r="BQ101">
        <v>-3.2111775487528298E-2</v>
      </c>
      <c r="BR101">
        <v>-3.2075871065083403E-2</v>
      </c>
      <c r="BS101">
        <v>-3.2351208428996102E-2</v>
      </c>
      <c r="BT101">
        <v>-3.2108952925357002E-2</v>
      </c>
      <c r="BU101">
        <v>-3.2587805168864198E-2</v>
      </c>
      <c r="BV101">
        <v>-3.22229317175068E-2</v>
      </c>
      <c r="BW101">
        <v>-2.8950812135193599E-2</v>
      </c>
      <c r="BX101">
        <v>-7.57100657325884E-2</v>
      </c>
      <c r="BY101">
        <v>-0.10277723030508</v>
      </c>
      <c r="BZ101">
        <v>-7.8124937744623299E-2</v>
      </c>
      <c r="CA101">
        <v>-6.3501384055616297E-2</v>
      </c>
      <c r="CB101">
        <v>-7.4975569745300299E-2</v>
      </c>
      <c r="CC101">
        <v>9.6162059276039005E-2</v>
      </c>
      <c r="CD101">
        <v>0.12256160466771</v>
      </c>
      <c r="CE101">
        <v>7.1256747812895704E-2</v>
      </c>
      <c r="CF101">
        <v>0.44767920061877498</v>
      </c>
      <c r="CG101">
        <v>-7.7142739221453302E-2</v>
      </c>
      <c r="CH101">
        <v>-0.45979496670952302</v>
      </c>
      <c r="CI101">
        <v>2.8607789409831001E-2</v>
      </c>
      <c r="CJ101">
        <v>0.31754646244912499</v>
      </c>
      <c r="CK101">
        <v>-0.45979496670952202</v>
      </c>
      <c r="CL101">
        <v>0.14418325862554801</v>
      </c>
      <c r="CM101">
        <v>-0.15983202425521001</v>
      </c>
      <c r="CN101">
        <v>-7.59462180325855E-2</v>
      </c>
      <c r="CO101">
        <v>0.16104140079578899</v>
      </c>
      <c r="CP101">
        <v>-6.4005549343086901E-2</v>
      </c>
      <c r="CQ101">
        <v>0.1223566464584</v>
      </c>
      <c r="CR101">
        <v>-0.160768314186754</v>
      </c>
      <c r="CS101">
        <v>-7.5946218032585805E-2</v>
      </c>
      <c r="CT101">
        <v>3.4718468265540897E-2</v>
      </c>
      <c r="CU101">
        <v>4.56636959636001E-2</v>
      </c>
      <c r="CV101">
        <v>-1</v>
      </c>
      <c r="CW101">
        <v>1</v>
      </c>
      <c r="CX101">
        <v>-8.5733513166805206E-2</v>
      </c>
      <c r="CY101">
        <v>8.5733513166805303E-2</v>
      </c>
      <c r="CZ101">
        <v>-3.2086752313637001E-2</v>
      </c>
      <c r="DA101">
        <v>-3.2190900240280602E-2</v>
      </c>
      <c r="DB101">
        <v>-3.2170713039869299E-2</v>
      </c>
      <c r="DC101">
        <v>-3.1711235941288697E-2</v>
      </c>
      <c r="DD101">
        <v>-3.2159196717514597E-2</v>
      </c>
      <c r="DE101">
        <v>-3.18356187576651E-2</v>
      </c>
      <c r="DF101">
        <v>-3.2106808708068799E-2</v>
      </c>
      <c r="DG101">
        <v>-3.1428547984783901E-2</v>
      </c>
      <c r="DH101">
        <v>-3.2232340976709802E-2</v>
      </c>
      <c r="DI101">
        <v>-3.1872978016402903E-2</v>
      </c>
      <c r="DJ101">
        <v>-3.2041820503781203E-2</v>
      </c>
      <c r="DK101">
        <v>-3.2411118946580698E-2</v>
      </c>
      <c r="DL101">
        <v>-0.236490988413045</v>
      </c>
    </row>
    <row r="102" spans="1:116" x14ac:dyDescent="0.2">
      <c r="A102" t="s">
        <v>100</v>
      </c>
      <c r="B102">
        <v>0.169235979375018</v>
      </c>
      <c r="C102">
        <v>0.16360180672356001</v>
      </c>
      <c r="D102">
        <v>8.2977757820717701E-2</v>
      </c>
      <c r="E102">
        <v>-6.8339441929507805E-2</v>
      </c>
      <c r="F102">
        <v>-0.14950365555673401</v>
      </c>
      <c r="G102">
        <v>-0.128325852077013</v>
      </c>
      <c r="H102">
        <v>-4.3239543471897603E-2</v>
      </c>
      <c r="I102">
        <v>-0.102297442366692</v>
      </c>
      <c r="J102">
        <v>5.1234753829798002E-2</v>
      </c>
      <c r="K102">
        <v>-0.24020197857114001</v>
      </c>
      <c r="L102">
        <v>-0.27741679285882598</v>
      </c>
      <c r="M102">
        <v>-0.39635055864876401</v>
      </c>
      <c r="N102">
        <v>-0.45876413925298798</v>
      </c>
      <c r="O102">
        <v>8.9642145700079306E-2</v>
      </c>
      <c r="P102">
        <v>-0.59444795462653799</v>
      </c>
      <c r="Q102">
        <v>-0.39635055864876401</v>
      </c>
      <c r="R102">
        <v>-0.120751534895932</v>
      </c>
      <c r="S102">
        <v>-0.27741679285882498</v>
      </c>
      <c r="T102">
        <v>-0.40195834712133099</v>
      </c>
      <c r="U102">
        <v>-0.30143160933280799</v>
      </c>
      <c r="V102">
        <v>-0.39635055864876401</v>
      </c>
      <c r="W102">
        <v>-0.14487720614497099</v>
      </c>
      <c r="X102">
        <v>-0.39892122011874898</v>
      </c>
      <c r="Y102">
        <v>-0.27741679285882598</v>
      </c>
      <c r="Z102">
        <v>-0.398809523809523</v>
      </c>
      <c r="AA102">
        <v>-0.30356014737227299</v>
      </c>
      <c r="AB102">
        <v>-0.20030001936702299</v>
      </c>
      <c r="AG102">
        <v>-0.341493888381255</v>
      </c>
      <c r="AH102">
        <v>-0.19518001458970599</v>
      </c>
      <c r="AK102">
        <v>-0.19778187702080899</v>
      </c>
      <c r="AL102">
        <v>-0.19778187702080999</v>
      </c>
      <c r="AN102">
        <v>-0.44543540318737301</v>
      </c>
      <c r="AP102">
        <v>-0.218110367248318</v>
      </c>
      <c r="AQ102">
        <v>-0.482111683769684</v>
      </c>
      <c r="AR102">
        <v>-0.24443620680690301</v>
      </c>
      <c r="AS102">
        <v>-0.47210142202313299</v>
      </c>
      <c r="AT102">
        <v>-0.28408789396136702</v>
      </c>
      <c r="AV102">
        <v>4.45435403187371E-3</v>
      </c>
      <c r="AW102">
        <v>1.1882711106005899E-2</v>
      </c>
      <c r="AX102">
        <v>-1.6946920137510799E-2</v>
      </c>
      <c r="AY102">
        <v>-0.79322835174311102</v>
      </c>
      <c r="AZ102">
        <v>-0.79319627449403096</v>
      </c>
      <c r="BA102">
        <v>-0.79309390373603506</v>
      </c>
      <c r="BB102">
        <v>-0.79296802751883799</v>
      </c>
      <c r="BC102">
        <v>-0.79406980498161805</v>
      </c>
      <c r="BD102">
        <v>-0.79275828445894403</v>
      </c>
      <c r="BE102">
        <v>-0.81182819490285296</v>
      </c>
      <c r="BF102">
        <v>-0.79396971982707099</v>
      </c>
      <c r="BG102">
        <v>-0.79301778934167599</v>
      </c>
      <c r="BH102">
        <v>-0.79276612286289905</v>
      </c>
      <c r="BI102">
        <v>-0.79349881926659704</v>
      </c>
      <c r="BJ102">
        <v>-0.79296156841979304</v>
      </c>
      <c r="BK102">
        <v>-0.79296847599980702</v>
      </c>
      <c r="BL102">
        <v>-0.79470490959972195</v>
      </c>
      <c r="BM102">
        <v>-0.79273356657453498</v>
      </c>
      <c r="BN102">
        <v>-0.70966033420470098</v>
      </c>
      <c r="BO102">
        <v>-0.79297676027783204</v>
      </c>
      <c r="BP102">
        <v>-0.79307546486448799</v>
      </c>
      <c r="BQ102">
        <v>-0.79308224494209401</v>
      </c>
      <c r="BR102">
        <v>-0.79297494792908996</v>
      </c>
      <c r="BS102">
        <v>-0.79324835687528406</v>
      </c>
      <c r="BT102">
        <v>-0.79328840514521004</v>
      </c>
      <c r="BU102">
        <v>-0.79317257102565097</v>
      </c>
      <c r="BV102">
        <v>-0.793029956795823</v>
      </c>
      <c r="BW102">
        <v>-0.79693796289226104</v>
      </c>
      <c r="BX102">
        <v>6.7512043272147396E-2</v>
      </c>
      <c r="BY102">
        <v>4.42267051471932E-2</v>
      </c>
      <c r="BZ102">
        <v>6.8123787521514406E-2</v>
      </c>
      <c r="CA102">
        <v>6.8708115509346995E-2</v>
      </c>
      <c r="CB102">
        <v>6.7427583647521494E-2</v>
      </c>
      <c r="CC102">
        <v>-0.11317209809649301</v>
      </c>
      <c r="CD102">
        <v>-0.120569141368984</v>
      </c>
      <c r="CE102">
        <v>-0.12922234871192001</v>
      </c>
      <c r="CF102">
        <v>-3.3149677206589699E-2</v>
      </c>
      <c r="CG102">
        <v>0.22003790568540399</v>
      </c>
      <c r="CH102">
        <v>2.2486701751296401E-2</v>
      </c>
      <c r="CI102">
        <v>-0.12906369810704299</v>
      </c>
      <c r="CJ102">
        <v>-6.0456153323825701E-2</v>
      </c>
      <c r="CK102">
        <v>-5.5829052623908103E-2</v>
      </c>
      <c r="CL102">
        <v>0.145366481025828</v>
      </c>
      <c r="CM102">
        <v>5.9337994708206901E-2</v>
      </c>
      <c r="CN102">
        <v>-9.4493871449908395E-2</v>
      </c>
      <c r="CO102">
        <v>2.1831815116029701E-2</v>
      </c>
      <c r="CP102">
        <v>2.2486701751296401E-2</v>
      </c>
      <c r="CQ102">
        <v>-0.160760964276325</v>
      </c>
      <c r="CR102">
        <v>6.4701544808262604E-3</v>
      </c>
      <c r="CS102">
        <v>0.12406828923193999</v>
      </c>
      <c r="CT102">
        <v>-0.132143055754017</v>
      </c>
      <c r="CU102">
        <v>4.3751227677500198E-2</v>
      </c>
      <c r="CV102">
        <v>8.5733513166805206E-2</v>
      </c>
      <c r="CW102">
        <v>-8.5733513166805206E-2</v>
      </c>
      <c r="CX102">
        <v>1</v>
      </c>
      <c r="CY102">
        <v>-0.999999999999999</v>
      </c>
      <c r="CZ102">
        <v>-0.79302211565251801</v>
      </c>
      <c r="DA102">
        <v>-0.79279592317571801</v>
      </c>
      <c r="DB102">
        <v>-0.79315333710416702</v>
      </c>
      <c r="DC102">
        <v>-0.79299243776427197</v>
      </c>
      <c r="DD102">
        <v>-0.79297638137590398</v>
      </c>
      <c r="DE102">
        <v>-0.79318386528775198</v>
      </c>
      <c r="DF102">
        <v>-0.79318246520577396</v>
      </c>
      <c r="DG102">
        <v>-0.79346215828451805</v>
      </c>
      <c r="DH102">
        <v>-0.79289305329673099</v>
      </c>
      <c r="DI102">
        <v>-0.79353962871210004</v>
      </c>
      <c r="DJ102">
        <v>-0.79308440667007596</v>
      </c>
      <c r="DK102">
        <v>-0.79259777487920302</v>
      </c>
      <c r="DL102">
        <v>3.2347435634732198E-2</v>
      </c>
    </row>
    <row r="103" spans="1:116" x14ac:dyDescent="0.2">
      <c r="A103" t="s">
        <v>101</v>
      </c>
      <c r="B103">
        <v>-0.169235979375018</v>
      </c>
      <c r="C103">
        <v>-0.16360180672356001</v>
      </c>
      <c r="D103">
        <v>-8.2977757820717701E-2</v>
      </c>
      <c r="E103">
        <v>6.8339441929507805E-2</v>
      </c>
      <c r="F103">
        <v>0.14950365555673401</v>
      </c>
      <c r="G103">
        <v>0.128325852077013</v>
      </c>
      <c r="H103">
        <v>4.3239543471897603E-2</v>
      </c>
      <c r="I103">
        <v>0.102297442366692</v>
      </c>
      <c r="J103">
        <v>-5.1234753829798002E-2</v>
      </c>
      <c r="K103">
        <v>0.24020197857114001</v>
      </c>
      <c r="L103">
        <v>0.27741679285882598</v>
      </c>
      <c r="M103">
        <v>0.39635055864876401</v>
      </c>
      <c r="N103">
        <v>0.45876413925298798</v>
      </c>
      <c r="O103">
        <v>-8.9642145700079404E-2</v>
      </c>
      <c r="P103">
        <v>0.59444795462653799</v>
      </c>
      <c r="Q103">
        <v>0.39635055864876401</v>
      </c>
      <c r="R103">
        <v>0.120751534895932</v>
      </c>
      <c r="S103">
        <v>0.27741679285882498</v>
      </c>
      <c r="T103">
        <v>0.40195834712133099</v>
      </c>
      <c r="U103">
        <v>0.30143160933280799</v>
      </c>
      <c r="V103">
        <v>0.39635055864876401</v>
      </c>
      <c r="W103">
        <v>0.14487720614497099</v>
      </c>
      <c r="X103">
        <v>0.39892122011874898</v>
      </c>
      <c r="Y103">
        <v>0.27741679285882598</v>
      </c>
      <c r="Z103">
        <v>0.398809523809523</v>
      </c>
      <c r="AA103">
        <v>0.30356014737227299</v>
      </c>
      <c r="AB103">
        <v>0.20030001936702299</v>
      </c>
      <c r="AG103">
        <v>0.341493888381255</v>
      </c>
      <c r="AH103">
        <v>0.19518001458970599</v>
      </c>
      <c r="AK103">
        <v>0.19778187702080899</v>
      </c>
      <c r="AL103">
        <v>0.19778187702080999</v>
      </c>
      <c r="AN103">
        <v>0.44543540318737301</v>
      </c>
      <c r="AP103">
        <v>0.218110367248318</v>
      </c>
      <c r="AQ103">
        <v>0.482111683769684</v>
      </c>
      <c r="AR103">
        <v>0.24443620680690301</v>
      </c>
      <c r="AS103">
        <v>0.47210142202313299</v>
      </c>
      <c r="AT103">
        <v>0.28408789396136702</v>
      </c>
      <c r="AV103">
        <v>-4.45435403187373E-3</v>
      </c>
      <c r="AW103">
        <v>-1.1882711106005899E-2</v>
      </c>
      <c r="AX103">
        <v>1.6946920137510799E-2</v>
      </c>
      <c r="AY103">
        <v>0.79322835174311102</v>
      </c>
      <c r="AZ103">
        <v>0.79319627449403096</v>
      </c>
      <c r="BA103">
        <v>0.79309390373603506</v>
      </c>
      <c r="BB103">
        <v>0.79296802751883699</v>
      </c>
      <c r="BC103">
        <v>0.79406980498161805</v>
      </c>
      <c r="BD103">
        <v>0.79275828445894403</v>
      </c>
      <c r="BE103">
        <v>0.81182819490285296</v>
      </c>
      <c r="BF103">
        <v>0.79396971982707099</v>
      </c>
      <c r="BG103">
        <v>0.79301778934167599</v>
      </c>
      <c r="BH103">
        <v>0.79276612286289805</v>
      </c>
      <c r="BI103">
        <v>0.79349881926659704</v>
      </c>
      <c r="BJ103">
        <v>0.79296156841979304</v>
      </c>
      <c r="BK103">
        <v>0.79296847599980702</v>
      </c>
      <c r="BL103">
        <v>0.79470490959972195</v>
      </c>
      <c r="BM103">
        <v>0.79273356657453498</v>
      </c>
      <c r="BN103">
        <v>0.70966033420470098</v>
      </c>
      <c r="BO103">
        <v>0.79297676027783204</v>
      </c>
      <c r="BP103">
        <v>0.79307546486448799</v>
      </c>
      <c r="BQ103">
        <v>0.79308224494209401</v>
      </c>
      <c r="BR103">
        <v>0.79297494792908996</v>
      </c>
      <c r="BS103">
        <v>0.79324835687528406</v>
      </c>
      <c r="BT103">
        <v>0.79328840514521004</v>
      </c>
      <c r="BU103">
        <v>0.79317257102565097</v>
      </c>
      <c r="BV103">
        <v>0.793029956795823</v>
      </c>
      <c r="BW103">
        <v>0.79693796289226104</v>
      </c>
      <c r="BX103">
        <v>-6.7512043272147396E-2</v>
      </c>
      <c r="BY103">
        <v>-4.4226705147193103E-2</v>
      </c>
      <c r="BZ103">
        <v>-6.8123787521514295E-2</v>
      </c>
      <c r="CA103">
        <v>-6.8708115509346995E-2</v>
      </c>
      <c r="CB103">
        <v>-6.7427583647521397E-2</v>
      </c>
      <c r="CC103">
        <v>0.11317209809649301</v>
      </c>
      <c r="CD103">
        <v>0.120569141368984</v>
      </c>
      <c r="CE103">
        <v>0.12922234871192001</v>
      </c>
      <c r="CF103">
        <v>3.3149677206589699E-2</v>
      </c>
      <c r="CG103">
        <v>-0.22003790568540399</v>
      </c>
      <c r="CH103">
        <v>-2.2486701751296401E-2</v>
      </c>
      <c r="CI103">
        <v>0.12906369810704299</v>
      </c>
      <c r="CJ103">
        <v>6.0456153323825701E-2</v>
      </c>
      <c r="CK103">
        <v>5.5829052623908103E-2</v>
      </c>
      <c r="CL103">
        <v>-0.145366481025828</v>
      </c>
      <c r="CM103">
        <v>-5.9337994708206797E-2</v>
      </c>
      <c r="CN103">
        <v>9.4493871449908395E-2</v>
      </c>
      <c r="CO103">
        <v>-2.18318151160296E-2</v>
      </c>
      <c r="CP103">
        <v>-2.2486701751296401E-2</v>
      </c>
      <c r="CQ103">
        <v>0.160760964276325</v>
      </c>
      <c r="CR103">
        <v>-6.4701544808262301E-3</v>
      </c>
      <c r="CS103">
        <v>-0.12406828923193999</v>
      </c>
      <c r="CT103">
        <v>0.132143055754017</v>
      </c>
      <c r="CU103">
        <v>-4.3751227677500198E-2</v>
      </c>
      <c r="CV103">
        <v>-8.5733513166805303E-2</v>
      </c>
      <c r="CW103">
        <v>8.5733513166805303E-2</v>
      </c>
      <c r="CX103">
        <v>-0.999999999999999</v>
      </c>
      <c r="CY103">
        <v>1</v>
      </c>
      <c r="CZ103">
        <v>0.79302211565251801</v>
      </c>
      <c r="DA103">
        <v>0.79279592317571801</v>
      </c>
      <c r="DB103">
        <v>0.79315333710416702</v>
      </c>
      <c r="DC103">
        <v>0.79299243776427197</v>
      </c>
      <c r="DD103">
        <v>0.79297638137590398</v>
      </c>
      <c r="DE103">
        <v>0.79318386528775198</v>
      </c>
      <c r="DF103">
        <v>0.79318246520577396</v>
      </c>
      <c r="DG103">
        <v>0.79346215828451705</v>
      </c>
      <c r="DH103">
        <v>0.79289305329673099</v>
      </c>
      <c r="DI103">
        <v>0.79353962871210004</v>
      </c>
      <c r="DJ103">
        <v>0.79308440667007596</v>
      </c>
      <c r="DK103">
        <v>0.79259777487920202</v>
      </c>
      <c r="DL103">
        <v>-3.2347435634732198E-2</v>
      </c>
    </row>
    <row r="104" spans="1:116" x14ac:dyDescent="0.2">
      <c r="A104" t="s">
        <v>102</v>
      </c>
      <c r="B104">
        <v>-0.13955436938722701</v>
      </c>
      <c r="C104">
        <v>-0.11812202387765799</v>
      </c>
      <c r="D104">
        <v>4.3572688942442997E-2</v>
      </c>
      <c r="E104">
        <v>-7.4989394355155697E-2</v>
      </c>
      <c r="F104">
        <v>5.6573608143319097E-2</v>
      </c>
      <c r="G104">
        <v>-3.1329222754512397E-4</v>
      </c>
      <c r="H104">
        <v>7.8109747535506499E-3</v>
      </c>
      <c r="I104">
        <v>0.184212381521414</v>
      </c>
      <c r="J104">
        <v>3.6200654243673497E-2</v>
      </c>
      <c r="K104">
        <v>8.7483347427648697E-2</v>
      </c>
      <c r="L104">
        <v>0.237090235250866</v>
      </c>
      <c r="M104">
        <v>0.33873525183339698</v>
      </c>
      <c r="N104">
        <v>0.486996642485575</v>
      </c>
      <c r="O104">
        <v>-9.2211754234110904E-2</v>
      </c>
      <c r="P104">
        <v>0.47427267126660799</v>
      </c>
      <c r="Q104">
        <v>0.395799104040437</v>
      </c>
      <c r="R104">
        <v>0.198043287385507</v>
      </c>
      <c r="S104">
        <v>0.23709023525086501</v>
      </c>
      <c r="T104">
        <v>0.46503414771752</v>
      </c>
      <c r="U104">
        <v>0.22688948147117699</v>
      </c>
      <c r="V104">
        <v>0.395799104040437</v>
      </c>
      <c r="W104">
        <v>0.27585765956536201</v>
      </c>
      <c r="X104">
        <v>0.42818949094514103</v>
      </c>
      <c r="Y104">
        <v>0.237090235250866</v>
      </c>
      <c r="Z104">
        <v>0.52126155139014096</v>
      </c>
      <c r="AA104">
        <v>0.28115212391418098</v>
      </c>
      <c r="AB104">
        <v>0.34673342232987497</v>
      </c>
      <c r="AG104">
        <v>0.35740741175755902</v>
      </c>
      <c r="AH104">
        <v>0.16680776638813599</v>
      </c>
      <c r="AK104">
        <v>0.28123579710698898</v>
      </c>
      <c r="AL104">
        <v>0.223946762327701</v>
      </c>
      <c r="AN104">
        <v>0.38068490174097502</v>
      </c>
      <c r="AP104">
        <v>0.249891600983975</v>
      </c>
      <c r="AQ104">
        <v>0.50316793662710302</v>
      </c>
      <c r="AR104">
        <v>0.310310074033045</v>
      </c>
      <c r="AS104">
        <v>0.43981952020414</v>
      </c>
      <c r="AT104">
        <v>0.299870101325032</v>
      </c>
      <c r="AV104">
        <v>0.12304656989373799</v>
      </c>
      <c r="AW104">
        <v>6.4700867343610094E-2</v>
      </c>
      <c r="AX104">
        <v>2.6561073739414399E-2</v>
      </c>
      <c r="AY104">
        <v>0.99999739942598997</v>
      </c>
      <c r="AZ104">
        <v>0.99999792501456697</v>
      </c>
      <c r="BA104">
        <v>0.99999974202692998</v>
      </c>
      <c r="BB104">
        <v>0.99999965703011195</v>
      </c>
      <c r="BC104">
        <v>0.99987887396896902</v>
      </c>
      <c r="BD104">
        <v>0.99999575082277703</v>
      </c>
      <c r="BE104">
        <v>0.98293456271358903</v>
      </c>
      <c r="BF104">
        <v>0.99996652225729399</v>
      </c>
      <c r="BG104">
        <v>0.99999960685353695</v>
      </c>
      <c r="BH104">
        <v>0.99956263652634303</v>
      </c>
      <c r="BI104">
        <v>0.99999715345047702</v>
      </c>
      <c r="BJ104">
        <v>0.99944873140144597</v>
      </c>
      <c r="BK104">
        <v>0.99999932975166606</v>
      </c>
      <c r="BL104">
        <v>0.99997919453103701</v>
      </c>
      <c r="BM104">
        <v>0.99998648130888501</v>
      </c>
      <c r="BN104">
        <v>0.91627349324582197</v>
      </c>
      <c r="BO104">
        <v>0.99999960325824999</v>
      </c>
      <c r="BP104">
        <v>0.99999974559392302</v>
      </c>
      <c r="BQ104">
        <v>0.99999962811300902</v>
      </c>
      <c r="BR104">
        <v>0.99999816361568905</v>
      </c>
      <c r="BS104">
        <v>0.99998765867516404</v>
      </c>
      <c r="BT104">
        <v>0.99999790766737295</v>
      </c>
      <c r="BU104">
        <v>0.99999474829600798</v>
      </c>
      <c r="BV104">
        <v>0.999999506105957</v>
      </c>
      <c r="BW104">
        <v>0.99963845673724905</v>
      </c>
      <c r="BX104">
        <v>-8.1504126574807198E-2</v>
      </c>
      <c r="BY104">
        <v>-5.2008375182798501E-2</v>
      </c>
      <c r="BZ104">
        <v>-8.2904549235681094E-2</v>
      </c>
      <c r="CA104">
        <v>-7.8878735870522701E-2</v>
      </c>
      <c r="CB104">
        <v>-7.9353704101338005E-2</v>
      </c>
      <c r="CC104">
        <v>0.146361992525044</v>
      </c>
      <c r="CD104">
        <v>0.114834895291083</v>
      </c>
      <c r="CE104">
        <v>0.117202922296908</v>
      </c>
      <c r="CF104">
        <v>-3.7704666705360001E-3</v>
      </c>
      <c r="CG104">
        <v>-0.215134510469464</v>
      </c>
      <c r="CH104">
        <v>5.5304826711540099E-2</v>
      </c>
      <c r="CI104">
        <v>9.4038103368391301E-2</v>
      </c>
      <c r="CJ104">
        <v>2.91339279308498E-2</v>
      </c>
      <c r="CK104">
        <v>9.8988992515731594E-2</v>
      </c>
      <c r="CL104">
        <v>-0.120506254327926</v>
      </c>
      <c r="CM104">
        <v>-0.137288424603946</v>
      </c>
      <c r="CN104">
        <v>6.64962566113146E-2</v>
      </c>
      <c r="CO104">
        <v>2.7084484763838699E-3</v>
      </c>
      <c r="CP104">
        <v>4.17918580894436E-2</v>
      </c>
      <c r="CQ104">
        <v>0.100908017833859</v>
      </c>
      <c r="CR104">
        <v>7.5250119205341595E-2</v>
      </c>
      <c r="CS104">
        <v>-0.14832341479099001</v>
      </c>
      <c r="CT104">
        <v>0.187262392089761</v>
      </c>
      <c r="CU104">
        <v>-9.8255920348004899E-2</v>
      </c>
      <c r="CV104">
        <v>3.2086752313637001E-2</v>
      </c>
      <c r="CW104">
        <v>-3.2086752313637001E-2</v>
      </c>
      <c r="CX104">
        <v>-0.79302211565251801</v>
      </c>
      <c r="CY104">
        <v>0.79302211565251801</v>
      </c>
      <c r="CZ104">
        <v>1</v>
      </c>
      <c r="DA104">
        <v>0.99999923936634705</v>
      </c>
      <c r="DB104">
        <v>0.99999960852854397</v>
      </c>
      <c r="DC104">
        <v>0.99999706501491403</v>
      </c>
      <c r="DD104">
        <v>0.99999878508984397</v>
      </c>
      <c r="DE104">
        <v>0.99999812328823301</v>
      </c>
      <c r="DF104">
        <v>0.99999882745123403</v>
      </c>
      <c r="DG104">
        <v>0.99998520425517501</v>
      </c>
      <c r="DH104">
        <v>0.99999889895008898</v>
      </c>
      <c r="DI104">
        <v>0.99999857264762704</v>
      </c>
      <c r="DJ104">
        <v>0.99999935453844702</v>
      </c>
      <c r="DK104">
        <v>0.99998615135507396</v>
      </c>
      <c r="DL104">
        <v>1.9833998688386801E-2</v>
      </c>
    </row>
    <row r="105" spans="1:116" x14ac:dyDescent="0.2">
      <c r="A105" t="s">
        <v>103</v>
      </c>
      <c r="B105">
        <v>-0.13956057670536701</v>
      </c>
      <c r="C105">
        <v>-0.11796017622933</v>
      </c>
      <c r="D105">
        <v>4.3631821693167101E-2</v>
      </c>
      <c r="E105">
        <v>-7.4941293371021206E-2</v>
      </c>
      <c r="F105">
        <v>5.6496052084429697E-2</v>
      </c>
      <c r="G105">
        <v>-3.31509635975947E-4</v>
      </c>
      <c r="H105">
        <v>7.9258089340802293E-3</v>
      </c>
      <c r="I105">
        <v>0.18433600762612701</v>
      </c>
      <c r="J105">
        <v>3.6378458868910599E-2</v>
      </c>
      <c r="K105">
        <v>8.7578022367376496E-2</v>
      </c>
      <c r="L105">
        <v>0.23698226045918899</v>
      </c>
      <c r="M105">
        <v>0.33858098622978999</v>
      </c>
      <c r="N105">
        <v>0.48700117605108301</v>
      </c>
      <c r="O105">
        <v>-9.2361871855239003E-2</v>
      </c>
      <c r="P105">
        <v>0.474333334361697</v>
      </c>
      <c r="Q105">
        <v>0.39571806492142197</v>
      </c>
      <c r="R105">
        <v>0.19813948789852701</v>
      </c>
      <c r="S105">
        <v>0.23698226045918899</v>
      </c>
      <c r="T105">
        <v>0.46516063135478902</v>
      </c>
      <c r="U105">
        <v>0.22669380066363701</v>
      </c>
      <c r="V105">
        <v>0.39571806492142197</v>
      </c>
      <c r="W105">
        <v>0.27602885501367502</v>
      </c>
      <c r="X105">
        <v>0.42827103742485201</v>
      </c>
      <c r="Y105">
        <v>0.23698226045918899</v>
      </c>
      <c r="Z105">
        <v>0.52149247734011706</v>
      </c>
      <c r="AA105">
        <v>0.28104519662745497</v>
      </c>
      <c r="AB105">
        <v>0.34700831893231399</v>
      </c>
      <c r="AG105">
        <v>0.35735861934945001</v>
      </c>
      <c r="AH105">
        <v>0.16673179938845401</v>
      </c>
      <c r="AK105">
        <v>0.28133500731608202</v>
      </c>
      <c r="AL105">
        <v>0.224099295232566</v>
      </c>
      <c r="AN105">
        <v>0.38051153157701101</v>
      </c>
      <c r="AP105">
        <v>0.249804440535769</v>
      </c>
      <c r="AQ105">
        <v>0.50311748811227497</v>
      </c>
      <c r="AR105">
        <v>0.31043613992916103</v>
      </c>
      <c r="AS105">
        <v>0.43977820555823199</v>
      </c>
      <c r="AT105">
        <v>0.29974239376326101</v>
      </c>
      <c r="AV105">
        <v>0.123411170817678</v>
      </c>
      <c r="AW105">
        <v>6.4815459723866306E-2</v>
      </c>
      <c r="AX105">
        <v>2.64144273288308E-2</v>
      </c>
      <c r="AY105">
        <v>0.99999728840256297</v>
      </c>
      <c r="AZ105">
        <v>0.99999686702349699</v>
      </c>
      <c r="BA105">
        <v>0.99999946253722205</v>
      </c>
      <c r="BB105">
        <v>0.99999968198295297</v>
      </c>
      <c r="BC105">
        <v>0.99988471281651903</v>
      </c>
      <c r="BD105">
        <v>0.99999619350211699</v>
      </c>
      <c r="BE105">
        <v>0.98289614515656998</v>
      </c>
      <c r="BF105">
        <v>0.99996463005577096</v>
      </c>
      <c r="BG105">
        <v>0.99999959577991404</v>
      </c>
      <c r="BH105">
        <v>0.99955812967893598</v>
      </c>
      <c r="BI105">
        <v>0.99999575978167898</v>
      </c>
      <c r="BJ105">
        <v>0.99944958553377405</v>
      </c>
      <c r="BK105">
        <v>0.99999923277053804</v>
      </c>
      <c r="BL105">
        <v>0.99997774237535697</v>
      </c>
      <c r="BM105">
        <v>0.99998573389916501</v>
      </c>
      <c r="BN105">
        <v>0.91631055009731199</v>
      </c>
      <c r="BO105">
        <v>0.999999667192775</v>
      </c>
      <c r="BP105">
        <v>0.99999960123218601</v>
      </c>
      <c r="BQ105">
        <v>0.99999943046079098</v>
      </c>
      <c r="BR105">
        <v>0.99999843403952404</v>
      </c>
      <c r="BS105">
        <v>0.99998521084149306</v>
      </c>
      <c r="BT105">
        <v>0.999997528371386</v>
      </c>
      <c r="BU105">
        <v>0.99999495322676302</v>
      </c>
      <c r="BV105">
        <v>0.99999947594166905</v>
      </c>
      <c r="BW105">
        <v>0.999634490387875</v>
      </c>
      <c r="BX105">
        <v>-8.1569399964465897E-2</v>
      </c>
      <c r="BY105">
        <v>-5.2051149227249897E-2</v>
      </c>
      <c r="BZ105">
        <v>-8.2962568313313903E-2</v>
      </c>
      <c r="CA105">
        <v>-7.8939646461784793E-2</v>
      </c>
      <c r="CB105">
        <v>-7.9411450287748195E-2</v>
      </c>
      <c r="CC105">
        <v>0.14645252979008799</v>
      </c>
      <c r="CD105">
        <v>0.114774596820824</v>
      </c>
      <c r="CE105">
        <v>0.117105428957337</v>
      </c>
      <c r="CF105">
        <v>-3.7099025382424898E-3</v>
      </c>
      <c r="CG105">
        <v>-0.21509204550626301</v>
      </c>
      <c r="CH105">
        <v>5.5424599365456302E-2</v>
      </c>
      <c r="CI105">
        <v>9.3836906610070506E-2</v>
      </c>
      <c r="CJ105">
        <v>2.91976178447866E-2</v>
      </c>
      <c r="CK105">
        <v>9.8884020905250697E-2</v>
      </c>
      <c r="CL105">
        <v>-0.120555113797033</v>
      </c>
      <c r="CM105">
        <v>-0.13746940576260699</v>
      </c>
      <c r="CN105">
        <v>6.6359044085356395E-2</v>
      </c>
      <c r="CO105">
        <v>2.9537649317752002E-3</v>
      </c>
      <c r="CP105">
        <v>4.1859730216852402E-2</v>
      </c>
      <c r="CQ105">
        <v>0.10077952057565499</v>
      </c>
      <c r="CR105">
        <v>7.5489221547366606E-2</v>
      </c>
      <c r="CS105">
        <v>-0.14852329847896301</v>
      </c>
      <c r="CT105">
        <v>0.18737346102204799</v>
      </c>
      <c r="CU105">
        <v>-9.8166637439125598E-2</v>
      </c>
      <c r="CV105">
        <v>3.2190900240280602E-2</v>
      </c>
      <c r="CW105">
        <v>-3.2190900240280602E-2</v>
      </c>
      <c r="CX105">
        <v>-0.79279592317571801</v>
      </c>
      <c r="CY105">
        <v>0.79279592317571801</v>
      </c>
      <c r="CZ105">
        <v>0.99999923936634705</v>
      </c>
      <c r="DA105">
        <v>1</v>
      </c>
      <c r="DB105">
        <v>0.99999955906723603</v>
      </c>
      <c r="DC105">
        <v>0.99999609074954399</v>
      </c>
      <c r="DD105">
        <v>0.99999887150269395</v>
      </c>
      <c r="DE105">
        <v>0.99999767427303299</v>
      </c>
      <c r="DF105">
        <v>0.99999857893968902</v>
      </c>
      <c r="DG105">
        <v>0.99998476160733496</v>
      </c>
      <c r="DH105">
        <v>0.99999887152255695</v>
      </c>
      <c r="DI105">
        <v>0.99999749896447598</v>
      </c>
      <c r="DJ105">
        <v>0.99999933969402299</v>
      </c>
      <c r="DK105">
        <v>0.99998603453416002</v>
      </c>
      <c r="DL105">
        <v>1.9884000697194999E-2</v>
      </c>
    </row>
    <row r="106" spans="1:116" x14ac:dyDescent="0.2">
      <c r="A106" t="s">
        <v>104</v>
      </c>
      <c r="B106">
        <v>-0.13950606287919101</v>
      </c>
      <c r="C106">
        <v>-0.11807623823291601</v>
      </c>
      <c r="D106">
        <v>4.3398503723737797E-2</v>
      </c>
      <c r="E106">
        <v>-7.4994848108495202E-2</v>
      </c>
      <c r="F106">
        <v>5.6546007426086099E-2</v>
      </c>
      <c r="G106">
        <v>-1.8375732698333399E-4</v>
      </c>
      <c r="H106">
        <v>8.0321837574871702E-3</v>
      </c>
      <c r="I106">
        <v>0.18430547143530601</v>
      </c>
      <c r="J106">
        <v>3.6272159464768201E-2</v>
      </c>
      <c r="K106">
        <v>8.7664394037161295E-2</v>
      </c>
      <c r="L106">
        <v>0.237058850800098</v>
      </c>
      <c r="M106">
        <v>0.33869041228180902</v>
      </c>
      <c r="N106">
        <v>0.48713019264158203</v>
      </c>
      <c r="O106">
        <v>-9.2376053648773104E-2</v>
      </c>
      <c r="P106">
        <v>0.47445545112253101</v>
      </c>
      <c r="Q106">
        <v>0.39583708101303999</v>
      </c>
      <c r="R106">
        <v>0.198125404412024</v>
      </c>
      <c r="S106">
        <v>0.237058850800098</v>
      </c>
      <c r="T106">
        <v>0.46519119077697801</v>
      </c>
      <c r="U106">
        <v>0.226830576716231</v>
      </c>
      <c r="V106">
        <v>0.39583708101303999</v>
      </c>
      <c r="W106">
        <v>0.275870381626244</v>
      </c>
      <c r="X106">
        <v>0.42829865675038098</v>
      </c>
      <c r="Y106">
        <v>0.237058850800098</v>
      </c>
      <c r="Z106">
        <v>0.52144429794984504</v>
      </c>
      <c r="AA106">
        <v>0.28102151126265301</v>
      </c>
      <c r="AB106">
        <v>0.34680996154006699</v>
      </c>
      <c r="AG106">
        <v>0.35746391733284699</v>
      </c>
      <c r="AH106">
        <v>0.166785685469762</v>
      </c>
      <c r="AK106">
        <v>0.28134688322720502</v>
      </c>
      <c r="AL106">
        <v>0.22410889746434101</v>
      </c>
      <c r="AN106">
        <v>0.38063450916979202</v>
      </c>
      <c r="AP106">
        <v>0.24978657400957899</v>
      </c>
      <c r="AQ106">
        <v>0.50322719424926399</v>
      </c>
      <c r="AR106">
        <v>0.310490610227043</v>
      </c>
      <c r="AS106">
        <v>0.43992430995502801</v>
      </c>
      <c r="AT106">
        <v>0.299827844085304</v>
      </c>
      <c r="AV106">
        <v>0.123244222704721</v>
      </c>
      <c r="AW106">
        <v>6.4694807056627904E-2</v>
      </c>
      <c r="AX106">
        <v>2.6521851150934E-2</v>
      </c>
      <c r="AY106">
        <v>0.99999735654612198</v>
      </c>
      <c r="AZ106">
        <v>0.99999782673224402</v>
      </c>
      <c r="BA106">
        <v>0.99999979803973105</v>
      </c>
      <c r="BB106">
        <v>0.99999980362391805</v>
      </c>
      <c r="BC106">
        <v>0.99988311535284102</v>
      </c>
      <c r="BD106">
        <v>0.99999584783376705</v>
      </c>
      <c r="BE106">
        <v>0.98298236386639004</v>
      </c>
      <c r="BF106">
        <v>0.99996572800775296</v>
      </c>
      <c r="BG106">
        <v>0.99999975888037995</v>
      </c>
      <c r="BH106">
        <v>0.99955795654820101</v>
      </c>
      <c r="BI106">
        <v>0.99999673524427302</v>
      </c>
      <c r="BJ106">
        <v>0.99945029628327597</v>
      </c>
      <c r="BK106">
        <v>0.99999942329394498</v>
      </c>
      <c r="BL106">
        <v>0.999980950044425</v>
      </c>
      <c r="BM106">
        <v>0.999986075572737</v>
      </c>
      <c r="BN106">
        <v>0.91623713035092302</v>
      </c>
      <c r="BO106">
        <v>0.99999977928045303</v>
      </c>
      <c r="BP106">
        <v>0.99999982514054997</v>
      </c>
      <c r="BQ106">
        <v>0.99999977493438197</v>
      </c>
      <c r="BR106">
        <v>0.999998285293758</v>
      </c>
      <c r="BS106">
        <v>0.99998651527817395</v>
      </c>
      <c r="BT106">
        <v>0.99999837627917199</v>
      </c>
      <c r="BU106">
        <v>0.99999552184846197</v>
      </c>
      <c r="BV106">
        <v>0.99999972270948501</v>
      </c>
      <c r="BW106">
        <v>0.99963296572361704</v>
      </c>
      <c r="BX106">
        <v>-8.1428555048963902E-2</v>
      </c>
      <c r="BY106">
        <v>-5.1933559181681098E-2</v>
      </c>
      <c r="BZ106">
        <v>-8.2826655622481898E-2</v>
      </c>
      <c r="CA106">
        <v>-7.8801106643692803E-2</v>
      </c>
      <c r="CB106">
        <v>-7.9274001994618107E-2</v>
      </c>
      <c r="CC106">
        <v>0.146318387930996</v>
      </c>
      <c r="CD106">
        <v>0.11472551249753001</v>
      </c>
      <c r="CE106">
        <v>0.117089650441253</v>
      </c>
      <c r="CF106">
        <v>-3.7486131231515099E-3</v>
      </c>
      <c r="CG106">
        <v>-0.215185831087359</v>
      </c>
      <c r="CH106">
        <v>5.5377598486371402E-2</v>
      </c>
      <c r="CI106">
        <v>9.3951202581819396E-2</v>
      </c>
      <c r="CJ106">
        <v>2.9170882132439398E-2</v>
      </c>
      <c r="CK106">
        <v>9.9011649663866802E-2</v>
      </c>
      <c r="CL106">
        <v>-0.12067984282224301</v>
      </c>
      <c r="CM106">
        <v>-0.13730170273819001</v>
      </c>
      <c r="CN106">
        <v>6.6535253553951096E-2</v>
      </c>
      <c r="CO106">
        <v>2.8113560901152699E-3</v>
      </c>
      <c r="CP106">
        <v>4.1763498790391401E-2</v>
      </c>
      <c r="CQ106">
        <v>0.100874278233946</v>
      </c>
      <c r="CR106">
        <v>7.53764876373723E-2</v>
      </c>
      <c r="CS106">
        <v>-0.14837920571608901</v>
      </c>
      <c r="CT106">
        <v>0.18729670572330201</v>
      </c>
      <c r="CU106">
        <v>-9.8236197408109197E-2</v>
      </c>
      <c r="CV106">
        <v>3.2170713039869299E-2</v>
      </c>
      <c r="CW106">
        <v>-3.2170713039869299E-2</v>
      </c>
      <c r="CX106">
        <v>-0.79315333710416702</v>
      </c>
      <c r="CY106">
        <v>0.79315333710416702</v>
      </c>
      <c r="CZ106">
        <v>0.99999960852854397</v>
      </c>
      <c r="DA106">
        <v>0.99999955906723603</v>
      </c>
      <c r="DB106">
        <v>1</v>
      </c>
      <c r="DC106">
        <v>0.99999655390129605</v>
      </c>
      <c r="DD106">
        <v>0.99999883556179403</v>
      </c>
      <c r="DE106">
        <v>0.99999808712635796</v>
      </c>
      <c r="DF106">
        <v>0.99999914106716703</v>
      </c>
      <c r="DG106">
        <v>0.999985178977158</v>
      </c>
      <c r="DH106">
        <v>0.99999892176377003</v>
      </c>
      <c r="DI106">
        <v>0.999998365871547</v>
      </c>
      <c r="DJ106">
        <v>0.99999951106785101</v>
      </c>
      <c r="DK106">
        <v>0.99998587352256696</v>
      </c>
      <c r="DL106">
        <v>1.98421760844202E-2</v>
      </c>
    </row>
    <row r="107" spans="1:116" x14ac:dyDescent="0.2">
      <c r="A107" t="s">
        <v>105</v>
      </c>
      <c r="B107">
        <v>-0.13978885806039501</v>
      </c>
      <c r="C107">
        <v>-0.118451929223334</v>
      </c>
      <c r="D107">
        <v>4.3464235445539602E-2</v>
      </c>
      <c r="E107">
        <v>-7.5339603463613403E-2</v>
      </c>
      <c r="F107">
        <v>5.7059512274459503E-2</v>
      </c>
      <c r="G107">
        <v>-5.7521475643200904E-4</v>
      </c>
      <c r="H107">
        <v>8.0183850629169107E-3</v>
      </c>
      <c r="I107">
        <v>0.18396811174281899</v>
      </c>
      <c r="J107">
        <v>3.61943810665614E-2</v>
      </c>
      <c r="K107">
        <v>8.7484202578235706E-2</v>
      </c>
      <c r="L107">
        <v>0.237498848272579</v>
      </c>
      <c r="M107">
        <v>0.33931904489710601</v>
      </c>
      <c r="N107">
        <v>0.48709545730788101</v>
      </c>
      <c r="O107">
        <v>-9.2320479858985297E-2</v>
      </c>
      <c r="P107">
        <v>0.47455651751948302</v>
      </c>
      <c r="Q107">
        <v>0.39574837721897499</v>
      </c>
      <c r="R107">
        <v>0.19820694239105199</v>
      </c>
      <c r="S107">
        <v>0.237498848272579</v>
      </c>
      <c r="T107">
        <v>0.46488445531859901</v>
      </c>
      <c r="U107">
        <v>0.22737363557838899</v>
      </c>
      <c r="V107">
        <v>0.39574837721897599</v>
      </c>
      <c r="W107">
        <v>0.27593318433776598</v>
      </c>
      <c r="X107">
        <v>0.42846267306836</v>
      </c>
      <c r="Y107">
        <v>0.237498848272579</v>
      </c>
      <c r="Z107">
        <v>0.52070588433660203</v>
      </c>
      <c r="AA107">
        <v>0.281132702311016</v>
      </c>
      <c r="AB107">
        <v>0.346218135269938</v>
      </c>
      <c r="AG107">
        <v>0.35718147257695299</v>
      </c>
      <c r="AH107">
        <v>0.167095251131643</v>
      </c>
      <c r="AK107">
        <v>0.28083853482795101</v>
      </c>
      <c r="AL107">
        <v>0.223581331516198</v>
      </c>
      <c r="AN107">
        <v>0.38134099290329798</v>
      </c>
      <c r="AP107">
        <v>0.24995546920464601</v>
      </c>
      <c r="AQ107">
        <v>0.50321608497778403</v>
      </c>
      <c r="AR107">
        <v>0.30971088692275001</v>
      </c>
      <c r="AS107">
        <v>0.439977617245014</v>
      </c>
      <c r="AT107">
        <v>0.299639504383234</v>
      </c>
      <c r="AV107">
        <v>0.12290600695014101</v>
      </c>
      <c r="AW107">
        <v>6.4617873325150996E-2</v>
      </c>
      <c r="AX107">
        <v>2.68927824880906E-2</v>
      </c>
      <c r="AY107">
        <v>0.99999437575609296</v>
      </c>
      <c r="AZ107">
        <v>0.99999599195232503</v>
      </c>
      <c r="BA107">
        <v>0.99999679086823701</v>
      </c>
      <c r="BB107">
        <v>0.99999655678194299</v>
      </c>
      <c r="BC107">
        <v>0.99987791535875103</v>
      </c>
      <c r="BD107">
        <v>0.99999296159600004</v>
      </c>
      <c r="BE107">
        <v>0.98294230765400503</v>
      </c>
      <c r="BF107">
        <v>0.99997255610160596</v>
      </c>
      <c r="BG107">
        <v>0.99999592717633401</v>
      </c>
      <c r="BH107">
        <v>0.99956558821562402</v>
      </c>
      <c r="BI107">
        <v>0.99999508304662998</v>
      </c>
      <c r="BJ107">
        <v>0.99946110541412703</v>
      </c>
      <c r="BK107">
        <v>0.99999531590829105</v>
      </c>
      <c r="BL107">
        <v>0.99997503866879101</v>
      </c>
      <c r="BM107">
        <v>0.99997813126192303</v>
      </c>
      <c r="BN107">
        <v>0.91610126722527996</v>
      </c>
      <c r="BO107">
        <v>0.99999614055965902</v>
      </c>
      <c r="BP107">
        <v>0.99999664337188798</v>
      </c>
      <c r="BQ107">
        <v>0.99999669136455605</v>
      </c>
      <c r="BR107">
        <v>0.99999511582869904</v>
      </c>
      <c r="BS107">
        <v>0.99998537185498804</v>
      </c>
      <c r="BT107">
        <v>0.99999522672305097</v>
      </c>
      <c r="BU107">
        <v>0.99998938970039597</v>
      </c>
      <c r="BV107">
        <v>0.99999581921313296</v>
      </c>
      <c r="BW107">
        <v>0.99965006923379995</v>
      </c>
      <c r="BX107">
        <v>-8.1671275039717606E-2</v>
      </c>
      <c r="BY107">
        <v>-5.2270442384523899E-2</v>
      </c>
      <c r="BZ107">
        <v>-8.3077442580022795E-2</v>
      </c>
      <c r="CA107">
        <v>-7.9055887758944093E-2</v>
      </c>
      <c r="CB107">
        <v>-7.9564849178109395E-2</v>
      </c>
      <c r="CC107">
        <v>0.14630281722494301</v>
      </c>
      <c r="CD107">
        <v>0.114662422436661</v>
      </c>
      <c r="CE107">
        <v>0.11684264643559</v>
      </c>
      <c r="CF107">
        <v>-3.6592260286220598E-3</v>
      </c>
      <c r="CG107">
        <v>-0.21541500511980999</v>
      </c>
      <c r="CH107">
        <v>5.5255574445685997E-2</v>
      </c>
      <c r="CI107">
        <v>9.4606382601862701E-2</v>
      </c>
      <c r="CJ107">
        <v>2.8862529202654599E-2</v>
      </c>
      <c r="CK107">
        <v>9.8920820983609103E-2</v>
      </c>
      <c r="CL107">
        <v>-0.120690991552533</v>
      </c>
      <c r="CM107">
        <v>-0.137324733657292</v>
      </c>
      <c r="CN107">
        <v>6.6715427285461398E-2</v>
      </c>
      <c r="CO107">
        <v>2.5055277986097101E-3</v>
      </c>
      <c r="CP107">
        <v>4.14476730764042E-2</v>
      </c>
      <c r="CQ107">
        <v>0.100937615836656</v>
      </c>
      <c r="CR107">
        <v>7.5841830123082599E-2</v>
      </c>
      <c r="CS107">
        <v>-0.148145476948219</v>
      </c>
      <c r="CT107">
        <v>0.187429564697701</v>
      </c>
      <c r="CU107">
        <v>-9.8752849038844404E-2</v>
      </c>
      <c r="CV107">
        <v>3.1711235941288697E-2</v>
      </c>
      <c r="CW107">
        <v>-3.1711235941288697E-2</v>
      </c>
      <c r="CX107">
        <v>-0.79299243776427197</v>
      </c>
      <c r="CY107">
        <v>0.79299243776427197</v>
      </c>
      <c r="CZ107">
        <v>0.99999706501491403</v>
      </c>
      <c r="DA107">
        <v>0.99999609074954399</v>
      </c>
      <c r="DB107">
        <v>0.99999655390129605</v>
      </c>
      <c r="DC107">
        <v>1</v>
      </c>
      <c r="DD107">
        <v>0.99999550708468099</v>
      </c>
      <c r="DE107">
        <v>0.99999553563365295</v>
      </c>
      <c r="DF107">
        <v>0.99999618047780503</v>
      </c>
      <c r="DG107">
        <v>0.99998697844308104</v>
      </c>
      <c r="DH107">
        <v>0.99999494173039505</v>
      </c>
      <c r="DI107">
        <v>0.99999702328933404</v>
      </c>
      <c r="DJ107">
        <v>0.99999643283992901</v>
      </c>
      <c r="DK107">
        <v>0.99998251519305403</v>
      </c>
      <c r="DL107">
        <v>1.95002179185675E-2</v>
      </c>
    </row>
    <row r="108" spans="1:116" x14ac:dyDescent="0.2">
      <c r="A108" t="s">
        <v>106</v>
      </c>
      <c r="B108">
        <v>-0.139413185417258</v>
      </c>
      <c r="C108">
        <v>-0.11795440451717699</v>
      </c>
      <c r="D108">
        <v>4.3585422495404397E-2</v>
      </c>
      <c r="E108">
        <v>-7.4824203812736995E-2</v>
      </c>
      <c r="F108">
        <v>5.6448052677713599E-2</v>
      </c>
      <c r="G108">
        <v>-2.6078986864549298E-4</v>
      </c>
      <c r="H108">
        <v>7.8308271083266101E-3</v>
      </c>
      <c r="I108">
        <v>0.184144671141311</v>
      </c>
      <c r="J108">
        <v>3.6065818931511701E-2</v>
      </c>
      <c r="K108">
        <v>8.7498489165695997E-2</v>
      </c>
      <c r="L108">
        <v>0.23701208066422999</v>
      </c>
      <c r="M108">
        <v>0.33862359091426197</v>
      </c>
      <c r="N108">
        <v>0.48688589987942998</v>
      </c>
      <c r="O108">
        <v>-9.2119223619950702E-2</v>
      </c>
      <c r="P108">
        <v>0.47413044116671899</v>
      </c>
      <c r="Q108">
        <v>0.39578343901200502</v>
      </c>
      <c r="R108">
        <v>0.198102021272201</v>
      </c>
      <c r="S108">
        <v>0.23701208066422999</v>
      </c>
      <c r="T108">
        <v>0.46496910114150197</v>
      </c>
      <c r="U108">
        <v>0.22694145871511301</v>
      </c>
      <c r="V108">
        <v>0.39578343901200502</v>
      </c>
      <c r="W108">
        <v>0.27587284395787398</v>
      </c>
      <c r="X108">
        <v>0.428169050887304</v>
      </c>
      <c r="Y108">
        <v>0.23701208066422999</v>
      </c>
      <c r="Z108">
        <v>0.52110095042726401</v>
      </c>
      <c r="AA108">
        <v>0.281170022678082</v>
      </c>
      <c r="AB108">
        <v>0.34677265528072798</v>
      </c>
      <c r="AG108">
        <v>0.35742148471663199</v>
      </c>
      <c r="AH108">
        <v>0.16675277976240699</v>
      </c>
      <c r="AK108">
        <v>0.281203301366445</v>
      </c>
      <c r="AL108">
        <v>0.224039663853805</v>
      </c>
      <c r="AN108">
        <v>0.38055941251067199</v>
      </c>
      <c r="AP108">
        <v>0.24981484776457899</v>
      </c>
      <c r="AQ108">
        <v>0.50308137570043998</v>
      </c>
      <c r="AR108">
        <v>0.310339704898</v>
      </c>
      <c r="AS108">
        <v>0.43982409841631698</v>
      </c>
      <c r="AT108">
        <v>0.29980301863272601</v>
      </c>
      <c r="AV108">
        <v>0.122916590144014</v>
      </c>
      <c r="AW108">
        <v>6.4554907145878498E-2</v>
      </c>
      <c r="AX108">
        <v>2.6568823696797E-2</v>
      </c>
      <c r="AY108">
        <v>0.99999768474639406</v>
      </c>
      <c r="AZ108">
        <v>0.99999664967126001</v>
      </c>
      <c r="BA108">
        <v>0.99999899654281099</v>
      </c>
      <c r="BB108">
        <v>0.99999897212113797</v>
      </c>
      <c r="BC108">
        <v>0.99987962130749897</v>
      </c>
      <c r="BD108">
        <v>0.99999437875491304</v>
      </c>
      <c r="BE108">
        <v>0.98283391044459301</v>
      </c>
      <c r="BF108">
        <v>0.99996261574928702</v>
      </c>
      <c r="BG108">
        <v>0.99999919376765201</v>
      </c>
      <c r="BH108">
        <v>0.99954876498063105</v>
      </c>
      <c r="BI108">
        <v>0.99999437243199196</v>
      </c>
      <c r="BJ108">
        <v>0.999450891059952</v>
      </c>
      <c r="BK108">
        <v>0.99999896697940105</v>
      </c>
      <c r="BL108">
        <v>0.99997555878759903</v>
      </c>
      <c r="BM108">
        <v>0.99998700411143004</v>
      </c>
      <c r="BN108">
        <v>0.91641189748309704</v>
      </c>
      <c r="BO108">
        <v>0.99999911659949903</v>
      </c>
      <c r="BP108">
        <v>0.99999913713352895</v>
      </c>
      <c r="BQ108">
        <v>0.99999893861056699</v>
      </c>
      <c r="BR108">
        <v>0.99999737698086499</v>
      </c>
      <c r="BS108">
        <v>0.99998435948974596</v>
      </c>
      <c r="BT108">
        <v>0.99999719022342903</v>
      </c>
      <c r="BU108">
        <v>0.99999427548830699</v>
      </c>
      <c r="BV108">
        <v>0.99999892532258206</v>
      </c>
      <c r="BW108">
        <v>0.99963364102611996</v>
      </c>
      <c r="BX108">
        <v>-8.1437438463033196E-2</v>
      </c>
      <c r="BY108">
        <v>-5.1985915607853997E-2</v>
      </c>
      <c r="BZ108">
        <v>-8.2835358234195605E-2</v>
      </c>
      <c r="CA108">
        <v>-7.8815616956949705E-2</v>
      </c>
      <c r="CB108">
        <v>-7.9291734255874893E-2</v>
      </c>
      <c r="CC108">
        <v>0.14620565244403499</v>
      </c>
      <c r="CD108">
        <v>0.11473838114648199</v>
      </c>
      <c r="CE108">
        <v>0.117044493358473</v>
      </c>
      <c r="CF108">
        <v>-3.9765857578380297E-3</v>
      </c>
      <c r="CG108">
        <v>-0.214937621535783</v>
      </c>
      <c r="CH108">
        <v>5.5237968895786103E-2</v>
      </c>
      <c r="CI108">
        <v>9.3874746214910806E-2</v>
      </c>
      <c r="CJ108">
        <v>2.9359110549519001E-2</v>
      </c>
      <c r="CK108">
        <v>9.9009513879020405E-2</v>
      </c>
      <c r="CL108">
        <v>-0.120594259549108</v>
      </c>
      <c r="CM108">
        <v>-0.13723796310733399</v>
      </c>
      <c r="CN108">
        <v>6.6693191491306203E-2</v>
      </c>
      <c r="CO108">
        <v>2.7313577714111002E-3</v>
      </c>
      <c r="CP108">
        <v>4.16592049411331E-2</v>
      </c>
      <c r="CQ108">
        <v>0.100596844643164</v>
      </c>
      <c r="CR108">
        <v>7.5568222900294302E-2</v>
      </c>
      <c r="CS108">
        <v>-0.14841872553497401</v>
      </c>
      <c r="CT108">
        <v>0.187192607169789</v>
      </c>
      <c r="CU108">
        <v>-9.8020749375090394E-2</v>
      </c>
      <c r="CV108">
        <v>3.2159196717514597E-2</v>
      </c>
      <c r="CW108">
        <v>-3.2159196717514597E-2</v>
      </c>
      <c r="CX108">
        <v>-0.79297638137590398</v>
      </c>
      <c r="CY108">
        <v>0.79297638137590398</v>
      </c>
      <c r="CZ108">
        <v>0.99999878508984397</v>
      </c>
      <c r="DA108">
        <v>0.99999887150269395</v>
      </c>
      <c r="DB108">
        <v>0.99999883556179403</v>
      </c>
      <c r="DC108">
        <v>0.99999550708468099</v>
      </c>
      <c r="DD108">
        <v>1</v>
      </c>
      <c r="DE108">
        <v>0.99999717877679895</v>
      </c>
      <c r="DF108">
        <v>0.99999841491022901</v>
      </c>
      <c r="DG108">
        <v>0.99998407053257099</v>
      </c>
      <c r="DH108">
        <v>0.99999833711430897</v>
      </c>
      <c r="DI108">
        <v>0.99999730235772</v>
      </c>
      <c r="DJ108">
        <v>0.99999853527419702</v>
      </c>
      <c r="DK108">
        <v>0.999987855416685</v>
      </c>
      <c r="DL108">
        <v>2.00061603231056E-2</v>
      </c>
    </row>
    <row r="109" spans="1:116" x14ac:dyDescent="0.2">
      <c r="A109" t="s">
        <v>107</v>
      </c>
      <c r="B109">
        <v>-0.13963590524850999</v>
      </c>
      <c r="C109">
        <v>-0.118136027207664</v>
      </c>
      <c r="D109">
        <v>4.2957171288845401E-2</v>
      </c>
      <c r="E109">
        <v>-7.48503660870799E-2</v>
      </c>
      <c r="F109">
        <v>5.6611318728741297E-2</v>
      </c>
      <c r="G109">
        <v>1.6380363578411201E-4</v>
      </c>
      <c r="H109">
        <v>8.1065228867718293E-3</v>
      </c>
      <c r="I109">
        <v>0.18427810865869501</v>
      </c>
      <c r="J109">
        <v>3.6469351421998197E-2</v>
      </c>
      <c r="K109">
        <v>8.8207955289029305E-2</v>
      </c>
      <c r="L109">
        <v>0.23725524052698799</v>
      </c>
      <c r="M109">
        <v>0.33897099795639501</v>
      </c>
      <c r="N109">
        <v>0.48712868067492898</v>
      </c>
      <c r="O109">
        <v>-9.2203087695546901E-2</v>
      </c>
      <c r="P109">
        <v>0.47476057094484803</v>
      </c>
      <c r="Q109">
        <v>0.39573806204223599</v>
      </c>
      <c r="R109">
        <v>0.19788625135618801</v>
      </c>
      <c r="S109">
        <v>0.23725524052698799</v>
      </c>
      <c r="T109">
        <v>0.46505085961040898</v>
      </c>
      <c r="U109">
        <v>0.22710798767596599</v>
      </c>
      <c r="V109">
        <v>0.39573806204223599</v>
      </c>
      <c r="W109">
        <v>0.27600843928563901</v>
      </c>
      <c r="X109">
        <v>0.428565475919991</v>
      </c>
      <c r="Y109">
        <v>0.23725524052698799</v>
      </c>
      <c r="Z109">
        <v>0.52142478020981398</v>
      </c>
      <c r="AA109">
        <v>0.28116184129528798</v>
      </c>
      <c r="AB109">
        <v>0.346451004895863</v>
      </c>
      <c r="AG109">
        <v>0.35726958113101098</v>
      </c>
      <c r="AH109">
        <v>0.166923857890273</v>
      </c>
      <c r="AK109">
        <v>0.28118696791818099</v>
      </c>
      <c r="AL109">
        <v>0.22366516803859199</v>
      </c>
      <c r="AN109">
        <v>0.380949843134538</v>
      </c>
      <c r="AP109">
        <v>0.249726767266026</v>
      </c>
      <c r="AQ109">
        <v>0.50324288448193399</v>
      </c>
      <c r="AR109">
        <v>0.31009991603090398</v>
      </c>
      <c r="AS109">
        <v>0.439767636102743</v>
      </c>
      <c r="AT109">
        <v>0.29964949866653701</v>
      </c>
      <c r="AV109">
        <v>0.12327454517078699</v>
      </c>
      <c r="AW109">
        <v>6.50700026465654E-2</v>
      </c>
      <c r="AX109">
        <v>2.6235321673274099E-2</v>
      </c>
      <c r="AY109">
        <v>0.99999688273414</v>
      </c>
      <c r="AZ109">
        <v>0.99999654375441904</v>
      </c>
      <c r="BA109">
        <v>0.99999840753867897</v>
      </c>
      <c r="BB109">
        <v>0.99999842783349202</v>
      </c>
      <c r="BC109">
        <v>0.99987619422190199</v>
      </c>
      <c r="BD109">
        <v>0.99999496016645495</v>
      </c>
      <c r="BE109">
        <v>0.98289424907931899</v>
      </c>
      <c r="BF109">
        <v>0.99996730625685704</v>
      </c>
      <c r="BG109">
        <v>0.99999821822527002</v>
      </c>
      <c r="BH109">
        <v>0.99958165663082199</v>
      </c>
      <c r="BI109">
        <v>0.99999616925241097</v>
      </c>
      <c r="BJ109">
        <v>0.99943625079856502</v>
      </c>
      <c r="BK109">
        <v>0.99999768080890294</v>
      </c>
      <c r="BL109">
        <v>0.99997759033476197</v>
      </c>
      <c r="BM109">
        <v>0.99998364463643796</v>
      </c>
      <c r="BN109">
        <v>0.91604143183332798</v>
      </c>
      <c r="BO109">
        <v>0.99999818152084996</v>
      </c>
      <c r="BP109">
        <v>0.99999840832341302</v>
      </c>
      <c r="BQ109">
        <v>0.99999833996369702</v>
      </c>
      <c r="BR109">
        <v>0.99999720200798103</v>
      </c>
      <c r="BS109">
        <v>0.99998514378595704</v>
      </c>
      <c r="BT109">
        <v>0.99999669642573596</v>
      </c>
      <c r="BU109">
        <v>0.99999214657211899</v>
      </c>
      <c r="BV109">
        <v>0.99999813671457705</v>
      </c>
      <c r="BW109">
        <v>0.99962538652952704</v>
      </c>
      <c r="BX109">
        <v>-8.1531233597246705E-2</v>
      </c>
      <c r="BY109">
        <v>-5.1983248811319098E-2</v>
      </c>
      <c r="BZ109">
        <v>-8.2928338368283505E-2</v>
      </c>
      <c r="CA109">
        <v>-7.8883008550480097E-2</v>
      </c>
      <c r="CB109">
        <v>-7.9336132037643198E-2</v>
      </c>
      <c r="CC109">
        <v>0.14662851530969301</v>
      </c>
      <c r="CD109">
        <v>0.114989458028134</v>
      </c>
      <c r="CE109">
        <v>0.117346588252463</v>
      </c>
      <c r="CF109">
        <v>-3.4964560116142402E-3</v>
      </c>
      <c r="CG109">
        <v>-0.21535797757866901</v>
      </c>
      <c r="CH109">
        <v>5.5419289521355199E-2</v>
      </c>
      <c r="CI109">
        <v>9.3954662555898905E-2</v>
      </c>
      <c r="CJ109">
        <v>2.9294342017361499E-2</v>
      </c>
      <c r="CK109">
        <v>9.8702922100182E-2</v>
      </c>
      <c r="CL109">
        <v>-0.120462153452139</v>
      </c>
      <c r="CM109">
        <v>-0.13752102139764799</v>
      </c>
      <c r="CN109">
        <v>6.6337673276797599E-2</v>
      </c>
      <c r="CO109">
        <v>3.20067329640628E-3</v>
      </c>
      <c r="CP109">
        <v>4.1750773970146697E-2</v>
      </c>
      <c r="CQ109">
        <v>0.100862159592269</v>
      </c>
      <c r="CR109">
        <v>7.5178317944713594E-2</v>
      </c>
      <c r="CS109">
        <v>-0.148381025703756</v>
      </c>
      <c r="CT109">
        <v>0.18706453283597599</v>
      </c>
      <c r="CU109">
        <v>-9.7869500251683797E-2</v>
      </c>
      <c r="CV109">
        <v>3.18356187576651E-2</v>
      </c>
      <c r="CW109">
        <v>-3.18356187576651E-2</v>
      </c>
      <c r="CX109">
        <v>-0.79318386528775198</v>
      </c>
      <c r="CY109">
        <v>0.79318386528775198</v>
      </c>
      <c r="CZ109">
        <v>0.99999812328823301</v>
      </c>
      <c r="DA109">
        <v>0.99999767427303299</v>
      </c>
      <c r="DB109">
        <v>0.99999808712635796</v>
      </c>
      <c r="DC109">
        <v>0.99999553563365295</v>
      </c>
      <c r="DD109">
        <v>0.99999717877679895</v>
      </c>
      <c r="DE109">
        <v>1</v>
      </c>
      <c r="DF109">
        <v>0.99999745722542399</v>
      </c>
      <c r="DG109">
        <v>0.99998399455489695</v>
      </c>
      <c r="DH109">
        <v>0.99999686112279396</v>
      </c>
      <c r="DI109">
        <v>0.99999760739784305</v>
      </c>
      <c r="DJ109">
        <v>0.99999808941584201</v>
      </c>
      <c r="DK109">
        <v>0.99998391394920505</v>
      </c>
      <c r="DL109">
        <v>1.97644767920142E-2</v>
      </c>
    </row>
    <row r="110" spans="1:116" x14ac:dyDescent="0.2">
      <c r="A110" t="s">
        <v>108</v>
      </c>
      <c r="B110">
        <v>-0.139422289433345</v>
      </c>
      <c r="C110">
        <v>-0.118045038403116</v>
      </c>
      <c r="D110">
        <v>4.3258045896348803E-2</v>
      </c>
      <c r="E110">
        <v>-7.4915277654839296E-2</v>
      </c>
      <c r="F110">
        <v>5.6495012109566402E-2</v>
      </c>
      <c r="G110">
        <v>-3.4774411021248701E-4</v>
      </c>
      <c r="H110">
        <v>8.0878816555628192E-3</v>
      </c>
      <c r="I110">
        <v>0.18428383106151799</v>
      </c>
      <c r="J110">
        <v>3.6169776804536397E-2</v>
      </c>
      <c r="K110">
        <v>8.7708129380462102E-2</v>
      </c>
      <c r="L110">
        <v>0.23701683562855999</v>
      </c>
      <c r="M110">
        <v>0.33863038442070098</v>
      </c>
      <c r="N110">
        <v>0.48706440627449299</v>
      </c>
      <c r="O110">
        <v>-9.2520794682749402E-2</v>
      </c>
      <c r="P110">
        <v>0.474287171466865</v>
      </c>
      <c r="Q110">
        <v>0.39588010291730102</v>
      </c>
      <c r="R110">
        <v>0.19811354809833701</v>
      </c>
      <c r="S110">
        <v>0.23701683562855999</v>
      </c>
      <c r="T110">
        <v>0.46512917330971199</v>
      </c>
      <c r="U110">
        <v>0.22672295436977699</v>
      </c>
      <c r="V110">
        <v>0.39588010291730202</v>
      </c>
      <c r="W110">
        <v>0.27586027518214201</v>
      </c>
      <c r="X110">
        <v>0.42836105100584199</v>
      </c>
      <c r="Y110">
        <v>0.23701683562855999</v>
      </c>
      <c r="Z110">
        <v>0.52132862215309295</v>
      </c>
      <c r="AA110">
        <v>0.28118121215802599</v>
      </c>
      <c r="AB110">
        <v>0.34634407685808599</v>
      </c>
      <c r="AG110">
        <v>0.35753058055597903</v>
      </c>
      <c r="AH110">
        <v>0.16675612517635199</v>
      </c>
      <c r="AK110">
        <v>0.28137107558353303</v>
      </c>
      <c r="AL110">
        <v>0.224087026506676</v>
      </c>
      <c r="AN110">
        <v>0.38056704733851299</v>
      </c>
      <c r="AP110">
        <v>0.24968861777339901</v>
      </c>
      <c r="AQ110">
        <v>0.50322542423016703</v>
      </c>
      <c r="AR110">
        <v>0.31051147454039602</v>
      </c>
      <c r="AS110">
        <v>0.43988261212355201</v>
      </c>
      <c r="AT110">
        <v>0.29981368450944301</v>
      </c>
      <c r="AV110">
        <v>0.12305408044626</v>
      </c>
      <c r="AW110">
        <v>6.4617173861225299E-2</v>
      </c>
      <c r="AX110">
        <v>2.6559679073654401E-2</v>
      </c>
      <c r="AY110">
        <v>0.99999615308451695</v>
      </c>
      <c r="AZ110">
        <v>0.99999736506772197</v>
      </c>
      <c r="BA110">
        <v>0.99999935852060595</v>
      </c>
      <c r="BB110">
        <v>0.99999912168939398</v>
      </c>
      <c r="BC110">
        <v>0.99988488387653096</v>
      </c>
      <c r="BD110">
        <v>0.999995063686972</v>
      </c>
      <c r="BE110">
        <v>0.98288435683976905</v>
      </c>
      <c r="BF110">
        <v>0.99996314730630897</v>
      </c>
      <c r="BG110">
        <v>0.99999915172482901</v>
      </c>
      <c r="BH110">
        <v>0.99956500187059905</v>
      </c>
      <c r="BI110">
        <v>0.99999620374315001</v>
      </c>
      <c r="BJ110">
        <v>0.99944629685159403</v>
      </c>
      <c r="BK110">
        <v>0.99999905331757399</v>
      </c>
      <c r="BL110">
        <v>0.99998052897373302</v>
      </c>
      <c r="BM110">
        <v>0.99998632446312596</v>
      </c>
      <c r="BN110">
        <v>0.91639553393011497</v>
      </c>
      <c r="BO110">
        <v>0.99999916978403403</v>
      </c>
      <c r="BP110">
        <v>0.99999912984249395</v>
      </c>
      <c r="BQ110">
        <v>0.999999212676837</v>
      </c>
      <c r="BR110">
        <v>0.99999762876363196</v>
      </c>
      <c r="BS110">
        <v>0.99998489332448004</v>
      </c>
      <c r="BT110">
        <v>0.99999750114642905</v>
      </c>
      <c r="BU110">
        <v>0.99999537457267196</v>
      </c>
      <c r="BV110">
        <v>0.99999893238536397</v>
      </c>
      <c r="BW110">
        <v>0.99963066718404103</v>
      </c>
      <c r="BX110">
        <v>-8.1395323822676294E-2</v>
      </c>
      <c r="BY110">
        <v>-5.1907479471325797E-2</v>
      </c>
      <c r="BZ110">
        <v>-8.2789451649590201E-2</v>
      </c>
      <c r="CA110">
        <v>-7.8774744738370497E-2</v>
      </c>
      <c r="CB110">
        <v>-7.9251902534525798E-2</v>
      </c>
      <c r="CC110">
        <v>0.146212463170107</v>
      </c>
      <c r="CD110">
        <v>0.11465665261544</v>
      </c>
      <c r="CE110">
        <v>0.117052035824652</v>
      </c>
      <c r="CF110">
        <v>-3.9504154322258104E-3</v>
      </c>
      <c r="CG110">
        <v>-0.21544162790646401</v>
      </c>
      <c r="CH110">
        <v>5.5558495579651299E-2</v>
      </c>
      <c r="CI110">
        <v>9.4102506670228001E-2</v>
      </c>
      <c r="CJ110">
        <v>2.9360966904064801E-2</v>
      </c>
      <c r="CK110">
        <v>9.9068618255588006E-2</v>
      </c>
      <c r="CL110">
        <v>-0.120813031496303</v>
      </c>
      <c r="CM110">
        <v>-0.13713138896996499</v>
      </c>
      <c r="CN110">
        <v>6.6703416202699595E-2</v>
      </c>
      <c r="CO110">
        <v>2.71787585542166E-3</v>
      </c>
      <c r="CP110">
        <v>4.1831661160472003E-2</v>
      </c>
      <c r="CQ110">
        <v>0.100734712206138</v>
      </c>
      <c r="CR110">
        <v>7.5341684081992294E-2</v>
      </c>
      <c r="CS110">
        <v>-0.148311496945539</v>
      </c>
      <c r="CT110">
        <v>0.18738620654277999</v>
      </c>
      <c r="CU110">
        <v>-9.8465909294906701E-2</v>
      </c>
      <c r="CV110">
        <v>3.2106808708068799E-2</v>
      </c>
      <c r="CW110">
        <v>-3.2106808708068799E-2</v>
      </c>
      <c r="CX110">
        <v>-0.79318246520577396</v>
      </c>
      <c r="CY110">
        <v>0.79318246520577396</v>
      </c>
      <c r="CZ110">
        <v>0.99999882745123403</v>
      </c>
      <c r="DA110">
        <v>0.99999857893968902</v>
      </c>
      <c r="DB110">
        <v>0.99999914106716703</v>
      </c>
      <c r="DC110">
        <v>0.99999618047780503</v>
      </c>
      <c r="DD110">
        <v>0.99999841491022901</v>
      </c>
      <c r="DE110">
        <v>0.99999745722542399</v>
      </c>
      <c r="DF110">
        <v>1</v>
      </c>
      <c r="DG110">
        <v>0.99998483308592401</v>
      </c>
      <c r="DH110">
        <v>0.99999830651200505</v>
      </c>
      <c r="DI110">
        <v>0.99999789267328698</v>
      </c>
      <c r="DJ110">
        <v>0.99999880723280399</v>
      </c>
      <c r="DK110">
        <v>0.99998495180966396</v>
      </c>
      <c r="DL110">
        <v>2.0037805442669199E-2</v>
      </c>
    </row>
    <row r="111" spans="1:116" x14ac:dyDescent="0.2">
      <c r="A111" t="s">
        <v>109</v>
      </c>
      <c r="B111">
        <v>-0.13997019812773601</v>
      </c>
      <c r="C111">
        <v>-0.118336199205165</v>
      </c>
      <c r="D111">
        <v>4.2830719933224203E-2</v>
      </c>
      <c r="E111">
        <v>-7.4506042396763894E-2</v>
      </c>
      <c r="F111">
        <v>5.7256946139699401E-2</v>
      </c>
      <c r="G111">
        <v>4.1673486268814801E-4</v>
      </c>
      <c r="H111">
        <v>7.8200287538827996E-3</v>
      </c>
      <c r="I111">
        <v>0.183321735152707</v>
      </c>
      <c r="J111">
        <v>3.5767607289945498E-2</v>
      </c>
      <c r="K111">
        <v>8.7367871919962606E-2</v>
      </c>
      <c r="L111">
        <v>0.23810245635441299</v>
      </c>
      <c r="M111">
        <v>0.34018143104891102</v>
      </c>
      <c r="N111">
        <v>0.48676134305116697</v>
      </c>
      <c r="O111">
        <v>-9.3330603128782594E-2</v>
      </c>
      <c r="P111">
        <v>0.47521404495872899</v>
      </c>
      <c r="Q111">
        <v>0.39568940309314599</v>
      </c>
      <c r="R111">
        <v>0.19770171621669</v>
      </c>
      <c r="S111">
        <v>0.23810245635441299</v>
      </c>
      <c r="T111">
        <v>0.46452891912659799</v>
      </c>
      <c r="U111">
        <v>0.227966091075119</v>
      </c>
      <c r="V111">
        <v>0.39568940309314599</v>
      </c>
      <c r="W111">
        <v>0.27467315311190799</v>
      </c>
      <c r="X111">
        <v>0.42794360050214902</v>
      </c>
      <c r="Y111">
        <v>0.23810245635441299</v>
      </c>
      <c r="Z111">
        <v>0.52003575592514995</v>
      </c>
      <c r="AA111">
        <v>0.28096159336000898</v>
      </c>
      <c r="AB111">
        <v>0.34519082892435199</v>
      </c>
      <c r="AG111">
        <v>0.35686604741753702</v>
      </c>
      <c r="AH111">
        <v>0.167519927060612</v>
      </c>
      <c r="AK111">
        <v>0.28002653411607598</v>
      </c>
      <c r="AL111">
        <v>0.22327369856561899</v>
      </c>
      <c r="AN111">
        <v>0.382310178677988</v>
      </c>
      <c r="AP111">
        <v>0.24952988269996901</v>
      </c>
      <c r="AQ111">
        <v>0.50315143333090495</v>
      </c>
      <c r="AR111">
        <v>0.30902267845349302</v>
      </c>
      <c r="AS111">
        <v>0.440101113674573</v>
      </c>
      <c r="AT111">
        <v>0.298721177538606</v>
      </c>
      <c r="AV111">
        <v>0.122301210217431</v>
      </c>
      <c r="AW111">
        <v>6.5129368897456699E-2</v>
      </c>
      <c r="AX111">
        <v>2.6592314160915901E-2</v>
      </c>
      <c r="AY111">
        <v>0.99998354833382397</v>
      </c>
      <c r="AZ111">
        <v>0.99998195269950096</v>
      </c>
      <c r="BA111">
        <v>0.99998587535125205</v>
      </c>
      <c r="BB111">
        <v>0.99998462150738499</v>
      </c>
      <c r="BC111">
        <v>0.99986097234195304</v>
      </c>
      <c r="BD111">
        <v>0.99997742192223704</v>
      </c>
      <c r="BE111">
        <v>0.98299624728219903</v>
      </c>
      <c r="BF111">
        <v>0.99996651466311604</v>
      </c>
      <c r="BG111">
        <v>0.999984233409692</v>
      </c>
      <c r="BH111">
        <v>0.999555328273937</v>
      </c>
      <c r="BI111">
        <v>0.99998530394476404</v>
      </c>
      <c r="BJ111">
        <v>0.99943171055271496</v>
      </c>
      <c r="BK111">
        <v>0.99998218425014296</v>
      </c>
      <c r="BL111">
        <v>0.99997260968156798</v>
      </c>
      <c r="BM111">
        <v>0.99996641720617996</v>
      </c>
      <c r="BN111">
        <v>0.91557079098727401</v>
      </c>
      <c r="BO111">
        <v>0.999984465022978</v>
      </c>
      <c r="BP111">
        <v>0.99998519444218303</v>
      </c>
      <c r="BQ111">
        <v>0.99998485555567596</v>
      </c>
      <c r="BR111">
        <v>0.99998289799925</v>
      </c>
      <c r="BS111">
        <v>0.9999702254956</v>
      </c>
      <c r="BT111">
        <v>0.99998146620141704</v>
      </c>
      <c r="BU111">
        <v>0.99997726032409096</v>
      </c>
      <c r="BV111">
        <v>0.99998344173284304</v>
      </c>
      <c r="BW111">
        <v>0.99969270125784504</v>
      </c>
      <c r="BX111">
        <v>-8.2438534470378896E-2</v>
      </c>
      <c r="BY111">
        <v>-5.3014271053635403E-2</v>
      </c>
      <c r="BZ111">
        <v>-8.3845458685557497E-2</v>
      </c>
      <c r="CA111">
        <v>-7.9822258479974595E-2</v>
      </c>
      <c r="CB111">
        <v>-8.0319963870178201E-2</v>
      </c>
      <c r="CC111">
        <v>0.14676156146854499</v>
      </c>
      <c r="CD111">
        <v>0.11488297163386101</v>
      </c>
      <c r="CE111">
        <v>0.116783616749698</v>
      </c>
      <c r="CF111">
        <v>-3.5816468328895099E-3</v>
      </c>
      <c r="CG111">
        <v>-0.216092354219174</v>
      </c>
      <c r="CH111">
        <v>5.5544799252479501E-2</v>
      </c>
      <c r="CI111">
        <v>9.45818782118832E-2</v>
      </c>
      <c r="CJ111">
        <v>2.95877312768308E-2</v>
      </c>
      <c r="CK111">
        <v>9.8634681923320297E-2</v>
      </c>
      <c r="CL111">
        <v>-0.121557907848478</v>
      </c>
      <c r="CM111">
        <v>-0.13682809315113401</v>
      </c>
      <c r="CN111">
        <v>6.50626112902149E-2</v>
      </c>
      <c r="CO111">
        <v>2.9369563280107701E-3</v>
      </c>
      <c r="CP111">
        <v>4.1992336154392497E-2</v>
      </c>
      <c r="CQ111">
        <v>0.101158390912091</v>
      </c>
      <c r="CR111">
        <v>7.6705255007910395E-2</v>
      </c>
      <c r="CS111">
        <v>-0.14942348186685001</v>
      </c>
      <c r="CT111">
        <v>0.188185256593213</v>
      </c>
      <c r="CU111">
        <v>-9.8253461821465798E-2</v>
      </c>
      <c r="CV111">
        <v>3.1428547984783901E-2</v>
      </c>
      <c r="CW111">
        <v>-3.1428547984783901E-2</v>
      </c>
      <c r="CX111">
        <v>-0.79346215828451805</v>
      </c>
      <c r="CY111">
        <v>0.79346215828451705</v>
      </c>
      <c r="CZ111">
        <v>0.99998520425517501</v>
      </c>
      <c r="DA111">
        <v>0.99998476160733496</v>
      </c>
      <c r="DB111">
        <v>0.999985178977158</v>
      </c>
      <c r="DC111">
        <v>0.99998697844308104</v>
      </c>
      <c r="DD111">
        <v>0.99998407053257099</v>
      </c>
      <c r="DE111">
        <v>0.99998399455489695</v>
      </c>
      <c r="DF111">
        <v>0.99998483308592401</v>
      </c>
      <c r="DG111">
        <v>1</v>
      </c>
      <c r="DH111">
        <v>0.99998178003289895</v>
      </c>
      <c r="DI111">
        <v>0.99998751380224404</v>
      </c>
      <c r="DJ111">
        <v>0.99998573558027404</v>
      </c>
      <c r="DK111">
        <v>0.99997228124677595</v>
      </c>
      <c r="DL111">
        <v>1.88944119244219E-2</v>
      </c>
    </row>
    <row r="112" spans="1:116" x14ac:dyDescent="0.2">
      <c r="A112" t="s">
        <v>110</v>
      </c>
      <c r="B112">
        <v>-0.13932728461267299</v>
      </c>
      <c r="C112">
        <v>-0.117981113325191</v>
      </c>
      <c r="D112">
        <v>4.3641563521410097E-2</v>
      </c>
      <c r="E112">
        <v>-7.5214545101524893E-2</v>
      </c>
      <c r="F112">
        <v>5.64432960007041E-2</v>
      </c>
      <c r="G112">
        <v>-5.84672893801549E-4</v>
      </c>
      <c r="H112">
        <v>7.9774677407347307E-3</v>
      </c>
      <c r="I112">
        <v>0.184474954360687</v>
      </c>
      <c r="J112">
        <v>3.6383173414190402E-2</v>
      </c>
      <c r="K112">
        <v>8.75587903454145E-2</v>
      </c>
      <c r="L112">
        <v>0.236836621882836</v>
      </c>
      <c r="M112">
        <v>0.33837290967283901</v>
      </c>
      <c r="N112">
        <v>0.48711530229470801</v>
      </c>
      <c r="O112">
        <v>-9.2284752830234504E-2</v>
      </c>
      <c r="P112">
        <v>0.47415539883469499</v>
      </c>
      <c r="Q112">
        <v>0.39580775554494402</v>
      </c>
      <c r="R112">
        <v>0.19820260786733901</v>
      </c>
      <c r="S112">
        <v>0.236836621882836</v>
      </c>
      <c r="T112">
        <v>0.46523061223455803</v>
      </c>
      <c r="U112">
        <v>0.226608962352188</v>
      </c>
      <c r="V112">
        <v>0.39580775554494402</v>
      </c>
      <c r="W112">
        <v>0.276041995469958</v>
      </c>
      <c r="X112">
        <v>0.42830854404110102</v>
      </c>
      <c r="Y112">
        <v>0.236836621882836</v>
      </c>
      <c r="Z112">
        <v>0.52157244981390904</v>
      </c>
      <c r="AA112">
        <v>0.28106626992177802</v>
      </c>
      <c r="AB112">
        <v>0.34725230223860398</v>
      </c>
      <c r="AG112">
        <v>0.35752141468925003</v>
      </c>
      <c r="AH112">
        <v>0.16662933356738899</v>
      </c>
      <c r="AK112">
        <v>0.281560311514927</v>
      </c>
      <c r="AL112">
        <v>0.22417363867885101</v>
      </c>
      <c r="AN112">
        <v>0.3802776864038</v>
      </c>
      <c r="AP112">
        <v>0.249806047465813</v>
      </c>
      <c r="AQ112">
        <v>0.50317880632429801</v>
      </c>
      <c r="AR112">
        <v>0.31063276615718199</v>
      </c>
      <c r="AS112">
        <v>0.439873181686951</v>
      </c>
      <c r="AT112">
        <v>0.29999538291896999</v>
      </c>
      <c r="AV112">
        <v>0.123388721154117</v>
      </c>
      <c r="AW112">
        <v>6.4688427283465605E-2</v>
      </c>
      <c r="AX112">
        <v>2.6285907480680201E-2</v>
      </c>
      <c r="AY112">
        <v>0.99999580260548804</v>
      </c>
      <c r="AZ112">
        <v>0.99999762083144095</v>
      </c>
      <c r="BA112">
        <v>0.99999894653336197</v>
      </c>
      <c r="BB112">
        <v>0.99999914463647299</v>
      </c>
      <c r="BC112">
        <v>0.99987846005491499</v>
      </c>
      <c r="BD112">
        <v>0.99999591981624403</v>
      </c>
      <c r="BE112">
        <v>0.98292744227141104</v>
      </c>
      <c r="BF112">
        <v>0.99995945516080598</v>
      </c>
      <c r="BG112">
        <v>0.99999906816244599</v>
      </c>
      <c r="BH112">
        <v>0.99955892002222901</v>
      </c>
      <c r="BI112">
        <v>0.99999591881432104</v>
      </c>
      <c r="BJ112">
        <v>0.999455044459855</v>
      </c>
      <c r="BK112">
        <v>0.999999181152327</v>
      </c>
      <c r="BL112">
        <v>0.999977220055286</v>
      </c>
      <c r="BM112">
        <v>0.99998809935014399</v>
      </c>
      <c r="BN112">
        <v>0.916316910031863</v>
      </c>
      <c r="BO112">
        <v>0.999999285245745</v>
      </c>
      <c r="BP112">
        <v>0.99999914297034898</v>
      </c>
      <c r="BQ112">
        <v>0.999999131997515</v>
      </c>
      <c r="BR112">
        <v>0.99999805529264296</v>
      </c>
      <c r="BS112">
        <v>0.99998590844031598</v>
      </c>
      <c r="BT112">
        <v>0.99999747327715205</v>
      </c>
      <c r="BU112">
        <v>0.99999616095028498</v>
      </c>
      <c r="BV112">
        <v>0.99999922808936703</v>
      </c>
      <c r="BW112">
        <v>0.99962589847840899</v>
      </c>
      <c r="BX112">
        <v>-8.1274140734280201E-2</v>
      </c>
      <c r="BY112">
        <v>-5.1703141298964098E-2</v>
      </c>
      <c r="BZ112">
        <v>-8.2664871858836197E-2</v>
      </c>
      <c r="CA112">
        <v>-7.8659229682595894E-2</v>
      </c>
      <c r="CB112">
        <v>-7.9103427858210895E-2</v>
      </c>
      <c r="CC112">
        <v>0.14626500723048</v>
      </c>
      <c r="CD112">
        <v>0.114798267907332</v>
      </c>
      <c r="CE112">
        <v>0.11732143285489199</v>
      </c>
      <c r="CF112">
        <v>-3.7105824465548899E-3</v>
      </c>
      <c r="CG112">
        <v>-0.21515202911249301</v>
      </c>
      <c r="CH112">
        <v>5.5284257601565898E-2</v>
      </c>
      <c r="CI112">
        <v>9.3847640370965796E-2</v>
      </c>
      <c r="CJ112">
        <v>2.91953256137048E-2</v>
      </c>
      <c r="CK112">
        <v>9.9096427818962496E-2</v>
      </c>
      <c r="CL112">
        <v>-0.120490995758786</v>
      </c>
      <c r="CM112">
        <v>-0.13731872968686501</v>
      </c>
      <c r="CN112">
        <v>6.6688532862308594E-2</v>
      </c>
      <c r="CO112">
        <v>2.85297661534326E-3</v>
      </c>
      <c r="CP112">
        <v>4.1687377189270403E-2</v>
      </c>
      <c r="CQ112">
        <v>0.100780547131585</v>
      </c>
      <c r="CR112">
        <v>7.5147992850900902E-2</v>
      </c>
      <c r="CS112">
        <v>-0.148338362418176</v>
      </c>
      <c r="CT112">
        <v>0.18727510704459199</v>
      </c>
      <c r="CU112">
        <v>-9.8256161754196797E-2</v>
      </c>
      <c r="CV112">
        <v>3.2232340976709802E-2</v>
      </c>
      <c r="CW112">
        <v>-3.2232340976709802E-2</v>
      </c>
      <c r="CX112">
        <v>-0.79289305329673099</v>
      </c>
      <c r="CY112">
        <v>0.79289305329673099</v>
      </c>
      <c r="CZ112">
        <v>0.99999889895008898</v>
      </c>
      <c r="DA112">
        <v>0.99999887152255695</v>
      </c>
      <c r="DB112">
        <v>0.99999892176377003</v>
      </c>
      <c r="DC112">
        <v>0.99999494173039505</v>
      </c>
      <c r="DD112">
        <v>0.99999833711430897</v>
      </c>
      <c r="DE112">
        <v>0.99999686112279396</v>
      </c>
      <c r="DF112">
        <v>0.99999830651200505</v>
      </c>
      <c r="DG112">
        <v>0.99998178003289895</v>
      </c>
      <c r="DH112">
        <v>1</v>
      </c>
      <c r="DI112">
        <v>0.99999693548157997</v>
      </c>
      <c r="DJ112">
        <v>0.99999853047682097</v>
      </c>
      <c r="DK112">
        <v>0.99998480742649998</v>
      </c>
      <c r="DL112">
        <v>2.0048597053941498E-2</v>
      </c>
    </row>
    <row r="113" spans="1:116" x14ac:dyDescent="0.2">
      <c r="A113" t="s">
        <v>111</v>
      </c>
      <c r="B113">
        <v>-0.13961286562469499</v>
      </c>
      <c r="C113">
        <v>-0.11823162268092099</v>
      </c>
      <c r="D113">
        <v>4.3286553961840002E-2</v>
      </c>
      <c r="E113">
        <v>-7.4973338337378195E-2</v>
      </c>
      <c r="F113">
        <v>5.6814802836816003E-2</v>
      </c>
      <c r="G113">
        <v>-1.8710503261757999E-4</v>
      </c>
      <c r="H113">
        <v>7.8655197714724307E-3</v>
      </c>
      <c r="I113">
        <v>0.18395419421275</v>
      </c>
      <c r="J113">
        <v>3.5984384527493203E-2</v>
      </c>
      <c r="K113">
        <v>8.7793555289418304E-2</v>
      </c>
      <c r="L113">
        <v>0.23740812393846</v>
      </c>
      <c r="M113">
        <v>0.33918942534473201</v>
      </c>
      <c r="N113">
        <v>0.48708731877800898</v>
      </c>
      <c r="O113">
        <v>-9.2610236271344196E-2</v>
      </c>
      <c r="P113">
        <v>0.47465331330529498</v>
      </c>
      <c r="Q113">
        <v>0.39587690238800499</v>
      </c>
      <c r="R113">
        <v>0.19783800520007799</v>
      </c>
      <c r="S113">
        <v>0.23740812393846</v>
      </c>
      <c r="T113">
        <v>0.46493538667902201</v>
      </c>
      <c r="U113">
        <v>0.22721412770111801</v>
      </c>
      <c r="V113">
        <v>0.39587690238800499</v>
      </c>
      <c r="W113">
        <v>0.27588360234785902</v>
      </c>
      <c r="X113">
        <v>0.42830950180529598</v>
      </c>
      <c r="Y113">
        <v>0.23740812393846</v>
      </c>
      <c r="Z113">
        <v>0.52092457159523697</v>
      </c>
      <c r="AA113">
        <v>0.28095985757451297</v>
      </c>
      <c r="AB113">
        <v>0.34622306781661499</v>
      </c>
      <c r="AG113">
        <v>0.357366348077577</v>
      </c>
      <c r="AH113">
        <v>0.16703142090466</v>
      </c>
      <c r="AK113">
        <v>0.28093816440424202</v>
      </c>
      <c r="AL113">
        <v>0.223805459054748</v>
      </c>
      <c r="AN113">
        <v>0.38119532100676001</v>
      </c>
      <c r="AP113">
        <v>0.24974082510447501</v>
      </c>
      <c r="AQ113">
        <v>0.50325491752541396</v>
      </c>
      <c r="AR113">
        <v>0.31000358149409901</v>
      </c>
      <c r="AS113">
        <v>0.44001634810012202</v>
      </c>
      <c r="AT113">
        <v>0.29970642734289599</v>
      </c>
      <c r="AV113">
        <v>0.122706953718327</v>
      </c>
      <c r="AW113">
        <v>6.4515791944668999E-2</v>
      </c>
      <c r="AX113">
        <v>2.6696725287570899E-2</v>
      </c>
      <c r="AY113">
        <v>0.99999660435133098</v>
      </c>
      <c r="AZ113">
        <v>0.99999713287956804</v>
      </c>
      <c r="BA113">
        <v>0.99999871007708996</v>
      </c>
      <c r="BB113">
        <v>0.99999828591288697</v>
      </c>
      <c r="BC113">
        <v>0.99988232666638199</v>
      </c>
      <c r="BD113">
        <v>0.99999369968632401</v>
      </c>
      <c r="BE113">
        <v>0.98296524650543604</v>
      </c>
      <c r="BF113">
        <v>0.99997026994040195</v>
      </c>
      <c r="BG113">
        <v>0.99999801499027396</v>
      </c>
      <c r="BH113">
        <v>0.99956937446030902</v>
      </c>
      <c r="BI113">
        <v>0.99999668992295099</v>
      </c>
      <c r="BJ113">
        <v>0.99944264216400702</v>
      </c>
      <c r="BK113">
        <v>0.99999728474334404</v>
      </c>
      <c r="BL113">
        <v>0.99997806696810099</v>
      </c>
      <c r="BM113">
        <v>0.99998518421677096</v>
      </c>
      <c r="BN113">
        <v>0.91620205994621295</v>
      </c>
      <c r="BO113">
        <v>0.99999823651339304</v>
      </c>
      <c r="BP113">
        <v>0.99999846714775398</v>
      </c>
      <c r="BQ113">
        <v>0.99999832687912604</v>
      </c>
      <c r="BR113">
        <v>0.99999707810332195</v>
      </c>
      <c r="BS113">
        <v>0.99998654956223199</v>
      </c>
      <c r="BT113">
        <v>0.99999664949862699</v>
      </c>
      <c r="BU113">
        <v>0.99999326301218705</v>
      </c>
      <c r="BV113">
        <v>0.99999766241641996</v>
      </c>
      <c r="BW113">
        <v>0.99965512743205498</v>
      </c>
      <c r="BX113">
        <v>-8.1447521430447506E-2</v>
      </c>
      <c r="BY113">
        <v>-5.1983921294462401E-2</v>
      </c>
      <c r="BZ113">
        <v>-8.2847322722481201E-2</v>
      </c>
      <c r="CA113">
        <v>-7.8838519359586301E-2</v>
      </c>
      <c r="CB113">
        <v>-7.9320306099518401E-2</v>
      </c>
      <c r="CC113">
        <v>0.14616928633833201</v>
      </c>
      <c r="CD113">
        <v>0.11460477987296</v>
      </c>
      <c r="CE113">
        <v>0.116943983828961</v>
      </c>
      <c r="CF113">
        <v>-3.76582619500222E-3</v>
      </c>
      <c r="CG113">
        <v>-0.21541776338143401</v>
      </c>
      <c r="CH113">
        <v>5.5400879390705197E-2</v>
      </c>
      <c r="CI113">
        <v>9.4366017980480693E-2</v>
      </c>
      <c r="CJ113">
        <v>2.92372341457365E-2</v>
      </c>
      <c r="CK113">
        <v>9.87754880783102E-2</v>
      </c>
      <c r="CL113">
        <v>-0.120666916934674</v>
      </c>
      <c r="CM113">
        <v>-0.13691806726779901</v>
      </c>
      <c r="CN113">
        <v>6.6472414617013004E-2</v>
      </c>
      <c r="CO113">
        <v>2.6973851185345E-3</v>
      </c>
      <c r="CP113">
        <v>4.1517718655467897E-2</v>
      </c>
      <c r="CQ113">
        <v>0.100869459981966</v>
      </c>
      <c r="CR113">
        <v>7.5331301010388096E-2</v>
      </c>
      <c r="CS113">
        <v>-0.14834380914689699</v>
      </c>
      <c r="CT113">
        <v>0.18736737490941599</v>
      </c>
      <c r="CU113">
        <v>-9.83937553986724E-2</v>
      </c>
      <c r="CV113">
        <v>3.1872978016402903E-2</v>
      </c>
      <c r="CW113">
        <v>-3.1872978016402903E-2</v>
      </c>
      <c r="CX113">
        <v>-0.79353962871210004</v>
      </c>
      <c r="CY113">
        <v>0.79353962871210004</v>
      </c>
      <c r="CZ113">
        <v>0.99999857264762704</v>
      </c>
      <c r="DA113">
        <v>0.99999749896447598</v>
      </c>
      <c r="DB113">
        <v>0.999998365871547</v>
      </c>
      <c r="DC113">
        <v>0.99999702328933404</v>
      </c>
      <c r="DD113">
        <v>0.99999730235772</v>
      </c>
      <c r="DE113">
        <v>0.99999760739784305</v>
      </c>
      <c r="DF113">
        <v>0.99999789267328698</v>
      </c>
      <c r="DG113">
        <v>0.99998751380224404</v>
      </c>
      <c r="DH113">
        <v>0.99999693548157997</v>
      </c>
      <c r="DI113">
        <v>1</v>
      </c>
      <c r="DJ113">
        <v>0.99999844713862496</v>
      </c>
      <c r="DK113">
        <v>0.99998522143633495</v>
      </c>
      <c r="DL113">
        <v>1.9631270692863301E-2</v>
      </c>
    </row>
    <row r="114" spans="1:116" x14ac:dyDescent="0.2">
      <c r="A114" t="s">
        <v>112</v>
      </c>
      <c r="B114">
        <v>-0.13968798758110601</v>
      </c>
      <c r="C114">
        <v>-0.118123100476308</v>
      </c>
      <c r="D114">
        <v>4.3426433505008299E-2</v>
      </c>
      <c r="E114">
        <v>-7.4858073612700402E-2</v>
      </c>
      <c r="F114">
        <v>5.6717955387679098E-2</v>
      </c>
      <c r="G114">
        <v>-1.2686995429520701E-4</v>
      </c>
      <c r="H114">
        <v>8.0180868503684308E-3</v>
      </c>
      <c r="I114">
        <v>0.184248471349786</v>
      </c>
      <c r="J114">
        <v>3.6252753583705999E-2</v>
      </c>
      <c r="K114">
        <v>8.7614781931349806E-2</v>
      </c>
      <c r="L114">
        <v>0.237054664606063</v>
      </c>
      <c r="M114">
        <v>0.33868443138812498</v>
      </c>
      <c r="N114">
        <v>0.48700644445119101</v>
      </c>
      <c r="O114">
        <v>-9.2542116641649894E-2</v>
      </c>
      <c r="P114">
        <v>0.47449003958752201</v>
      </c>
      <c r="Q114">
        <v>0.39577235716523801</v>
      </c>
      <c r="R114">
        <v>0.19820502997312001</v>
      </c>
      <c r="S114">
        <v>0.237054664606063</v>
      </c>
      <c r="T114">
        <v>0.465126324171595</v>
      </c>
      <c r="U114">
        <v>0.226672587121584</v>
      </c>
      <c r="V114">
        <v>0.39577235716523901</v>
      </c>
      <c r="W114">
        <v>0.27604961610192902</v>
      </c>
      <c r="X114">
        <v>0.42817285983152098</v>
      </c>
      <c r="Y114">
        <v>0.237054664606063</v>
      </c>
      <c r="Z114">
        <v>0.52130929896606704</v>
      </c>
      <c r="AA114">
        <v>0.28099783458361899</v>
      </c>
      <c r="AB114">
        <v>0.34674023008367999</v>
      </c>
      <c r="AG114">
        <v>0.35739128066201697</v>
      </c>
      <c r="AH114">
        <v>0.16678274022119</v>
      </c>
      <c r="AK114">
        <v>0.281264646520554</v>
      </c>
      <c r="AL114">
        <v>0.22409348333024701</v>
      </c>
      <c r="AN114">
        <v>0.38062778759029298</v>
      </c>
      <c r="AP114">
        <v>0.24975547010420701</v>
      </c>
      <c r="AQ114">
        <v>0.50314888911798195</v>
      </c>
      <c r="AR114">
        <v>0.31025469898568397</v>
      </c>
      <c r="AS114">
        <v>0.439816661103897</v>
      </c>
      <c r="AT114">
        <v>0.29973173996076402</v>
      </c>
      <c r="AV114">
        <v>0.12323333807506601</v>
      </c>
      <c r="AW114">
        <v>6.4802157631495494E-2</v>
      </c>
      <c r="AX114">
        <v>2.6486531645571999E-2</v>
      </c>
      <c r="AY114">
        <v>0.99999708273978105</v>
      </c>
      <c r="AZ114">
        <v>0.99999676858546704</v>
      </c>
      <c r="BA114">
        <v>0.99999954967657601</v>
      </c>
      <c r="BB114">
        <v>0.99999952595808295</v>
      </c>
      <c r="BC114">
        <v>0.99988632203249095</v>
      </c>
      <c r="BD114">
        <v>0.99999547887706397</v>
      </c>
      <c r="BE114">
        <v>0.982917891122156</v>
      </c>
      <c r="BF114">
        <v>0.999965142435434</v>
      </c>
      <c r="BG114">
        <v>0.99999948018520002</v>
      </c>
      <c r="BH114">
        <v>0.99956343171451201</v>
      </c>
      <c r="BI114">
        <v>0.99999667759919197</v>
      </c>
      <c r="BJ114">
        <v>0.99944393340727</v>
      </c>
      <c r="BK114">
        <v>0.99999908644484903</v>
      </c>
      <c r="BL114">
        <v>0.99998010478162402</v>
      </c>
      <c r="BM114">
        <v>0.999986989480939</v>
      </c>
      <c r="BN114">
        <v>0.91632463250779705</v>
      </c>
      <c r="BO114">
        <v>0.99999956452995498</v>
      </c>
      <c r="BP114">
        <v>0.99999952737470499</v>
      </c>
      <c r="BQ114">
        <v>0.99999954663536295</v>
      </c>
      <c r="BR114">
        <v>0.999998247033968</v>
      </c>
      <c r="BS114">
        <v>0.99998639875490503</v>
      </c>
      <c r="BT114">
        <v>0.99999802841750096</v>
      </c>
      <c r="BU114">
        <v>0.99999504432929898</v>
      </c>
      <c r="BV114">
        <v>0.99999930182768004</v>
      </c>
      <c r="BW114">
        <v>0.99963773495020303</v>
      </c>
      <c r="BX114">
        <v>-8.1644173487446597E-2</v>
      </c>
      <c r="BY114">
        <v>-5.2137900770115903E-2</v>
      </c>
      <c r="BZ114">
        <v>-8.3041200462953907E-2</v>
      </c>
      <c r="CA114">
        <v>-7.9021377900636694E-2</v>
      </c>
      <c r="CB114">
        <v>-7.9492323450422994E-2</v>
      </c>
      <c r="CC114">
        <v>0.14645986541012801</v>
      </c>
      <c r="CD114">
        <v>0.114840723058226</v>
      </c>
      <c r="CE114">
        <v>0.117149516460391</v>
      </c>
      <c r="CF114">
        <v>-3.6169619962552499E-3</v>
      </c>
      <c r="CG114">
        <v>-0.215415028521904</v>
      </c>
      <c r="CH114">
        <v>5.5428747393027299E-2</v>
      </c>
      <c r="CI114">
        <v>9.4053199769121104E-2</v>
      </c>
      <c r="CJ114">
        <v>2.9311661313354199E-2</v>
      </c>
      <c r="CK114">
        <v>9.8807137971581097E-2</v>
      </c>
      <c r="CL114">
        <v>-0.120772318621407</v>
      </c>
      <c r="CM114">
        <v>-0.137336564539487</v>
      </c>
      <c r="CN114">
        <v>6.6449433886626594E-2</v>
      </c>
      <c r="CO114">
        <v>2.8694937500388499E-3</v>
      </c>
      <c r="CP114">
        <v>4.1910366868163997E-2</v>
      </c>
      <c r="CQ114">
        <v>0.10086423522554</v>
      </c>
      <c r="CR114">
        <v>7.5416749674200506E-2</v>
      </c>
      <c r="CS114">
        <v>-0.14851016662014499</v>
      </c>
      <c r="CT114">
        <v>0.187317009097906</v>
      </c>
      <c r="CU114">
        <v>-9.80953751118257E-2</v>
      </c>
      <c r="CV114">
        <v>3.2041820503781203E-2</v>
      </c>
      <c r="CW114">
        <v>-3.2041820503781203E-2</v>
      </c>
      <c r="CX114">
        <v>-0.79308440667007596</v>
      </c>
      <c r="CY114">
        <v>0.79308440667007596</v>
      </c>
      <c r="CZ114">
        <v>0.99999935453844702</v>
      </c>
      <c r="DA114">
        <v>0.99999933969402299</v>
      </c>
      <c r="DB114">
        <v>0.99999951106785101</v>
      </c>
      <c r="DC114">
        <v>0.99999643283992901</v>
      </c>
      <c r="DD114">
        <v>0.99999853527419702</v>
      </c>
      <c r="DE114">
        <v>0.99999808941584201</v>
      </c>
      <c r="DF114">
        <v>0.99999880723280399</v>
      </c>
      <c r="DG114">
        <v>0.99998573558027404</v>
      </c>
      <c r="DH114">
        <v>0.99999853047682097</v>
      </c>
      <c r="DI114">
        <v>0.99999844713862496</v>
      </c>
      <c r="DJ114">
        <v>1</v>
      </c>
      <c r="DK114">
        <v>0.99998651724833298</v>
      </c>
      <c r="DL114">
        <v>1.98784625640261E-2</v>
      </c>
    </row>
    <row r="115" spans="1:116" x14ac:dyDescent="0.2">
      <c r="A115" t="s">
        <v>113</v>
      </c>
      <c r="B115">
        <v>-0.13916309621858899</v>
      </c>
      <c r="C115">
        <v>-0.117786204778104</v>
      </c>
      <c r="D115">
        <v>4.3107039368993197E-2</v>
      </c>
      <c r="E115">
        <v>-7.4495485644918605E-2</v>
      </c>
      <c r="F115">
        <v>5.6782510341173098E-2</v>
      </c>
      <c r="G115" s="1">
        <v>-9.1058323231223899E-5</v>
      </c>
      <c r="H115">
        <v>7.6194616274053101E-3</v>
      </c>
      <c r="I115">
        <v>0.18384349070395001</v>
      </c>
      <c r="J115">
        <v>3.5731018728035802E-2</v>
      </c>
      <c r="K115">
        <v>8.7513474035978103E-2</v>
      </c>
      <c r="L115">
        <v>0.237066543548376</v>
      </c>
      <c r="M115">
        <v>0.33870140305509999</v>
      </c>
      <c r="N115">
        <v>0.48676372661110701</v>
      </c>
      <c r="O115">
        <v>-9.2743939190442201E-2</v>
      </c>
      <c r="P115">
        <v>0.47403138344583601</v>
      </c>
      <c r="Q115">
        <v>0.39573198106326701</v>
      </c>
      <c r="R115">
        <v>0.19789186895108299</v>
      </c>
      <c r="S115">
        <v>0.237066543548376</v>
      </c>
      <c r="T115">
        <v>0.46485138701706002</v>
      </c>
      <c r="U115">
        <v>0.22684994524750501</v>
      </c>
      <c r="V115">
        <v>0.39573198106326701</v>
      </c>
      <c r="W115">
        <v>0.27553521478187598</v>
      </c>
      <c r="X115">
        <v>0.42811902162596099</v>
      </c>
      <c r="Y115">
        <v>0.237066543548376</v>
      </c>
      <c r="Z115">
        <v>0.52037875907287201</v>
      </c>
      <c r="AA115">
        <v>0.28077720070735401</v>
      </c>
      <c r="AB115">
        <v>0.34596703326795603</v>
      </c>
      <c r="AG115">
        <v>0.35734002259643299</v>
      </c>
      <c r="AH115">
        <v>0.166791097797925</v>
      </c>
      <c r="AK115">
        <v>0.28090423227023098</v>
      </c>
      <c r="AL115">
        <v>0.224259851939207</v>
      </c>
      <c r="AN115">
        <v>0.38064686106239198</v>
      </c>
      <c r="AP115">
        <v>0.24912016999411801</v>
      </c>
      <c r="AQ115">
        <v>0.50291693927339598</v>
      </c>
      <c r="AR115">
        <v>0.310087263238569</v>
      </c>
      <c r="AS115">
        <v>0.43968009948530101</v>
      </c>
      <c r="AT115">
        <v>0.29908374896801199</v>
      </c>
      <c r="AV115">
        <v>0.12267109247102401</v>
      </c>
      <c r="AW115">
        <v>6.4463531819328096E-2</v>
      </c>
      <c r="AX115">
        <v>2.66232535481487E-2</v>
      </c>
      <c r="AY115">
        <v>0.99998471008813505</v>
      </c>
      <c r="AZ115">
        <v>0.99998268133706203</v>
      </c>
      <c r="BA115">
        <v>0.99998605966676501</v>
      </c>
      <c r="BB115">
        <v>0.99998661941442901</v>
      </c>
      <c r="BC115">
        <v>0.99987318427606098</v>
      </c>
      <c r="BD115">
        <v>0.99997826819066105</v>
      </c>
      <c r="BE115">
        <v>0.98281845273382296</v>
      </c>
      <c r="BF115">
        <v>0.99995445952403605</v>
      </c>
      <c r="BG115">
        <v>0.99998616383635897</v>
      </c>
      <c r="BH115">
        <v>0.99951499862498505</v>
      </c>
      <c r="BI115">
        <v>0.99998161290726495</v>
      </c>
      <c r="BJ115">
        <v>0.99944429556837899</v>
      </c>
      <c r="BK115">
        <v>0.999986706377475</v>
      </c>
      <c r="BL115">
        <v>0.99996706228617704</v>
      </c>
      <c r="BM115">
        <v>0.99997949261149499</v>
      </c>
      <c r="BN115">
        <v>0.916424015019079</v>
      </c>
      <c r="BO115">
        <v>0.999986370037247</v>
      </c>
      <c r="BP115">
        <v>0.99998666528119795</v>
      </c>
      <c r="BQ115">
        <v>0.99998628086458796</v>
      </c>
      <c r="BR115">
        <v>0.99998494169208496</v>
      </c>
      <c r="BS115">
        <v>0.99997891216285995</v>
      </c>
      <c r="BT115">
        <v>0.99998333020059704</v>
      </c>
      <c r="BU115">
        <v>0.99998462542143296</v>
      </c>
      <c r="BV115">
        <v>0.99998662063626298</v>
      </c>
      <c r="BW115">
        <v>0.99961231668710704</v>
      </c>
      <c r="BX115">
        <v>-8.1939294305947596E-2</v>
      </c>
      <c r="BY115">
        <v>-5.2603714838451797E-2</v>
      </c>
      <c r="BZ115">
        <v>-8.3343489522167705E-2</v>
      </c>
      <c r="CA115">
        <v>-7.9353983534092606E-2</v>
      </c>
      <c r="CB115">
        <v>-7.9845373382530199E-2</v>
      </c>
      <c r="CC115">
        <v>0.14607735181804499</v>
      </c>
      <c r="CD115">
        <v>0.114441890008236</v>
      </c>
      <c r="CE115">
        <v>0.116349356714504</v>
      </c>
      <c r="CF115">
        <v>-3.8686416254704102E-3</v>
      </c>
      <c r="CG115">
        <v>-0.21527410037476699</v>
      </c>
      <c r="CH115">
        <v>5.5184060087785598E-2</v>
      </c>
      <c r="CI115">
        <v>9.4001151411036807E-2</v>
      </c>
      <c r="CJ115">
        <v>2.94917906959524E-2</v>
      </c>
      <c r="CK115">
        <v>9.9069131860796605E-2</v>
      </c>
      <c r="CL115">
        <v>-0.12103005097257701</v>
      </c>
      <c r="CM115">
        <v>-0.13765952129842199</v>
      </c>
      <c r="CN115">
        <v>6.6582243290054993E-2</v>
      </c>
      <c r="CO115">
        <v>3.34902800890313E-3</v>
      </c>
      <c r="CP115">
        <v>4.2167301511045002E-2</v>
      </c>
      <c r="CQ115">
        <v>0.10035817056976</v>
      </c>
      <c r="CR115">
        <v>7.5777001857729606E-2</v>
      </c>
      <c r="CS115">
        <v>-0.14895753777953299</v>
      </c>
      <c r="CT115">
        <v>0.18732153101264501</v>
      </c>
      <c r="CU115">
        <v>-9.7512584404245706E-2</v>
      </c>
      <c r="CV115">
        <v>3.2411118946580698E-2</v>
      </c>
      <c r="CW115">
        <v>-3.2411118946580698E-2</v>
      </c>
      <c r="CX115">
        <v>-0.79259777487920302</v>
      </c>
      <c r="CY115">
        <v>0.79259777487920202</v>
      </c>
      <c r="CZ115">
        <v>0.99998615135507396</v>
      </c>
      <c r="DA115">
        <v>0.99998603453416002</v>
      </c>
      <c r="DB115">
        <v>0.99998587352256696</v>
      </c>
      <c r="DC115">
        <v>0.99998251519305403</v>
      </c>
      <c r="DD115">
        <v>0.999987855416685</v>
      </c>
      <c r="DE115">
        <v>0.99998391394920505</v>
      </c>
      <c r="DF115">
        <v>0.99998495180966396</v>
      </c>
      <c r="DG115">
        <v>0.99997228124677595</v>
      </c>
      <c r="DH115">
        <v>0.99998480742649998</v>
      </c>
      <c r="DI115">
        <v>0.99998522143633495</v>
      </c>
      <c r="DJ115">
        <v>0.99998651724833298</v>
      </c>
      <c r="DK115">
        <v>1</v>
      </c>
      <c r="DL115">
        <v>2.0235703935230699E-2</v>
      </c>
    </row>
    <row r="116" spans="1:116" x14ac:dyDescent="0.2">
      <c r="A116" t="s">
        <v>114</v>
      </c>
      <c r="B116">
        <v>0.202939441344761</v>
      </c>
      <c r="C116">
        <v>7.7179088677780394E-2</v>
      </c>
      <c r="D116">
        <v>0.105258849806405</v>
      </c>
      <c r="E116">
        <v>-9.0555021590472407E-2</v>
      </c>
      <c r="F116">
        <v>-4.8471181198878097E-2</v>
      </c>
      <c r="G116">
        <v>-0.17437776091267401</v>
      </c>
      <c r="H116">
        <v>9.8975604509338594E-2</v>
      </c>
      <c r="I116">
        <v>5.6617100362525999E-2</v>
      </c>
      <c r="J116">
        <v>0.12793292575072299</v>
      </c>
      <c r="K116">
        <v>7.4960612807449006E-2</v>
      </c>
      <c r="L116">
        <v>5.6617100362526103E-2</v>
      </c>
      <c r="M116">
        <v>-0.27691509275202603</v>
      </c>
      <c r="N116">
        <v>-1.18630327608118E-2</v>
      </c>
      <c r="O116">
        <v>1.8313853925427E-2</v>
      </c>
      <c r="P116">
        <v>-4.0226852422924203E-2</v>
      </c>
      <c r="Q116">
        <v>8.0889909823086803E-2</v>
      </c>
      <c r="R116">
        <v>0.116829829246777</v>
      </c>
      <c r="S116">
        <v>-2.6862127909227599E-2</v>
      </c>
      <c r="T116">
        <v>0.17098679617965901</v>
      </c>
      <c r="U116">
        <v>-1.2365200905680799E-2</v>
      </c>
      <c r="V116">
        <v>5.1072826275160597E-2</v>
      </c>
      <c r="W116">
        <v>5.9129132489185499E-2</v>
      </c>
      <c r="X116">
        <v>9.4330447197745207E-2</v>
      </c>
      <c r="Y116">
        <v>5.6617100362526103E-2</v>
      </c>
      <c r="Z116">
        <v>8.2287336263792601E-2</v>
      </c>
      <c r="AA116">
        <v>-5.4093446602839997E-2</v>
      </c>
      <c r="AB116">
        <v>1.9562335746633699E-2</v>
      </c>
      <c r="AG116">
        <v>8.6821233424246594E-2</v>
      </c>
      <c r="AH116">
        <v>-4.8265603805954897E-2</v>
      </c>
      <c r="AK116">
        <v>0.189582302672476</v>
      </c>
      <c r="AL116">
        <v>1.8313853925427E-2</v>
      </c>
      <c r="AN116">
        <v>-2.9196562200543498E-3</v>
      </c>
      <c r="AP116">
        <v>5.8818062225616898E-2</v>
      </c>
      <c r="AQ116">
        <v>-9.8495221007319403E-2</v>
      </c>
      <c r="AR116">
        <v>0.120149667706971</v>
      </c>
      <c r="AS116">
        <v>-2.1695496553604501E-2</v>
      </c>
      <c r="AT116">
        <v>5.0905945652387902E-2</v>
      </c>
      <c r="AV116">
        <v>7.7503601477807105E-2</v>
      </c>
      <c r="AW116">
        <v>-0.12772455157055701</v>
      </c>
      <c r="AX116">
        <v>5.9505959473594397E-2</v>
      </c>
      <c r="AY116">
        <v>1.9824162080587401E-2</v>
      </c>
      <c r="AZ116">
        <v>1.9856122073922199E-2</v>
      </c>
      <c r="BA116">
        <v>1.98894228953603E-2</v>
      </c>
      <c r="BB116">
        <v>1.9919257817444701E-2</v>
      </c>
      <c r="BC116">
        <v>2.0291992368930499E-2</v>
      </c>
      <c r="BD116">
        <v>2.0004542073101299E-2</v>
      </c>
      <c r="BE116">
        <v>-1.20340808160368E-2</v>
      </c>
      <c r="BF116">
        <v>1.8051719120298799E-2</v>
      </c>
      <c r="BG116">
        <v>1.9997427996037501E-2</v>
      </c>
      <c r="BH116">
        <v>1.7316881603385001E-2</v>
      </c>
      <c r="BI116">
        <v>1.953158380058E-2</v>
      </c>
      <c r="BJ116">
        <v>1.9023534927468101E-2</v>
      </c>
      <c r="BK116">
        <v>2.0081694709202E-2</v>
      </c>
      <c r="BL116">
        <v>1.9855641943266101E-2</v>
      </c>
      <c r="BM116">
        <v>2.0499203650331501E-2</v>
      </c>
      <c r="BN116">
        <v>9.9554972420214494E-2</v>
      </c>
      <c r="BO116">
        <v>1.99510970659494E-2</v>
      </c>
      <c r="BP116">
        <v>1.9882834643142298E-2</v>
      </c>
      <c r="BQ116">
        <v>1.99133288383549E-2</v>
      </c>
      <c r="BR116">
        <v>2.0029054101948499E-2</v>
      </c>
      <c r="BS116">
        <v>1.9416246775423501E-2</v>
      </c>
      <c r="BT116">
        <v>1.9922639015662699E-2</v>
      </c>
      <c r="BU116">
        <v>2.0261387491566901E-2</v>
      </c>
      <c r="BV116">
        <v>1.9907053785297401E-2</v>
      </c>
      <c r="BW116">
        <v>1.8487065677012901E-2</v>
      </c>
      <c r="BX116">
        <v>0.152591652372605</v>
      </c>
      <c r="BY116">
        <v>0.16336007346192399</v>
      </c>
      <c r="BZ116">
        <v>0.15094142268629901</v>
      </c>
      <c r="CA116">
        <v>0.13071782605173399</v>
      </c>
      <c r="CB116">
        <v>0.14080376157139399</v>
      </c>
      <c r="CC116">
        <v>-0.21455137757586901</v>
      </c>
      <c r="CD116">
        <v>-0.24857319669068401</v>
      </c>
      <c r="CE116">
        <v>-0.15560913925096301</v>
      </c>
      <c r="CF116">
        <v>-0.177777221406304</v>
      </c>
      <c r="CG116">
        <v>-2.6360258243008299E-2</v>
      </c>
      <c r="CH116">
        <v>0.129926392153246</v>
      </c>
      <c r="CI116">
        <v>0.109125109530817</v>
      </c>
      <c r="CJ116">
        <v>-5.4400648074709998E-2</v>
      </c>
      <c r="CK116">
        <v>9.2593346328273901E-2</v>
      </c>
      <c r="CL116">
        <v>4.3714806488606303E-2</v>
      </c>
      <c r="CM116">
        <v>8.01447030798665E-2</v>
      </c>
      <c r="CN116">
        <v>5.7595883693796798E-2</v>
      </c>
      <c r="CO116">
        <v>-5.0143808594958698E-2</v>
      </c>
      <c r="CP116">
        <v>-9.4071882796589498E-2</v>
      </c>
      <c r="CQ116">
        <v>-0.17050428894351299</v>
      </c>
      <c r="CR116">
        <v>0.15151704824939299</v>
      </c>
      <c r="CS116">
        <v>7.4960612807449006E-2</v>
      </c>
      <c r="CT116">
        <v>-8.1196715060074406E-2</v>
      </c>
      <c r="CU116">
        <v>2.85638832661857E-2</v>
      </c>
      <c r="CV116">
        <v>0.236490988413045</v>
      </c>
      <c r="CW116">
        <v>-0.236490988413045</v>
      </c>
      <c r="CX116">
        <v>3.2347435634732198E-2</v>
      </c>
      <c r="CY116">
        <v>-3.2347435634732198E-2</v>
      </c>
      <c r="CZ116">
        <v>1.9833998688386801E-2</v>
      </c>
      <c r="DA116">
        <v>1.9884000697194999E-2</v>
      </c>
      <c r="DB116">
        <v>1.98421760844202E-2</v>
      </c>
      <c r="DC116">
        <v>1.95002179185675E-2</v>
      </c>
      <c r="DD116">
        <v>2.00061603231056E-2</v>
      </c>
      <c r="DE116">
        <v>1.97644767920142E-2</v>
      </c>
      <c r="DF116">
        <v>2.0037805442669199E-2</v>
      </c>
      <c r="DG116">
        <v>1.88944119244219E-2</v>
      </c>
      <c r="DH116">
        <v>2.0048597053941498E-2</v>
      </c>
      <c r="DI116">
        <v>1.9631270692863301E-2</v>
      </c>
      <c r="DJ116">
        <v>1.98784625640261E-2</v>
      </c>
      <c r="DK116">
        <v>2.0235703935230699E-2</v>
      </c>
      <c r="DL116">
        <v>1</v>
      </c>
    </row>
  </sheetData>
  <conditionalFormatting sqref="A1:XFD1048576">
    <cfRule type="colorScale" priority="1">
      <colorScale>
        <cfvo type="num" val="-1"/>
        <cfvo type="num" val="0"/>
        <cfvo type="num" val="1"/>
        <color theme="4"/>
        <color theme="0"/>
        <color rgb="FFFF0000"/>
      </colorScale>
    </cfRule>
  </conditionalFormatting>
  <pageMargins left="0.75" right="0.75" top="1" bottom="1" header="0.5" footer="0.5"/>
</worksheet>
</file>