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muenda/Projects/DangerPredict/final data/"/>
    </mc:Choice>
  </mc:AlternateContent>
  <xr:revisionPtr revIDLastSave="0" documentId="13_ncr:40009_{6CE2DF3E-ECCE-2544-A234-CF62A749A1C8}" xr6:coauthVersionLast="36" xr6:coauthVersionMax="36" xr10:uidLastSave="{00000000-0000-0000-0000-000000000000}"/>
  <bookViews>
    <workbookView xWindow="900" yWindow="460" windowWidth="37500" windowHeight="21140"/>
  </bookViews>
  <sheets>
    <sheet name="tagum_corr" sheetId="1" r:id="rId1"/>
  </sheets>
  <calcPr calcId="0"/>
</workbook>
</file>

<file path=xl/sharedStrings.xml><?xml version="1.0" encoding="utf-8"?>
<sst xmlns="http://schemas.openxmlformats.org/spreadsheetml/2006/main" count="230" uniqueCount="115">
  <si>
    <t>Temp (deg celsius)</t>
  </si>
  <si>
    <t>Feels Like (deg celsius)</t>
  </si>
  <si>
    <t>Wind (km/h)</t>
  </si>
  <si>
    <t>Cloud</t>
  </si>
  <si>
    <t>Humidity</t>
  </si>
  <si>
    <t>Precip (mm)</t>
  </si>
  <si>
    <t>Pressure (mb)</t>
  </si>
  <si>
    <t>Bank</t>
  </si>
  <si>
    <t>Bar</t>
  </si>
  <si>
    <t>Beach</t>
  </si>
  <si>
    <t>Bridge</t>
  </si>
  <si>
    <t>Cemetery</t>
  </si>
  <si>
    <t>Church</t>
  </si>
  <si>
    <t>Clinic</t>
  </si>
  <si>
    <t>Commercial Building</t>
  </si>
  <si>
    <t>Community Center</t>
  </si>
  <si>
    <t>Convenience Store</t>
  </si>
  <si>
    <t>Fire Station</t>
  </si>
  <si>
    <t>Gas Station</t>
  </si>
  <si>
    <t>Government Office</t>
  </si>
  <si>
    <t>Greenfield</t>
  </si>
  <si>
    <t>Highway</t>
  </si>
  <si>
    <t>Highway Pedestrian</t>
  </si>
  <si>
    <t>Highway Primary</t>
  </si>
  <si>
    <t>Highway Residential</t>
  </si>
  <si>
    <t>Highway Secondary</t>
  </si>
  <si>
    <t>Highway Tertiary</t>
  </si>
  <si>
    <t>Hospital</t>
  </si>
  <si>
    <t>Hotel</t>
  </si>
  <si>
    <t>Industrial Building</t>
  </si>
  <si>
    <t>Mall</t>
  </si>
  <si>
    <t>Marketplace</t>
  </si>
  <si>
    <t>Park</t>
  </si>
  <si>
    <t>Parking Area</t>
  </si>
  <si>
    <t>Pawnshop</t>
  </si>
  <si>
    <t>Pharmacy</t>
  </si>
  <si>
    <t>Police Station</t>
  </si>
  <si>
    <t>Post Office</t>
  </si>
  <si>
    <t>Private Office</t>
  </si>
  <si>
    <t>Recreational Area</t>
  </si>
  <si>
    <t>Residential Building</t>
  </si>
  <si>
    <t>Restaurant</t>
  </si>
  <si>
    <t>Road</t>
  </si>
  <si>
    <t>School</t>
  </si>
  <si>
    <t>Sports Center</t>
  </si>
  <si>
    <t>Tourist Attraction</t>
  </si>
  <si>
    <t>Transport Terminal</t>
  </si>
  <si>
    <t>php-usd-rate</t>
  </si>
  <si>
    <t>PSE-index-Close</t>
  </si>
  <si>
    <t>Education,Baccalauate graduate</t>
  </si>
  <si>
    <t>Education,College undergraduate</t>
  </si>
  <si>
    <t>Education,Elementary</t>
  </si>
  <si>
    <t>Education,High school</t>
  </si>
  <si>
    <t>Education,No grade completed</t>
  </si>
  <si>
    <t>Education,Out of school youth</t>
  </si>
  <si>
    <t>Education,Post baccalaureate</t>
  </si>
  <si>
    <t>Education,Postsecondary</t>
  </si>
  <si>
    <t>Household,number of households</t>
  </si>
  <si>
    <t>Housing,dwelling tenure status,Own house rent lot</t>
  </si>
  <si>
    <t>Housing,dwelling tenure status,Own house rent,free lot with consent of owner</t>
  </si>
  <si>
    <t>Housing,dwelling tenure status,Own house rent,free lot without consent of owner</t>
  </si>
  <si>
    <t>Housing,dwelling tenure status,Own or owner,like possession of house and lot</t>
  </si>
  <si>
    <t>Housing,dwelling tenure status,Rent house/ room including lot</t>
  </si>
  <si>
    <t>Housing,dwelling tenure status,Rent,free house and lot with consent of owner</t>
  </si>
  <si>
    <t>Housing,dwelling tenure status,Rent,free house and lot without consent of owner</t>
  </si>
  <si>
    <t>Labor,Employed</t>
  </si>
  <si>
    <t>Labor,In the Labor Force</t>
  </si>
  <si>
    <t>Labor,Not in the Labor Force</t>
  </si>
  <si>
    <t>Labor,Underemployed</t>
  </si>
  <si>
    <t>Labor,Unemployed</t>
  </si>
  <si>
    <t>Poverty,poverty incidence by employed</t>
  </si>
  <si>
    <t>Poverty,poverty incidence by household</t>
  </si>
  <si>
    <t>Poverty,poverty incidence by population</t>
  </si>
  <si>
    <t>Poverty,poverty incidence by unemployed</t>
  </si>
  <si>
    <t>Consumer Price Index  - all items</t>
  </si>
  <si>
    <t>Consumer Price Index -Alcoholic beverages and tobacco</t>
  </si>
  <si>
    <t>Consumer Price Index -transport</t>
  </si>
  <si>
    <t>Consumer Price Index -Housing, water, electricity, gas, and other fuels</t>
  </si>
  <si>
    <t>Consumer Price Index -Restaurant and miscellaneous goods and services</t>
  </si>
  <si>
    <t>inflation rate</t>
  </si>
  <si>
    <t>savings deposit interest rate</t>
  </si>
  <si>
    <t>bank lending rates</t>
  </si>
  <si>
    <t>time_epoch_After Midnight</t>
  </si>
  <si>
    <t>time_epoch_After Work-Hours</t>
  </si>
  <si>
    <t>time_epoch_Afternoon</t>
  </si>
  <si>
    <t>time_epoch_Early Morning</t>
  </si>
  <si>
    <t>time_epoch_Evening</t>
  </si>
  <si>
    <t>time_epoch_Morning</t>
  </si>
  <si>
    <t>day_Friday</t>
  </si>
  <si>
    <t>day_Monday</t>
  </si>
  <si>
    <t>day_Saturday</t>
  </si>
  <si>
    <t>day_Sunday</t>
  </si>
  <si>
    <t>day_Thursday</t>
  </si>
  <si>
    <t>day_Tuesday</t>
  </si>
  <si>
    <t>day_Wednesday</t>
  </si>
  <si>
    <t>Weather_Clear</t>
  </si>
  <si>
    <t>Weather_Cloudy</t>
  </si>
  <si>
    <t>Weather_Rainy</t>
  </si>
  <si>
    <t>day_night_daylight</t>
  </si>
  <si>
    <t>day_night_nighttime</t>
  </si>
  <si>
    <t>placetype_rural</t>
  </si>
  <si>
    <t>placetype_urban</t>
  </si>
  <si>
    <t>Children Population</t>
  </si>
  <si>
    <t>Teenage Population</t>
  </si>
  <si>
    <t>Adult Population</t>
  </si>
  <si>
    <t>Retiree Population</t>
  </si>
  <si>
    <t>Female Children Population</t>
  </si>
  <si>
    <t>Female Teenage Population</t>
  </si>
  <si>
    <t>Female Adult Population</t>
  </si>
  <si>
    <t>Female Retiree Population</t>
  </si>
  <si>
    <t>Male Children Population</t>
  </si>
  <si>
    <t>Male Teenage Population</t>
  </si>
  <si>
    <t>Male Adult Population</t>
  </si>
  <si>
    <t>Male Retiree Population</t>
  </si>
  <si>
    <t>crime_label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</si>
</sst>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C38" sqref="BC38"/>
    </sheetView>
  </sheetViews>
  <sheetFormatPr baseColWidth="10" defaultRowHeight="16" x14ac:dyDescent="0.2"/>
  <cols>
    <col min="1" max="1" width="33.33203125" customWidth="1"/>
  </cols>
  <sheetData>
    <row r="1" spans="1:1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</row>
    <row r="2" spans="1:116" x14ac:dyDescent="0.2">
      <c r="A2" t="s">
        <v>0</v>
      </c>
      <c r="B2">
        <v>1</v>
      </c>
      <c r="C2">
        <v>0.783739897363257</v>
      </c>
      <c r="D2">
        <v>0.14497536479151199</v>
      </c>
      <c r="E2">
        <v>-0.242602526425679</v>
      </c>
      <c r="F2">
        <v>-0.71087651332546897</v>
      </c>
      <c r="G2">
        <v>-0.16008413065063901</v>
      </c>
      <c r="H2">
        <v>-0.149696884753901</v>
      </c>
      <c r="I2">
        <v>-1.24252343745151E-2</v>
      </c>
      <c r="J2">
        <v>2.7023898199123299E-2</v>
      </c>
      <c r="M2">
        <v>1.41374923381261E-2</v>
      </c>
      <c r="N2">
        <v>4.0934623185968799E-2</v>
      </c>
      <c r="O2">
        <v>4.9242459635390402E-2</v>
      </c>
      <c r="P2">
        <v>2.72014135374101E-2</v>
      </c>
      <c r="Q2">
        <v>4.5503449199373602E-2</v>
      </c>
      <c r="R2">
        <v>5.1152479419080202E-2</v>
      </c>
      <c r="S2">
        <v>2.0299960212651399E-3</v>
      </c>
      <c r="T2">
        <v>2.96109586711806E-2</v>
      </c>
      <c r="U2">
        <v>5.7548207934776503E-2</v>
      </c>
      <c r="V2">
        <v>3.8140151134749098E-2</v>
      </c>
      <c r="W2">
        <v>-3.8853149855638203E-2</v>
      </c>
      <c r="X2">
        <v>5.0778223526014602E-3</v>
      </c>
      <c r="Y2">
        <v>7.8805368815469304E-2</v>
      </c>
      <c r="Z2">
        <v>-2.7658281354449199E-2</v>
      </c>
      <c r="AA2">
        <v>-4.4738997389799397E-2</v>
      </c>
      <c r="AB2">
        <v>3.28649634035173E-2</v>
      </c>
      <c r="AC2">
        <v>5.2988998208367402E-2</v>
      </c>
      <c r="AD2">
        <v>1.01863001746913E-2</v>
      </c>
      <c r="AE2">
        <v>1.14463254421267E-2</v>
      </c>
      <c r="AF2">
        <v>6.6728919037929199E-2</v>
      </c>
      <c r="AG2">
        <v>-2.1042550736779801E-2</v>
      </c>
      <c r="AH2">
        <v>3.35104947492268E-2</v>
      </c>
      <c r="AI2">
        <v>5.0703254370080102E-3</v>
      </c>
      <c r="AJ2">
        <v>7.2907294150494295E-2</v>
      </c>
      <c r="AK2">
        <v>5.95537320735951E-2</v>
      </c>
      <c r="AL2">
        <v>3.25773145411411E-2</v>
      </c>
      <c r="AM2">
        <v>2.3872901586478201E-2</v>
      </c>
      <c r="AN2">
        <v>2.2005888021758499E-2</v>
      </c>
      <c r="AO2">
        <v>5.3314480955284502E-2</v>
      </c>
      <c r="AP2">
        <v>-3.2635258591267598E-2</v>
      </c>
      <c r="AQ2">
        <v>4.3124072780590099E-2</v>
      </c>
      <c r="AR2">
        <v>3.6655280439527697E-2</v>
      </c>
      <c r="AS2">
        <v>-1.29713449904555E-2</v>
      </c>
      <c r="AT2">
        <v>5.0260772617911897E-2</v>
      </c>
      <c r="AU2">
        <v>-2.6938480799029101E-2</v>
      </c>
      <c r="AV2">
        <v>-2.7755584643609599E-2</v>
      </c>
      <c r="AW2">
        <v>-0.16159407382021601</v>
      </c>
      <c r="AX2">
        <v>-5.7344888731803198E-2</v>
      </c>
      <c r="AY2">
        <v>-5.9987042823806798E-2</v>
      </c>
      <c r="AZ2">
        <v>-5.99914550319584E-2</v>
      </c>
      <c r="BA2">
        <v>-5.9982233579977402E-2</v>
      </c>
      <c r="BB2">
        <v>-5.9979069255921703E-2</v>
      </c>
      <c r="BC2">
        <v>-6.0045893216341198E-2</v>
      </c>
      <c r="BD2">
        <v>-5.9986079721327197E-2</v>
      </c>
      <c r="BE2">
        <v>-5.9670633589743199E-2</v>
      </c>
      <c r="BF2">
        <v>-5.9987117661953603E-2</v>
      </c>
      <c r="BG2">
        <v>-5.9980370053613702E-2</v>
      </c>
      <c r="BH2">
        <v>-5.9802640651345898E-2</v>
      </c>
      <c r="BI2">
        <v>-5.9986738533838797E-2</v>
      </c>
      <c r="BJ2">
        <v>-5.9851479381954703E-2</v>
      </c>
      <c r="BK2">
        <v>-5.99733666015827E-2</v>
      </c>
      <c r="BL2">
        <v>-5.9954660635307203E-2</v>
      </c>
      <c r="BM2">
        <v>-5.9951270124688497E-2</v>
      </c>
      <c r="BN2">
        <v>-6.0882791574527299E-2</v>
      </c>
      <c r="BO2">
        <v>-5.9982308238006397E-2</v>
      </c>
      <c r="BP2">
        <v>-5.9980585656012303E-2</v>
      </c>
      <c r="BQ2">
        <v>-5.9983611882402997E-2</v>
      </c>
      <c r="BR2">
        <v>-5.9986781161934698E-2</v>
      </c>
      <c r="BS2">
        <v>-5.9929300333768101E-2</v>
      </c>
      <c r="BT2">
        <v>-5.9972407173101899E-2</v>
      </c>
      <c r="BU2">
        <v>-5.9981842006410699E-2</v>
      </c>
      <c r="BV2">
        <v>-5.9984965715032597E-2</v>
      </c>
      <c r="BW2">
        <v>-6.00864698672939E-2</v>
      </c>
      <c r="BX2">
        <v>0.263481816656993</v>
      </c>
      <c r="BY2">
        <v>0.26436520292238302</v>
      </c>
      <c r="BZ2">
        <v>0.267445302937592</v>
      </c>
      <c r="CA2">
        <v>0.24595434639883701</v>
      </c>
      <c r="CB2">
        <v>0.25693767950324198</v>
      </c>
      <c r="CC2">
        <v>-0.26841036872909102</v>
      </c>
      <c r="CD2">
        <v>-0.21783737088493799</v>
      </c>
      <c r="CE2">
        <v>-0.117897563772297</v>
      </c>
      <c r="CF2">
        <v>-0.44107007400201498</v>
      </c>
      <c r="CG2">
        <v>0.20735370532883199</v>
      </c>
      <c r="CH2">
        <v>0.45745401919564299</v>
      </c>
      <c r="CI2">
        <v>-0.157067638045956</v>
      </c>
      <c r="CJ2">
        <v>-0.10299389624381899</v>
      </c>
      <c r="CK2">
        <v>0.2285852189283</v>
      </c>
      <c r="CL2">
        <v>-3.3925581012972501E-2</v>
      </c>
      <c r="CM2">
        <v>-3.7399708193976901E-2</v>
      </c>
      <c r="CN2">
        <v>2.5829389785682898E-2</v>
      </c>
      <c r="CO2">
        <v>-3.7917072872724902E-2</v>
      </c>
      <c r="CP2">
        <v>6.3727990545365695E-2</v>
      </c>
      <c r="CQ2">
        <v>-1.9098877571606099E-2</v>
      </c>
      <c r="CR2">
        <v>3.8287339311403101E-2</v>
      </c>
      <c r="CS2">
        <v>0.22870669249466899</v>
      </c>
      <c r="CT2">
        <v>-2.9881569072213999E-2</v>
      </c>
      <c r="CU2">
        <v>-0.17001517847254799</v>
      </c>
      <c r="CV2">
        <v>0.59467619636607205</v>
      </c>
      <c r="CW2">
        <v>-0.59467619636607205</v>
      </c>
      <c r="CX2">
        <v>-1.7279307112506598E-2</v>
      </c>
      <c r="CY2">
        <v>1.7279307112506598E-2</v>
      </c>
      <c r="CZ2">
        <v>-5.9980748173399601E-2</v>
      </c>
      <c r="DA2">
        <v>-5.9975073773347598E-2</v>
      </c>
      <c r="DB2">
        <v>-5.9979349667044497E-2</v>
      </c>
      <c r="DC2">
        <v>-5.9982700948753902E-2</v>
      </c>
      <c r="DD2">
        <v>-5.9998579487808998E-2</v>
      </c>
      <c r="DE2">
        <v>-5.9988458044528903E-2</v>
      </c>
      <c r="DF2">
        <v>-5.99931619051862E-2</v>
      </c>
      <c r="DG2">
        <v>-5.9981257318917597E-2</v>
      </c>
      <c r="DH2">
        <v>-5.9978968254530099E-2</v>
      </c>
      <c r="DI2">
        <v>-5.9997563500608898E-2</v>
      </c>
      <c r="DJ2">
        <v>-5.9984104055498297E-2</v>
      </c>
      <c r="DK2">
        <v>-5.9962236221596799E-2</v>
      </c>
      <c r="DL2">
        <v>-3.04381790556582E-2</v>
      </c>
    </row>
    <row r="3" spans="1:116" x14ac:dyDescent="0.2">
      <c r="A3" t="s">
        <v>1</v>
      </c>
      <c r="B3">
        <v>0.783739897363257</v>
      </c>
      <c r="C3">
        <v>1</v>
      </c>
      <c r="D3">
        <v>0.36035289271532001</v>
      </c>
      <c r="E3">
        <v>-3.6266344920744299E-2</v>
      </c>
      <c r="F3">
        <v>-0.90082121656152603</v>
      </c>
      <c r="G3">
        <v>-8.4535753242419895E-2</v>
      </c>
      <c r="H3">
        <v>-0.27192965966462601</v>
      </c>
      <c r="I3">
        <v>1.1384651379019201E-2</v>
      </c>
      <c r="J3">
        <v>5.2544458427420199E-2</v>
      </c>
      <c r="M3">
        <v>1.3666034418329399E-2</v>
      </c>
      <c r="N3">
        <v>6.5453467646163499E-2</v>
      </c>
      <c r="O3">
        <v>5.6870072362890399E-2</v>
      </c>
      <c r="P3">
        <v>2.0007346232505802E-2</v>
      </c>
      <c r="Q3">
        <v>4.7020205022219597E-2</v>
      </c>
      <c r="R3">
        <v>5.8920202496893899E-2</v>
      </c>
      <c r="S3">
        <v>1.36503319341561E-2</v>
      </c>
      <c r="T3">
        <v>5.9337534600361098E-2</v>
      </c>
      <c r="U3">
        <v>5.3479113859681397E-2</v>
      </c>
      <c r="V3">
        <v>6.8950095343124795E-2</v>
      </c>
      <c r="W3">
        <v>-3.7908335186351901E-2</v>
      </c>
      <c r="X3">
        <v>1.70341275417921E-2</v>
      </c>
      <c r="Y3">
        <v>7.5529156284849797E-2</v>
      </c>
      <c r="Z3">
        <v>-4.0811469283775902E-2</v>
      </c>
      <c r="AA3">
        <v>-3.7401804026465299E-2</v>
      </c>
      <c r="AB3">
        <v>5.7001197626216998E-2</v>
      </c>
      <c r="AC3">
        <v>5.5256242385984797E-2</v>
      </c>
      <c r="AD3">
        <v>1.28191368095132E-2</v>
      </c>
      <c r="AE3">
        <v>-2.2029247963824002E-2</v>
      </c>
      <c r="AF3">
        <v>7.1871037335267798E-2</v>
      </c>
      <c r="AG3">
        <v>3.3132171816813798E-3</v>
      </c>
      <c r="AH3">
        <v>4.3444778188408001E-2</v>
      </c>
      <c r="AI3">
        <v>1.8883981147854299E-2</v>
      </c>
      <c r="AJ3">
        <v>6.4359780831136804E-2</v>
      </c>
      <c r="AK3">
        <v>8.1363217027112397E-2</v>
      </c>
      <c r="AL3">
        <v>3.5832622669690298E-2</v>
      </c>
      <c r="AM3">
        <v>4.0449554178091504E-3</v>
      </c>
      <c r="AN3">
        <v>1.88216447862085E-3</v>
      </c>
      <c r="AO3">
        <v>2.3835419092533498E-2</v>
      </c>
      <c r="AP3">
        <v>-6.2450448499712E-2</v>
      </c>
      <c r="AQ3">
        <v>7.1845198449499395E-2</v>
      </c>
      <c r="AR3">
        <v>1.8455908363104099E-2</v>
      </c>
      <c r="AS3">
        <v>2.4410553632848601E-2</v>
      </c>
      <c r="AT3">
        <v>5.0109493434493897E-2</v>
      </c>
      <c r="AU3">
        <v>-2.1235702489534301E-2</v>
      </c>
      <c r="AV3">
        <v>-1.9193565566674599E-2</v>
      </c>
      <c r="AW3">
        <v>8.1034202184778595E-2</v>
      </c>
      <c r="AX3">
        <v>-0.17519818165307599</v>
      </c>
      <c r="AY3">
        <v>-6.3435152204567594E-2</v>
      </c>
      <c r="AZ3">
        <v>-6.3445158423441297E-2</v>
      </c>
      <c r="BA3">
        <v>-6.3434623729578199E-2</v>
      </c>
      <c r="BB3">
        <v>-6.3425087508026806E-2</v>
      </c>
      <c r="BC3">
        <v>-6.3402644827198304E-2</v>
      </c>
      <c r="BD3">
        <v>-6.3418325036641396E-2</v>
      </c>
      <c r="BE3">
        <v>-6.3212645072902904E-2</v>
      </c>
      <c r="BF3">
        <v>-6.3430975905221398E-2</v>
      </c>
      <c r="BG3">
        <v>-6.3431438883314803E-2</v>
      </c>
      <c r="BH3">
        <v>-6.3354027380733202E-2</v>
      </c>
      <c r="BI3">
        <v>-6.3410728251849902E-2</v>
      </c>
      <c r="BJ3">
        <v>-6.3322973877350697E-2</v>
      </c>
      <c r="BK3">
        <v>-6.3423932130446198E-2</v>
      </c>
      <c r="BL3">
        <v>-6.3453045110024003E-2</v>
      </c>
      <c r="BM3">
        <v>-6.33968291520077E-2</v>
      </c>
      <c r="BN3">
        <v>-6.5142732510025503E-2</v>
      </c>
      <c r="BO3">
        <v>-6.3432608028522394E-2</v>
      </c>
      <c r="BP3">
        <v>-6.3431141032271696E-2</v>
      </c>
      <c r="BQ3">
        <v>-6.3433800432771095E-2</v>
      </c>
      <c r="BR3">
        <v>-6.3444514512221495E-2</v>
      </c>
      <c r="BS3">
        <v>-6.3373003648087095E-2</v>
      </c>
      <c r="BT3">
        <v>-6.3416569322226404E-2</v>
      </c>
      <c r="BU3">
        <v>-6.3430218351004597E-2</v>
      </c>
      <c r="BV3">
        <v>-6.3434282911580306E-2</v>
      </c>
      <c r="BW3">
        <v>-6.3509441956398099E-2</v>
      </c>
      <c r="BX3">
        <v>2.6813910949714199E-2</v>
      </c>
      <c r="BY3">
        <v>4.8870997664429101E-2</v>
      </c>
      <c r="BZ3">
        <v>3.09918892731052E-2</v>
      </c>
      <c r="CA3">
        <v>2.4932973457591E-2</v>
      </c>
      <c r="CB3">
        <v>4.0239332094231701E-2</v>
      </c>
      <c r="CC3">
        <v>9.9965633048752795E-3</v>
      </c>
      <c r="CD3">
        <v>4.5819590462952003E-2</v>
      </c>
      <c r="CE3">
        <v>8.1076248028007197E-2</v>
      </c>
      <c r="CF3">
        <v>-0.46982549114024202</v>
      </c>
      <c r="CG3">
        <v>0.355603948610834</v>
      </c>
      <c r="CH3">
        <v>0.560707501370593</v>
      </c>
      <c r="CI3">
        <v>-0.34698889069772498</v>
      </c>
      <c r="CJ3">
        <v>-7.0721367277729194E-2</v>
      </c>
      <c r="CK3">
        <v>0.17125806495089299</v>
      </c>
      <c r="CL3">
        <v>-1.05541952951635E-2</v>
      </c>
      <c r="CM3">
        <v>-1.9846905087969099E-2</v>
      </c>
      <c r="CN3">
        <v>2.3580118764912401E-2</v>
      </c>
      <c r="CO3">
        <v>-1.8418673383664999E-2</v>
      </c>
      <c r="CP3">
        <v>2.2651213761469498E-2</v>
      </c>
      <c r="CQ3">
        <v>-2.9232871135530599E-3</v>
      </c>
      <c r="CR3">
        <v>6.3794462607445696E-3</v>
      </c>
      <c r="CS3">
        <v>-3.02814934336487E-2</v>
      </c>
      <c r="CT3">
        <v>9.5251176199299001E-2</v>
      </c>
      <c r="CU3">
        <v>-9.2367904341928E-2</v>
      </c>
      <c r="CV3">
        <v>0.61502321984266695</v>
      </c>
      <c r="CW3">
        <v>-0.61502321984266695</v>
      </c>
      <c r="CX3">
        <v>-2.2989847576713698E-2</v>
      </c>
      <c r="CY3">
        <v>2.2989847576713799E-2</v>
      </c>
      <c r="CZ3">
        <v>-6.3431919317402094E-2</v>
      </c>
      <c r="DA3">
        <v>-6.3421497096310203E-2</v>
      </c>
      <c r="DB3">
        <v>-6.3425520514024697E-2</v>
      </c>
      <c r="DC3">
        <v>-6.3437190978383198E-2</v>
      </c>
      <c r="DD3">
        <v>-6.3442398448335102E-2</v>
      </c>
      <c r="DE3">
        <v>-6.3439496429679207E-2</v>
      </c>
      <c r="DF3">
        <v>-6.3435443124559995E-2</v>
      </c>
      <c r="DG3">
        <v>-6.3411400220450997E-2</v>
      </c>
      <c r="DH3">
        <v>-6.3431958551026998E-2</v>
      </c>
      <c r="DI3">
        <v>-6.3449927884511301E-2</v>
      </c>
      <c r="DJ3">
        <v>-6.3440964184272405E-2</v>
      </c>
      <c r="DK3">
        <v>-6.3394198891107104E-2</v>
      </c>
      <c r="DL3">
        <v>1.14125402796091E-2</v>
      </c>
    </row>
    <row r="4" spans="1:116" x14ac:dyDescent="0.2">
      <c r="A4" t="s">
        <v>2</v>
      </c>
      <c r="B4">
        <v>0.14497536479151199</v>
      </c>
      <c r="C4">
        <v>0.36035289271532001</v>
      </c>
      <c r="D4">
        <v>1</v>
      </c>
      <c r="E4">
        <v>6.1364181017585902E-2</v>
      </c>
      <c r="F4">
        <v>-0.397007414519572</v>
      </c>
      <c r="G4">
        <v>6.9712213133582002E-2</v>
      </c>
      <c r="H4">
        <v>-0.15129361208928599</v>
      </c>
      <c r="I4">
        <v>2.3434648803611902E-2</v>
      </c>
      <c r="J4">
        <v>5.5518370825444502E-2</v>
      </c>
      <c r="M4">
        <v>-4.4735559475167696E-3</v>
      </c>
      <c r="N4">
        <v>7.9940193820275798E-2</v>
      </c>
      <c r="O4">
        <v>3.1254219535680298E-2</v>
      </c>
      <c r="P4">
        <v>3.9725832724427099E-3</v>
      </c>
      <c r="Q4">
        <v>5.7435268262540598E-2</v>
      </c>
      <c r="R4">
        <v>2.41277701613055E-2</v>
      </c>
      <c r="S4">
        <v>8.8194729983213399E-2</v>
      </c>
      <c r="T4">
        <v>7.2445331270810695E-2</v>
      </c>
      <c r="U4">
        <v>-3.8804259177090003E-2</v>
      </c>
      <c r="V4">
        <v>8.3075204078312495E-2</v>
      </c>
      <c r="W4">
        <v>5.3851698456287601E-3</v>
      </c>
      <c r="X4">
        <v>1.70667468794942E-2</v>
      </c>
      <c r="Y4">
        <v>2.3115562334386601E-2</v>
      </c>
      <c r="Z4">
        <v>-1.3117157081432001E-2</v>
      </c>
      <c r="AA4">
        <v>-2.9946688480907899E-2</v>
      </c>
      <c r="AB4">
        <v>3.3051027911418798E-2</v>
      </c>
      <c r="AC4">
        <v>3.5843248028723101E-2</v>
      </c>
      <c r="AD4">
        <v>5.1495504659667402E-3</v>
      </c>
      <c r="AE4">
        <v>-5.5134552505709603E-2</v>
      </c>
      <c r="AF4">
        <v>6.6919769472054802E-2</v>
      </c>
      <c r="AG4">
        <v>1.7094247669406901E-2</v>
      </c>
      <c r="AH4">
        <v>-1.99846369282085E-3</v>
      </c>
      <c r="AI4">
        <v>-1.09458798101086E-2</v>
      </c>
      <c r="AJ4">
        <v>2.7937806025055099E-2</v>
      </c>
      <c r="AK4">
        <v>6.1987148567735198E-2</v>
      </c>
      <c r="AL4">
        <v>4.2161280455283098E-2</v>
      </c>
      <c r="AM4">
        <v>3.7319967938293799E-2</v>
      </c>
      <c r="AN4">
        <v>1.03324367669346E-2</v>
      </c>
      <c r="AO4">
        <v>2.9519422507999899E-2</v>
      </c>
      <c r="AP4">
        <v>-1.90698487519388E-2</v>
      </c>
      <c r="AQ4">
        <v>8.5595769611689299E-2</v>
      </c>
      <c r="AR4">
        <v>-8.6392931843631993E-3</v>
      </c>
      <c r="AS4">
        <v>5.7047055369806601E-2</v>
      </c>
      <c r="AT4">
        <v>-1.30610883867027E-2</v>
      </c>
      <c r="AU4">
        <v>-7.1606580321771302E-3</v>
      </c>
      <c r="AV4">
        <v>-4.9567955995183502E-2</v>
      </c>
      <c r="AW4">
        <v>6.2759815543570602E-2</v>
      </c>
      <c r="AX4">
        <v>7.9747118050885302E-2</v>
      </c>
      <c r="AY4">
        <v>-2.8410252142076299E-2</v>
      </c>
      <c r="AZ4">
        <v>-2.8417149200517199E-2</v>
      </c>
      <c r="BA4">
        <v>-2.8407302004147601E-2</v>
      </c>
      <c r="BB4">
        <v>-2.83994654596143E-2</v>
      </c>
      <c r="BC4">
        <v>-2.8510889830997001E-2</v>
      </c>
      <c r="BD4">
        <v>-2.8395782339054699E-2</v>
      </c>
      <c r="BE4">
        <v>-2.8380189435176398E-2</v>
      </c>
      <c r="BF4">
        <v>-2.8389700399582898E-2</v>
      </c>
      <c r="BG4">
        <v>-2.8406097740975699E-2</v>
      </c>
      <c r="BH4">
        <v>-2.84200410407725E-2</v>
      </c>
      <c r="BI4">
        <v>-2.8366981462696301E-2</v>
      </c>
      <c r="BJ4">
        <v>-2.83313147244104E-2</v>
      </c>
      <c r="BK4">
        <v>-2.84029426557014E-2</v>
      </c>
      <c r="BL4">
        <v>-2.8424003791165602E-2</v>
      </c>
      <c r="BM4">
        <v>-2.8339018810318702E-2</v>
      </c>
      <c r="BN4">
        <v>-3.0272276812705501E-2</v>
      </c>
      <c r="BO4">
        <v>-2.8405518171841299E-2</v>
      </c>
      <c r="BP4">
        <v>-2.8403721186208802E-2</v>
      </c>
      <c r="BQ4">
        <v>-2.84060198342359E-2</v>
      </c>
      <c r="BR4">
        <v>-2.8419762875567401E-2</v>
      </c>
      <c r="BS4">
        <v>-2.8374271560859501E-2</v>
      </c>
      <c r="BT4">
        <v>-2.8389228560941001E-2</v>
      </c>
      <c r="BU4">
        <v>-2.8397463140411701E-2</v>
      </c>
      <c r="BV4">
        <v>-2.8401900186494199E-2</v>
      </c>
      <c r="BW4">
        <v>-2.8512517147539902E-2</v>
      </c>
      <c r="BX4">
        <v>-0.154338385520356</v>
      </c>
      <c r="BY4">
        <v>-0.162008883462192</v>
      </c>
      <c r="BZ4">
        <v>-0.15949756439375801</v>
      </c>
      <c r="CA4">
        <v>-0.152895177678922</v>
      </c>
      <c r="CB4">
        <v>-0.15520237798623901</v>
      </c>
      <c r="CC4">
        <v>0.109973234608698</v>
      </c>
      <c r="CD4">
        <v>0.10324526187555701</v>
      </c>
      <c r="CE4">
        <v>3.8808068384474897E-2</v>
      </c>
      <c r="CF4">
        <v>-0.31406501754717497</v>
      </c>
      <c r="CG4">
        <v>0.27767536704144702</v>
      </c>
      <c r="CH4">
        <v>0.25733707619108598</v>
      </c>
      <c r="CI4">
        <v>-0.23390215040522699</v>
      </c>
      <c r="CJ4">
        <v>6.0147153798472304E-3</v>
      </c>
      <c r="CK4">
        <v>0.12222601834602501</v>
      </c>
      <c r="CL4">
        <v>-1.73977032240888E-2</v>
      </c>
      <c r="CM4">
        <v>1.64712088549951E-2</v>
      </c>
      <c r="CN4">
        <v>-3.3503818536191103E-2</v>
      </c>
      <c r="CO4">
        <v>5.5833986326532199E-2</v>
      </c>
      <c r="CP4">
        <v>-8.6607141303653004E-2</v>
      </c>
      <c r="CQ4">
        <v>7.7765018760448196E-2</v>
      </c>
      <c r="CR4">
        <v>-2.2447028295360601E-2</v>
      </c>
      <c r="CS4">
        <v>-0.109346965720319</v>
      </c>
      <c r="CT4">
        <v>5.4987564559349299E-2</v>
      </c>
      <c r="CU4">
        <v>3.0071032364592298E-2</v>
      </c>
      <c r="CV4">
        <v>0.29309636501832897</v>
      </c>
      <c r="CW4">
        <v>-0.29309636501832897</v>
      </c>
      <c r="CX4">
        <v>3.0318037154230901E-2</v>
      </c>
      <c r="CY4">
        <v>-3.0318037154230801E-2</v>
      </c>
      <c r="CZ4">
        <v>-2.8400597250255701E-2</v>
      </c>
      <c r="DA4">
        <v>-2.8394306332245298E-2</v>
      </c>
      <c r="DB4">
        <v>-2.8395847174592301E-2</v>
      </c>
      <c r="DC4">
        <v>-2.8417675807349999E-2</v>
      </c>
      <c r="DD4">
        <v>-2.8401926858504699E-2</v>
      </c>
      <c r="DE4">
        <v>-2.83975368312675E-2</v>
      </c>
      <c r="DF4">
        <v>-2.8401671602379702E-2</v>
      </c>
      <c r="DG4">
        <v>-2.8361315780651899E-2</v>
      </c>
      <c r="DH4">
        <v>-2.83919556414589E-2</v>
      </c>
      <c r="DI4">
        <v>-2.84188804309016E-2</v>
      </c>
      <c r="DJ4">
        <v>-2.8412987883457599E-2</v>
      </c>
      <c r="DK4">
        <v>-2.8356670418671799E-2</v>
      </c>
      <c r="DL4">
        <v>5.3721874550913998E-2</v>
      </c>
    </row>
    <row r="5" spans="1:116" x14ac:dyDescent="0.2">
      <c r="A5" t="s">
        <v>3</v>
      </c>
      <c r="B5">
        <v>-0.242602526425679</v>
      </c>
      <c r="C5">
        <v>-3.6266344920744299E-2</v>
      </c>
      <c r="D5">
        <v>6.1364181017585902E-2</v>
      </c>
      <c r="E5">
        <v>1</v>
      </c>
      <c r="F5">
        <v>0.120115526595218</v>
      </c>
      <c r="G5">
        <v>0.32601239497432399</v>
      </c>
      <c r="H5">
        <v>-0.13327662258186901</v>
      </c>
      <c r="I5">
        <v>2.9213501185336901E-2</v>
      </c>
      <c r="J5">
        <v>1.5584595201952E-2</v>
      </c>
      <c r="M5">
        <v>1.18157165298544E-2</v>
      </c>
      <c r="N5">
        <v>2.4125202951875601E-2</v>
      </c>
      <c r="O5">
        <v>7.58867225371882E-2</v>
      </c>
      <c r="P5">
        <v>-1.0715995849034401E-2</v>
      </c>
      <c r="Q5">
        <v>-3.4153310848298798E-2</v>
      </c>
      <c r="R5">
        <v>-4.7487641235464097E-2</v>
      </c>
      <c r="S5">
        <v>2.7313126724717099E-2</v>
      </c>
      <c r="T5">
        <v>-2.05636968587996E-2</v>
      </c>
      <c r="U5">
        <v>-9.0277057952702997E-3</v>
      </c>
      <c r="V5">
        <v>-2.50810001649515E-2</v>
      </c>
      <c r="W5">
        <v>-5.1221048943279598E-2</v>
      </c>
      <c r="X5">
        <v>-2.4398881023125499E-2</v>
      </c>
      <c r="Y5">
        <v>-1.0569803689061701E-3</v>
      </c>
      <c r="Z5">
        <v>-4.8502295205908298E-2</v>
      </c>
      <c r="AA5">
        <v>-4.3630100808427198E-2</v>
      </c>
      <c r="AB5">
        <v>2.19711955195247E-2</v>
      </c>
      <c r="AC5">
        <v>-1.3184699891343601E-2</v>
      </c>
      <c r="AD5">
        <v>9.6581269525823892E-3</v>
      </c>
      <c r="AE5">
        <v>-4.1477859807282497E-2</v>
      </c>
      <c r="AF5">
        <v>-1.6599250719415801E-2</v>
      </c>
      <c r="AG5">
        <v>-1.49554273600045E-2</v>
      </c>
      <c r="AH5">
        <v>-3.2861561066914E-2</v>
      </c>
      <c r="AI5">
        <v>2.77707200723291E-2</v>
      </c>
      <c r="AJ5">
        <v>1.8010727888222399E-2</v>
      </c>
      <c r="AK5">
        <v>2.21545029627416E-3</v>
      </c>
      <c r="AL5">
        <v>-5.6139316613767497E-2</v>
      </c>
      <c r="AM5">
        <v>-1.6640435432893799E-2</v>
      </c>
      <c r="AN5">
        <v>-6.6779319597446096E-2</v>
      </c>
      <c r="AO5">
        <v>-4.3583755930784403E-2</v>
      </c>
      <c r="AP5">
        <v>9.9656415069212193E-3</v>
      </c>
      <c r="AQ5">
        <v>4.7028818417885497E-2</v>
      </c>
      <c r="AR5">
        <v>-5.0185580176847601E-3</v>
      </c>
      <c r="AS5">
        <v>5.4876321960558402E-2</v>
      </c>
      <c r="AT5">
        <v>-1.0747974222696501E-2</v>
      </c>
      <c r="AU5">
        <v>-2.87125000516021E-2</v>
      </c>
      <c r="AV5">
        <v>3.6795383161102299E-2</v>
      </c>
      <c r="AW5">
        <v>3.6102173061941398E-2</v>
      </c>
      <c r="AX5">
        <v>6.5455187466496395E-2</v>
      </c>
      <c r="AY5">
        <v>1.6468606146753498E-2</v>
      </c>
      <c r="AZ5">
        <v>1.6466813661113001E-2</v>
      </c>
      <c r="BA5">
        <v>1.6469157697772401E-2</v>
      </c>
      <c r="BB5">
        <v>1.64710300347338E-2</v>
      </c>
      <c r="BC5">
        <v>1.6346894359737799E-2</v>
      </c>
      <c r="BD5">
        <v>1.6466942632186302E-2</v>
      </c>
      <c r="BE5">
        <v>1.64448962532046E-2</v>
      </c>
      <c r="BF5">
        <v>1.6467275547491202E-2</v>
      </c>
      <c r="BG5">
        <v>1.64724090936119E-2</v>
      </c>
      <c r="BH5">
        <v>1.6360605479331099E-2</v>
      </c>
      <c r="BI5">
        <v>1.6482103209457401E-2</v>
      </c>
      <c r="BJ5">
        <v>1.6546131351945499E-2</v>
      </c>
      <c r="BK5">
        <v>1.6470872884957199E-2</v>
      </c>
      <c r="BL5">
        <v>1.6448007742941102E-2</v>
      </c>
      <c r="BM5">
        <v>1.6477944278484698E-2</v>
      </c>
      <c r="BN5">
        <v>1.5817914552180901E-2</v>
      </c>
      <c r="BO5">
        <v>1.6470332525710001E-2</v>
      </c>
      <c r="BP5">
        <v>1.6471795033567001E-2</v>
      </c>
      <c r="BQ5">
        <v>1.6471677727141001E-2</v>
      </c>
      <c r="BR5">
        <v>1.6468580172727801E-2</v>
      </c>
      <c r="BS5">
        <v>1.6470663926193899E-2</v>
      </c>
      <c r="BT5">
        <v>1.6472429182565699E-2</v>
      </c>
      <c r="BU5">
        <v>1.6466102318267499E-2</v>
      </c>
      <c r="BV5">
        <v>1.6471831441333702E-2</v>
      </c>
      <c r="BW5">
        <v>1.6495811377722099E-2</v>
      </c>
      <c r="BX5">
        <v>-0.19780571861514901</v>
      </c>
      <c r="BY5">
        <v>-0.19390946526524699</v>
      </c>
      <c r="BZ5">
        <v>-0.199998906044841</v>
      </c>
      <c r="CA5">
        <v>-0.202920092088999</v>
      </c>
      <c r="CB5">
        <v>-0.21003464080610701</v>
      </c>
      <c r="CC5">
        <v>9.5334027996885798E-2</v>
      </c>
      <c r="CD5">
        <v>5.8766106881491899E-2</v>
      </c>
      <c r="CE5">
        <v>7.9508875782221006E-3</v>
      </c>
      <c r="CF5">
        <v>-2.3519120249905099E-3</v>
      </c>
      <c r="CG5">
        <v>0.19004189648697001</v>
      </c>
      <c r="CH5">
        <v>-1.12999862118541E-2</v>
      </c>
      <c r="CI5">
        <v>-0.16229755696885201</v>
      </c>
      <c r="CJ5">
        <v>7.1276833393713504E-2</v>
      </c>
      <c r="CK5">
        <v>-0.110615669329015</v>
      </c>
      <c r="CL5">
        <v>-1.0997137970318E-2</v>
      </c>
      <c r="CM5">
        <v>-1.0870324414598599E-2</v>
      </c>
      <c r="CN5">
        <v>4.6587429405886404E-3</v>
      </c>
      <c r="CO5">
        <v>2.1485403503483099E-2</v>
      </c>
      <c r="CP5">
        <v>-4.1148030111389101E-2</v>
      </c>
      <c r="CQ5">
        <v>2.9847765492032898E-3</v>
      </c>
      <c r="CR5">
        <v>3.01128298608127E-2</v>
      </c>
      <c r="CS5">
        <v>-0.45077061697613102</v>
      </c>
      <c r="CT5">
        <v>7.4585508855289404E-2</v>
      </c>
      <c r="CU5">
        <v>0.31534881408359</v>
      </c>
      <c r="CV5">
        <v>-8.1892693589375495E-2</v>
      </c>
      <c r="CW5">
        <v>8.1892693589375495E-2</v>
      </c>
      <c r="CX5">
        <v>6.2776364327452094E-2</v>
      </c>
      <c r="CY5">
        <v>-6.2776364327451997E-2</v>
      </c>
      <c r="CZ5">
        <v>1.64734034853244E-2</v>
      </c>
      <c r="DA5">
        <v>1.6472907800337801E-2</v>
      </c>
      <c r="DB5">
        <v>1.6473211823343999E-2</v>
      </c>
      <c r="DC5">
        <v>1.6468258241018899E-2</v>
      </c>
      <c r="DD5">
        <v>1.6473983957992499E-2</v>
      </c>
      <c r="DE5">
        <v>1.6472719963762601E-2</v>
      </c>
      <c r="DF5">
        <v>1.6471243728223901E-2</v>
      </c>
      <c r="DG5">
        <v>1.6493739362633299E-2</v>
      </c>
      <c r="DH5">
        <v>1.6476181915792799E-2</v>
      </c>
      <c r="DI5">
        <v>1.6473936883828599E-2</v>
      </c>
      <c r="DJ5">
        <v>1.6466086377941801E-2</v>
      </c>
      <c r="DK5">
        <v>1.64933379306384E-2</v>
      </c>
      <c r="DL5">
        <v>6.4149516535881093E-2</v>
      </c>
    </row>
    <row r="6" spans="1:116" x14ac:dyDescent="0.2">
      <c r="A6" t="s">
        <v>4</v>
      </c>
      <c r="B6">
        <v>-0.71087651332546897</v>
      </c>
      <c r="C6">
        <v>-0.90082121656152603</v>
      </c>
      <c r="D6">
        <v>-0.397007414519572</v>
      </c>
      <c r="E6">
        <v>0.120115526595218</v>
      </c>
      <c r="F6">
        <v>1</v>
      </c>
      <c r="G6">
        <v>0.17838464205606999</v>
      </c>
      <c r="H6">
        <v>0.22928329528849301</v>
      </c>
      <c r="I6">
        <v>-5.85706468122448E-3</v>
      </c>
      <c r="J6">
        <v>-1.19308814143958E-2</v>
      </c>
      <c r="M6">
        <v>3.9329631451856901E-3</v>
      </c>
      <c r="N6">
        <v>-4.90667538736917E-2</v>
      </c>
      <c r="O6">
        <v>-4.3047047585757302E-2</v>
      </c>
      <c r="P6">
        <v>-1.75919357564537E-4</v>
      </c>
      <c r="Q6">
        <v>-3.20411193615932E-2</v>
      </c>
      <c r="R6">
        <v>-6.7557191735557395E-2</v>
      </c>
      <c r="S6">
        <v>-8.2646038693885895E-3</v>
      </c>
      <c r="T6">
        <v>-5.7094300605935303E-2</v>
      </c>
      <c r="U6">
        <v>-5.3624708448143502E-2</v>
      </c>
      <c r="V6">
        <v>-6.5104816494556697E-2</v>
      </c>
      <c r="W6">
        <v>1.67816592578473E-2</v>
      </c>
      <c r="X6">
        <v>-4.5393404187110298E-2</v>
      </c>
      <c r="Y6">
        <v>-7.0766266539066203E-2</v>
      </c>
      <c r="Z6">
        <v>4.4510095707708903E-3</v>
      </c>
      <c r="AA6">
        <v>1.0787779020230899E-2</v>
      </c>
      <c r="AB6">
        <v>-6.2654182480666801E-2</v>
      </c>
      <c r="AC6">
        <v>-4.2254639973629701E-2</v>
      </c>
      <c r="AD6">
        <v>1.2872577980824799E-2</v>
      </c>
      <c r="AE6">
        <v>3.9314478566421202E-2</v>
      </c>
      <c r="AF6">
        <v>-8.23877010906027E-2</v>
      </c>
      <c r="AG6">
        <v>-2.1819366539208698E-2</v>
      </c>
      <c r="AH6">
        <v>-5.2797555016310997E-2</v>
      </c>
      <c r="AI6">
        <v>-1.4386868099922001E-3</v>
      </c>
      <c r="AJ6">
        <v>-8.1410642736709796E-2</v>
      </c>
      <c r="AK6">
        <v>-6.4756128214690706E-2</v>
      </c>
      <c r="AL6">
        <v>-3.2147424595237199E-3</v>
      </c>
      <c r="AM6">
        <v>4.6485157776982701E-3</v>
      </c>
      <c r="AN6">
        <v>7.1247776293938397E-3</v>
      </c>
      <c r="AO6">
        <v>-2.5883404151646E-2</v>
      </c>
      <c r="AP6">
        <v>6.7863630291438798E-2</v>
      </c>
      <c r="AQ6">
        <v>-5.4713545129189002E-2</v>
      </c>
      <c r="AR6">
        <v>2.0264373332747302E-3</v>
      </c>
      <c r="AS6">
        <v>-1.2354775402589901E-2</v>
      </c>
      <c r="AT6">
        <v>-5.2013644110259799E-2</v>
      </c>
      <c r="AU6">
        <v>2.0439125841590099E-2</v>
      </c>
      <c r="AV6">
        <v>8.5848889061623506E-3</v>
      </c>
      <c r="AW6">
        <v>-0.266401944957666</v>
      </c>
      <c r="AX6">
        <v>0.29103507415678198</v>
      </c>
      <c r="AY6">
        <v>3.9355783008660002E-2</v>
      </c>
      <c r="AZ6">
        <v>3.9364129686594598E-2</v>
      </c>
      <c r="BA6">
        <v>3.9356611147664602E-2</v>
      </c>
      <c r="BB6">
        <v>3.9347355324466898E-2</v>
      </c>
      <c r="BC6">
        <v>3.9289712691529199E-2</v>
      </c>
      <c r="BD6">
        <v>3.9340457393699103E-2</v>
      </c>
      <c r="BE6">
        <v>3.9242972224376997E-2</v>
      </c>
      <c r="BF6">
        <v>3.93493377521969E-2</v>
      </c>
      <c r="BG6">
        <v>3.9353298370077797E-2</v>
      </c>
      <c r="BH6">
        <v>3.9295716131090598E-2</v>
      </c>
      <c r="BI6">
        <v>3.9327319970732098E-2</v>
      </c>
      <c r="BJ6">
        <v>3.9316322023195398E-2</v>
      </c>
      <c r="BK6">
        <v>3.93472083916237E-2</v>
      </c>
      <c r="BL6">
        <v>3.9355651184403602E-2</v>
      </c>
      <c r="BM6">
        <v>3.9321676795232401E-2</v>
      </c>
      <c r="BN6">
        <v>4.14342771108916E-2</v>
      </c>
      <c r="BO6">
        <v>3.9354148256491202E-2</v>
      </c>
      <c r="BP6">
        <v>3.9352808740852001E-2</v>
      </c>
      <c r="BQ6">
        <v>3.93548793455114E-2</v>
      </c>
      <c r="BR6">
        <v>3.9366453769431903E-2</v>
      </c>
      <c r="BS6">
        <v>3.9307291927988403E-2</v>
      </c>
      <c r="BT6">
        <v>3.93389678845786E-2</v>
      </c>
      <c r="BU6">
        <v>3.9352020597981402E-2</v>
      </c>
      <c r="BV6">
        <v>3.9354759621462697E-2</v>
      </c>
      <c r="BW6">
        <v>3.9418913447668E-2</v>
      </c>
      <c r="BX6">
        <v>6.6310109671507494E-2</v>
      </c>
      <c r="BY6">
        <v>1.1525041681718799E-2</v>
      </c>
      <c r="BZ6">
        <v>6.0503886438049603E-2</v>
      </c>
      <c r="CA6">
        <v>5.6451441411474998E-2</v>
      </c>
      <c r="CB6">
        <v>3.5314088355819999E-2</v>
      </c>
      <c r="CC6">
        <v>-0.19680172848490199</v>
      </c>
      <c r="CD6">
        <v>-0.191130108196614</v>
      </c>
      <c r="CE6">
        <v>-0.23873333986481399</v>
      </c>
      <c r="CF6">
        <v>0.46612447673903701</v>
      </c>
      <c r="CG6">
        <v>-0.29541445669823901</v>
      </c>
      <c r="CH6">
        <v>-0.58058675651208502</v>
      </c>
      <c r="CI6">
        <v>0.304337480727426</v>
      </c>
      <c r="CJ6">
        <v>9.4561602142354401E-2</v>
      </c>
      <c r="CK6">
        <v>-0.197296125523795</v>
      </c>
      <c r="CL6">
        <v>8.9341148741007397E-3</v>
      </c>
      <c r="CM6">
        <v>1.0121291488526101E-2</v>
      </c>
      <c r="CN6">
        <v>-2.2181225350148898E-2</v>
      </c>
      <c r="CO6">
        <v>-1.6487972113271101E-2</v>
      </c>
      <c r="CP6">
        <v>-1.9750006624226501E-2</v>
      </c>
      <c r="CQ6">
        <v>3.59838554271176E-2</v>
      </c>
      <c r="CR6">
        <v>3.4024245093012299E-3</v>
      </c>
      <c r="CS6">
        <v>4.08290139401205E-2</v>
      </c>
      <c r="CT6">
        <v>-0.19761191102585299</v>
      </c>
      <c r="CU6">
        <v>0.211596094043043</v>
      </c>
      <c r="CV6">
        <v>-0.630208357272244</v>
      </c>
      <c r="CW6">
        <v>0.630208357272244</v>
      </c>
      <c r="CX6">
        <v>3.3163062230494499E-2</v>
      </c>
      <c r="CY6">
        <v>-3.3163062230494499E-2</v>
      </c>
      <c r="CZ6">
        <v>3.9353432900915399E-2</v>
      </c>
      <c r="DA6">
        <v>3.9342982507618099E-2</v>
      </c>
      <c r="DB6">
        <v>3.9347311329676997E-2</v>
      </c>
      <c r="DC6">
        <v>3.9358059326934099E-2</v>
      </c>
      <c r="DD6">
        <v>3.93621353919257E-2</v>
      </c>
      <c r="DE6">
        <v>3.9358863586174297E-2</v>
      </c>
      <c r="DF6">
        <v>3.9354068924983297E-2</v>
      </c>
      <c r="DG6">
        <v>3.9338621580800197E-2</v>
      </c>
      <c r="DH6">
        <v>3.9355092730366602E-2</v>
      </c>
      <c r="DI6">
        <v>3.9371085822758903E-2</v>
      </c>
      <c r="DJ6">
        <v>3.9360484315098497E-2</v>
      </c>
      <c r="DK6">
        <v>3.9311690472682403E-2</v>
      </c>
      <c r="DL6">
        <v>-4.1388776076745001E-2</v>
      </c>
    </row>
    <row r="7" spans="1:116" x14ac:dyDescent="0.2">
      <c r="A7" t="s">
        <v>5</v>
      </c>
      <c r="B7">
        <v>-0.16008413065063901</v>
      </c>
      <c r="C7">
        <v>-8.4535753242419895E-2</v>
      </c>
      <c r="D7">
        <v>6.9712213133582002E-2</v>
      </c>
      <c r="E7">
        <v>0.32601239497432399</v>
      </c>
      <c r="F7">
        <v>0.17838464205606999</v>
      </c>
      <c r="G7">
        <v>1</v>
      </c>
      <c r="H7">
        <v>-0.117357406370036</v>
      </c>
      <c r="I7">
        <v>-3.5513852010423799E-2</v>
      </c>
      <c r="J7">
        <v>-1.92425215349252E-2</v>
      </c>
      <c r="M7">
        <v>5.3573295896941001E-3</v>
      </c>
      <c r="N7">
        <v>-1.4784454611740799E-2</v>
      </c>
      <c r="O7">
        <v>4.3285333769450998E-2</v>
      </c>
      <c r="P7">
        <v>-4.6419768529442899E-2</v>
      </c>
      <c r="Q7">
        <v>-2.15002237844482E-2</v>
      </c>
      <c r="R7">
        <v>-3.9699178834604998E-2</v>
      </c>
      <c r="S7">
        <v>1.6952959189163799E-3</v>
      </c>
      <c r="T7">
        <v>-1.22803560339929E-2</v>
      </c>
      <c r="U7">
        <v>-2.9350726603295501E-2</v>
      </c>
      <c r="V7">
        <v>-2.6473135477475498E-2</v>
      </c>
      <c r="W7">
        <v>-1.75412852592968E-3</v>
      </c>
      <c r="X7">
        <v>-4.6287605265393703E-2</v>
      </c>
      <c r="Y7">
        <v>1.05227741992326E-2</v>
      </c>
      <c r="Z7">
        <v>-5.8737419702449403E-2</v>
      </c>
      <c r="AA7">
        <v>-5.1808839086572002E-2</v>
      </c>
      <c r="AB7">
        <v>-3.3913070995979497E-2</v>
      </c>
      <c r="AC7">
        <v>-1.46930750604496E-2</v>
      </c>
      <c r="AD7">
        <v>-3.6473148826878299E-2</v>
      </c>
      <c r="AE7">
        <v>-8.1604458411369298E-3</v>
      </c>
      <c r="AF7">
        <v>-2.5820430265982401E-2</v>
      </c>
      <c r="AG7">
        <v>-3.8247243430506797E-2</v>
      </c>
      <c r="AH7">
        <v>-3.0942632977064899E-2</v>
      </c>
      <c r="AI7">
        <v>-2.18285569475093E-3</v>
      </c>
      <c r="AJ7">
        <v>-1.9531778062486099E-2</v>
      </c>
      <c r="AK7">
        <v>-1.86621781689712E-2</v>
      </c>
      <c r="AL7">
        <v>-1.8386578994731301E-2</v>
      </c>
      <c r="AM7">
        <v>7.3783421360750903E-2</v>
      </c>
      <c r="AN7">
        <v>-1.2192610087288299E-2</v>
      </c>
      <c r="AO7">
        <v>3.06664426094838E-3</v>
      </c>
      <c r="AP7">
        <v>4.01589605451372E-2</v>
      </c>
      <c r="AQ7">
        <v>-4.32121556007742E-3</v>
      </c>
      <c r="AR7">
        <v>4.6243192195564997E-3</v>
      </c>
      <c r="AS7">
        <v>-2.02002041356814E-2</v>
      </c>
      <c r="AT7">
        <v>-3.23139042263507E-2</v>
      </c>
      <c r="AU7">
        <v>-2.9796774382956699E-2</v>
      </c>
      <c r="AV7">
        <v>-3.1469399638568902E-3</v>
      </c>
      <c r="AW7">
        <v>-0.121374464106261</v>
      </c>
      <c r="AX7">
        <v>0.156693431836925</v>
      </c>
      <c r="AY7">
        <v>-7.6565044854173502E-3</v>
      </c>
      <c r="AZ7">
        <v>-7.6554816880963598E-3</v>
      </c>
      <c r="BA7">
        <v>-7.6537350743668296E-3</v>
      </c>
      <c r="BB7">
        <v>-7.6590644210038101E-3</v>
      </c>
      <c r="BC7">
        <v>-7.77844379603191E-3</v>
      </c>
      <c r="BD7">
        <v>-7.66545091577515E-3</v>
      </c>
      <c r="BE7">
        <v>-7.4610377929167698E-3</v>
      </c>
      <c r="BF7">
        <v>-7.6607922141585299E-3</v>
      </c>
      <c r="BG7">
        <v>-7.6563542273298197E-3</v>
      </c>
      <c r="BH7">
        <v>-7.56966691865185E-3</v>
      </c>
      <c r="BI7">
        <v>-7.6787472067793303E-3</v>
      </c>
      <c r="BJ7">
        <v>-7.6051913823230004E-3</v>
      </c>
      <c r="BK7">
        <v>-7.6569317455329198E-3</v>
      </c>
      <c r="BL7">
        <v>-7.6362818427827498E-3</v>
      </c>
      <c r="BM7">
        <v>-7.6374555103900102E-3</v>
      </c>
      <c r="BN7">
        <v>-5.8685455368533397E-3</v>
      </c>
      <c r="BO7">
        <v>-7.6553431637241499E-3</v>
      </c>
      <c r="BP7">
        <v>-7.6558203914459796E-3</v>
      </c>
      <c r="BQ7">
        <v>-7.6561505426134303E-3</v>
      </c>
      <c r="BR7">
        <v>-7.6447207243659897E-3</v>
      </c>
      <c r="BS7">
        <v>-7.6784460163828502E-3</v>
      </c>
      <c r="BT7">
        <v>-7.6578449000380203E-3</v>
      </c>
      <c r="BU7">
        <v>-7.6651495217020501E-3</v>
      </c>
      <c r="BV7">
        <v>-7.6587163699459197E-3</v>
      </c>
      <c r="BW7">
        <v>-7.7103583545975298E-3</v>
      </c>
      <c r="BX7">
        <v>-2.8400303749633201E-2</v>
      </c>
      <c r="BY7">
        <v>-5.94900228915132E-2</v>
      </c>
      <c r="BZ7">
        <v>-3.2326185855191397E-2</v>
      </c>
      <c r="CA7">
        <v>-3.1756133494019102E-2</v>
      </c>
      <c r="CB7">
        <v>-4.2403974723780401E-2</v>
      </c>
      <c r="CC7">
        <v>-4.0574658532178599E-2</v>
      </c>
      <c r="CD7">
        <v>-5.5075323996146399E-3</v>
      </c>
      <c r="CE7">
        <v>-5.7308450969342603E-2</v>
      </c>
      <c r="CF7">
        <v>-5.7917151894704803E-2</v>
      </c>
      <c r="CG7">
        <v>8.1080435437850401E-2</v>
      </c>
      <c r="CH7">
        <v>-4.26124317657973E-2</v>
      </c>
      <c r="CI7">
        <v>6.8929775660254598E-3</v>
      </c>
      <c r="CJ7">
        <v>5.9917985270822698E-2</v>
      </c>
      <c r="CK7">
        <v>-5.6662211574855001E-2</v>
      </c>
      <c r="CL7">
        <v>-1.24685922254086E-3</v>
      </c>
      <c r="CM7">
        <v>2.0673107030865698E-2</v>
      </c>
      <c r="CN7">
        <v>-1.3694198310106401E-4</v>
      </c>
      <c r="CO7">
        <v>-1.96817796315161E-2</v>
      </c>
      <c r="CP7">
        <v>1.19113054284121E-2</v>
      </c>
      <c r="CQ7">
        <v>2.0655213734578098E-2</v>
      </c>
      <c r="CR7">
        <v>-3.10217649902912E-2</v>
      </c>
      <c r="CS7">
        <v>-7.4335619401197595E-2</v>
      </c>
      <c r="CT7">
        <v>-0.23583350506234499</v>
      </c>
      <c r="CU7">
        <v>0.36423569024742403</v>
      </c>
      <c r="CV7">
        <v>-7.1201828764726499E-2</v>
      </c>
      <c r="CW7">
        <v>7.1201828764726596E-2</v>
      </c>
      <c r="CX7">
        <v>1.0007317533549101E-2</v>
      </c>
      <c r="CY7">
        <v>-1.0007317533549101E-2</v>
      </c>
      <c r="CZ7">
        <v>-7.6561353243689099E-3</v>
      </c>
      <c r="DA7">
        <v>-7.6633394067389896E-3</v>
      </c>
      <c r="DB7">
        <v>-7.6587572481665398E-3</v>
      </c>
      <c r="DC7">
        <v>-7.6527948625816902E-3</v>
      </c>
      <c r="DD7">
        <v>-7.6599194270679603E-3</v>
      </c>
      <c r="DE7">
        <v>-7.6518612791658296E-3</v>
      </c>
      <c r="DF7">
        <v>-7.6587249938096002E-3</v>
      </c>
      <c r="DG7">
        <v>-7.6612932303797001E-3</v>
      </c>
      <c r="DH7">
        <v>-7.6482010182221099E-3</v>
      </c>
      <c r="DI7">
        <v>-7.6522230058662802E-3</v>
      </c>
      <c r="DJ7">
        <v>-7.6545608198335096E-3</v>
      </c>
      <c r="DK7">
        <v>-7.6570056978416002E-3</v>
      </c>
      <c r="DL7">
        <v>4.05776171577652E-2</v>
      </c>
    </row>
    <row r="8" spans="1:116" x14ac:dyDescent="0.2">
      <c r="A8" t="s">
        <v>6</v>
      </c>
      <c r="B8">
        <v>-0.149696884753901</v>
      </c>
      <c r="C8">
        <v>-0.27192965966462601</v>
      </c>
      <c r="D8">
        <v>-0.15129361208928599</v>
      </c>
      <c r="E8">
        <v>-0.13327662258186901</v>
      </c>
      <c r="F8">
        <v>0.22928329528849301</v>
      </c>
      <c r="G8">
        <v>-0.117357406370036</v>
      </c>
      <c r="H8">
        <v>1</v>
      </c>
      <c r="I8">
        <v>-2.5947004839726201E-2</v>
      </c>
      <c r="J8">
        <v>1.2641189796524101E-2</v>
      </c>
      <c r="M8">
        <v>-3.2919512166971102E-2</v>
      </c>
      <c r="N8">
        <v>2.3459798470539299E-2</v>
      </c>
      <c r="O8">
        <v>-7.7325698365808798E-2</v>
      </c>
      <c r="P8">
        <v>-2.94053969131946E-2</v>
      </c>
      <c r="Q8">
        <v>3.0547207549689401E-2</v>
      </c>
      <c r="R8">
        <v>2.9146373128997299E-3</v>
      </c>
      <c r="S8">
        <v>-6.2495260401118101E-2</v>
      </c>
      <c r="T8">
        <v>-2.7963992526864101E-2</v>
      </c>
      <c r="U8">
        <v>2.1501427218227599E-2</v>
      </c>
      <c r="V8">
        <v>3.6970415382085897E-2</v>
      </c>
      <c r="W8" s="1">
        <v>-9.9292954645266996E-5</v>
      </c>
      <c r="X8">
        <v>-1.2803851973518901E-2</v>
      </c>
      <c r="Y8">
        <v>-6.2138405955389803E-2</v>
      </c>
      <c r="Z8">
        <v>-2.1655395745771199E-2</v>
      </c>
      <c r="AA8">
        <v>-1.9143847406380299E-2</v>
      </c>
      <c r="AB8">
        <v>1.6829078966779699E-2</v>
      </c>
      <c r="AC8">
        <v>1.7271438056879699E-3</v>
      </c>
      <c r="AD8">
        <v>-4.9147623838449199E-3</v>
      </c>
      <c r="AE8">
        <v>2.75072307959396E-2</v>
      </c>
      <c r="AF8">
        <v>-6.9052256867511097E-2</v>
      </c>
      <c r="AG8">
        <v>3.7656721095375198E-2</v>
      </c>
      <c r="AH8">
        <v>2.3838623036690602E-2</v>
      </c>
      <c r="AI8">
        <v>-2.9746051577172802E-2</v>
      </c>
      <c r="AJ8">
        <v>-1.09833824235815E-2</v>
      </c>
      <c r="AK8">
        <v>-1.8392159406794999E-2</v>
      </c>
      <c r="AL8">
        <v>6.7534852475358204E-2</v>
      </c>
      <c r="AM8">
        <v>2.91350219431269E-2</v>
      </c>
      <c r="AN8">
        <v>4.37009633891043E-2</v>
      </c>
      <c r="AO8">
        <v>5.8559775555928797E-2</v>
      </c>
      <c r="AP8">
        <v>1.3653740069609E-2</v>
      </c>
      <c r="AQ8">
        <v>2.4549481960841599E-2</v>
      </c>
      <c r="AR8">
        <v>-2.4927284977475601E-2</v>
      </c>
      <c r="AS8">
        <v>6.8593947250592197E-3</v>
      </c>
      <c r="AT8">
        <v>1.1652063485274601E-2</v>
      </c>
      <c r="AU8">
        <v>-3.2587678284712603E-2</v>
      </c>
      <c r="AV8">
        <v>-3.6096102311200098E-2</v>
      </c>
      <c r="AW8">
        <v>4.7389781838556098E-2</v>
      </c>
      <c r="AX8">
        <v>-0.108874635548538</v>
      </c>
      <c r="AY8">
        <v>-1.7631108024554799E-2</v>
      </c>
      <c r="AZ8">
        <v>-1.7628522793307701E-2</v>
      </c>
      <c r="BA8">
        <v>-1.76263817173954E-2</v>
      </c>
      <c r="BB8">
        <v>-1.7626993007299301E-2</v>
      </c>
      <c r="BC8">
        <v>-1.76481547107364E-2</v>
      </c>
      <c r="BD8">
        <v>-1.7636501558039398E-2</v>
      </c>
      <c r="BE8">
        <v>-1.74069025253786E-2</v>
      </c>
      <c r="BF8">
        <v>-1.76378961586348E-2</v>
      </c>
      <c r="BG8">
        <v>-1.7624897313088701E-2</v>
      </c>
      <c r="BH8">
        <v>-1.7437207885647499E-2</v>
      </c>
      <c r="BI8">
        <v>-1.7638252316099199E-2</v>
      </c>
      <c r="BJ8">
        <v>-1.75618316256121E-2</v>
      </c>
      <c r="BK8">
        <v>-1.7624652520032001E-2</v>
      </c>
      <c r="BL8">
        <v>-1.76787854853853E-2</v>
      </c>
      <c r="BM8">
        <v>-1.7609945854418801E-2</v>
      </c>
      <c r="BN8">
        <v>-1.7092254376013399E-2</v>
      </c>
      <c r="BO8">
        <v>-1.7626017775352599E-2</v>
      </c>
      <c r="BP8">
        <v>-1.7626714447030501E-2</v>
      </c>
      <c r="BQ8">
        <v>-1.7627241403374998E-2</v>
      </c>
      <c r="BR8">
        <v>-1.76288219197006E-2</v>
      </c>
      <c r="BS8">
        <v>-1.7614236233899599E-2</v>
      </c>
      <c r="BT8">
        <v>-1.7631913850232599E-2</v>
      </c>
      <c r="BU8">
        <v>-1.76250021779496E-2</v>
      </c>
      <c r="BV8">
        <v>-1.7627051694012501E-2</v>
      </c>
      <c r="BW8">
        <v>-1.75821884967702E-2</v>
      </c>
      <c r="BX8">
        <v>-2.2020630425915101E-2</v>
      </c>
      <c r="BY8">
        <v>-2.0353899813257401E-2</v>
      </c>
      <c r="BZ8">
        <v>-1.6221180462657501E-2</v>
      </c>
      <c r="CA8">
        <v>-2.54906649565225E-2</v>
      </c>
      <c r="CB8">
        <v>-2.1197948722290701E-2</v>
      </c>
      <c r="CC8">
        <v>9.2820722829182502E-3</v>
      </c>
      <c r="CD8">
        <v>-0.11272217047276099</v>
      </c>
      <c r="CE8">
        <v>-0.114204501537194</v>
      </c>
      <c r="CF8">
        <v>0.17784607654385601</v>
      </c>
      <c r="CG8">
        <v>-0.33402999926237398</v>
      </c>
      <c r="CH8">
        <v>-0.147762376192595</v>
      </c>
      <c r="CI8">
        <v>7.1365098483042205E-2</v>
      </c>
      <c r="CJ8">
        <v>3.3159625572291698E-2</v>
      </c>
      <c r="CK8">
        <v>0.17622701166801499</v>
      </c>
      <c r="CL8">
        <v>-8.6717674507559E-3</v>
      </c>
      <c r="CM8">
        <v>1.03417425692285E-2</v>
      </c>
      <c r="CN8">
        <v>3.9738705426486498E-2</v>
      </c>
      <c r="CO8">
        <v>1.1622178656677201E-2</v>
      </c>
      <c r="CP8">
        <v>-0.101558001172617</v>
      </c>
      <c r="CQ8">
        <v>-4.1517451219645903E-2</v>
      </c>
      <c r="CR8">
        <v>8.78133027032173E-2</v>
      </c>
      <c r="CS8">
        <v>6.6639863513005507E-2</v>
      </c>
      <c r="CT8">
        <v>2.0345006188091298E-2</v>
      </c>
      <c r="CU8">
        <v>-8.6095115027069194E-2</v>
      </c>
      <c r="CV8">
        <v>-3.97170313667509E-2</v>
      </c>
      <c r="CW8">
        <v>3.97170313667509E-2</v>
      </c>
      <c r="CX8">
        <v>7.69005934197429E-3</v>
      </c>
      <c r="CY8">
        <v>-7.6900593419742796E-3</v>
      </c>
      <c r="CZ8">
        <v>-1.7630383119775501E-2</v>
      </c>
      <c r="DA8">
        <v>-1.7625459664324598E-2</v>
      </c>
      <c r="DB8">
        <v>-1.7627622062165199E-2</v>
      </c>
      <c r="DC8">
        <v>-1.7627801379277701E-2</v>
      </c>
      <c r="DD8">
        <v>-1.7622298329691501E-2</v>
      </c>
      <c r="DE8">
        <v>-1.7632082736989602E-2</v>
      </c>
      <c r="DF8">
        <v>-1.7628586658620701E-2</v>
      </c>
      <c r="DG8">
        <v>-1.7624898822384199E-2</v>
      </c>
      <c r="DH8">
        <v>-1.7618585547143101E-2</v>
      </c>
      <c r="DI8">
        <v>-1.7622449916507799E-2</v>
      </c>
      <c r="DJ8">
        <v>-1.7627800403945501E-2</v>
      </c>
      <c r="DK8">
        <v>-1.7658391540009599E-2</v>
      </c>
      <c r="DL8">
        <v>-3.7292662343152802E-2</v>
      </c>
    </row>
    <row r="9" spans="1:116" x14ac:dyDescent="0.2">
      <c r="A9" t="s">
        <v>7</v>
      </c>
      <c r="B9">
        <v>-1.24252343745151E-2</v>
      </c>
      <c r="C9">
        <v>1.1384651379019201E-2</v>
      </c>
      <c r="D9">
        <v>2.3434648803611902E-2</v>
      </c>
      <c r="E9">
        <v>2.9213501185336901E-2</v>
      </c>
      <c r="F9">
        <v>-5.85706468122448E-3</v>
      </c>
      <c r="G9">
        <v>-3.5513852010423799E-2</v>
      </c>
      <c r="H9">
        <v>-2.5947004839726201E-2</v>
      </c>
      <c r="I9">
        <v>1</v>
      </c>
      <c r="J9">
        <v>0.21909554648982399</v>
      </c>
      <c r="M9">
        <v>-7.4993207078699595E-2</v>
      </c>
      <c r="N9">
        <v>0.40099470374755303</v>
      </c>
      <c r="O9">
        <v>0.22783496604584799</v>
      </c>
      <c r="P9">
        <v>0.47537477597414401</v>
      </c>
      <c r="Q9">
        <v>0.40958057215754401</v>
      </c>
      <c r="R9">
        <v>0.39307512149378598</v>
      </c>
      <c r="S9">
        <v>2.4565837958096502E-2</v>
      </c>
      <c r="T9">
        <v>0.36322579824009599</v>
      </c>
      <c r="U9">
        <v>0.19108604982869701</v>
      </c>
      <c r="V9">
        <v>0.45168097692223103</v>
      </c>
      <c r="W9">
        <v>0.24011468105280501</v>
      </c>
      <c r="X9">
        <v>0.464982736875515</v>
      </c>
      <c r="Y9">
        <v>0.15708395774905901</v>
      </c>
      <c r="Z9">
        <v>5.3633309854756402E-2</v>
      </c>
      <c r="AA9">
        <v>2.02091115071753E-2</v>
      </c>
      <c r="AB9">
        <v>0.394784098740244</v>
      </c>
      <c r="AC9">
        <v>0.52115560437678099</v>
      </c>
      <c r="AD9">
        <v>0.41520018305062101</v>
      </c>
      <c r="AE9">
        <v>-4.1632535199503898E-2</v>
      </c>
      <c r="AF9">
        <v>0.48627640963200702</v>
      </c>
      <c r="AG9">
        <v>0.54631751128192896</v>
      </c>
      <c r="AH9">
        <v>0.46227136043415101</v>
      </c>
      <c r="AI9">
        <v>0.215228103363446</v>
      </c>
      <c r="AJ9">
        <v>0.26232109671260101</v>
      </c>
      <c r="AK9">
        <v>0.53668584554195198</v>
      </c>
      <c r="AL9">
        <v>0.35233238277040602</v>
      </c>
      <c r="AM9">
        <v>0.40465069907185702</v>
      </c>
      <c r="AN9">
        <v>0.36462688940933902</v>
      </c>
      <c r="AO9">
        <v>0.31364328847662298</v>
      </c>
      <c r="AP9">
        <v>-0.193740267863205</v>
      </c>
      <c r="AQ9">
        <v>0.53088225818587698</v>
      </c>
      <c r="AR9">
        <v>-5.9062619936262897E-2</v>
      </c>
      <c r="AS9">
        <v>0.25579218568171502</v>
      </c>
      <c r="AT9">
        <v>0.20544962492682201</v>
      </c>
      <c r="AU9">
        <v>9.9563140454503707E-2</v>
      </c>
      <c r="AV9">
        <v>0.33887588398499802</v>
      </c>
      <c r="AW9">
        <v>-9.3415408283894302E-2</v>
      </c>
      <c r="AX9">
        <v>6.9036097993859499E-2</v>
      </c>
      <c r="AY9">
        <v>-0.31214147451122698</v>
      </c>
      <c r="AZ9">
        <v>-0.31212545032453298</v>
      </c>
      <c r="BA9">
        <v>-0.31215489376917399</v>
      </c>
      <c r="BB9">
        <v>-0.31213299679170697</v>
      </c>
      <c r="BC9">
        <v>-0.31083031596094901</v>
      </c>
      <c r="BD9">
        <v>-0.31214333922044102</v>
      </c>
      <c r="BE9">
        <v>-0.31217571661410298</v>
      </c>
      <c r="BF9">
        <v>-0.31216498083524202</v>
      </c>
      <c r="BG9">
        <v>-0.31212890711612101</v>
      </c>
      <c r="BH9">
        <v>-0.31187834342813697</v>
      </c>
      <c r="BI9">
        <v>-0.31215810110500503</v>
      </c>
      <c r="BJ9">
        <v>-0.31282242303294</v>
      </c>
      <c r="BK9">
        <v>-0.312126796405719</v>
      </c>
      <c r="BL9">
        <v>-0.31204059900794701</v>
      </c>
      <c r="BM9">
        <v>-0.31216313613742203</v>
      </c>
      <c r="BN9">
        <v>-0.31597816308392002</v>
      </c>
      <c r="BO9">
        <v>-0.31213758793452201</v>
      </c>
      <c r="BP9">
        <v>-0.31213731765550801</v>
      </c>
      <c r="BQ9">
        <v>-0.31213873193159097</v>
      </c>
      <c r="BR9">
        <v>-0.31216967275511898</v>
      </c>
      <c r="BS9">
        <v>-0.31215869401567597</v>
      </c>
      <c r="BT9">
        <v>-0.31220555631419999</v>
      </c>
      <c r="BU9">
        <v>-0.31215516795305498</v>
      </c>
      <c r="BV9">
        <v>-0.312146660124897</v>
      </c>
      <c r="BW9">
        <v>-0.31133236566545303</v>
      </c>
      <c r="BX9">
        <v>3.9546319358762801E-2</v>
      </c>
      <c r="BY9">
        <v>3.10697133880103E-2</v>
      </c>
      <c r="BZ9">
        <v>3.8727288603836299E-2</v>
      </c>
      <c r="CA9">
        <v>3.5279557064327297E-2</v>
      </c>
      <c r="CB9">
        <v>3.0817287050405599E-2</v>
      </c>
      <c r="CC9">
        <v>-7.5430502397299801E-2</v>
      </c>
      <c r="CD9">
        <v>-6.8608339426983203E-2</v>
      </c>
      <c r="CE9">
        <v>-6.6061336011039098E-2</v>
      </c>
      <c r="CF9">
        <v>-8.8706251273636006E-3</v>
      </c>
      <c r="CG9">
        <v>-3.1056363929037802E-2</v>
      </c>
      <c r="CH9">
        <v>5.75572850541472E-2</v>
      </c>
      <c r="CI9">
        <v>-5.5449836607567797E-2</v>
      </c>
      <c r="CJ9">
        <v>2.1911589620076999E-2</v>
      </c>
      <c r="CK9">
        <v>2.99357089794175E-2</v>
      </c>
      <c r="CL9">
        <v>-6.1252709964298803E-2</v>
      </c>
      <c r="CM9">
        <v>1.41157808940627E-2</v>
      </c>
      <c r="CN9">
        <v>-3.7228201591213698E-2</v>
      </c>
      <c r="CO9">
        <v>-2.0433415941359099E-3</v>
      </c>
      <c r="CP9">
        <v>3.05487395228616E-2</v>
      </c>
      <c r="CQ9">
        <v>1.5958940928267301E-2</v>
      </c>
      <c r="CR9">
        <v>3.0013470144299101E-2</v>
      </c>
      <c r="CS9">
        <v>-2.1745942011421202E-2</v>
      </c>
      <c r="CT9">
        <v>2.1047457932597401E-2</v>
      </c>
      <c r="CU9">
        <v>-6.7439544902926597E-3</v>
      </c>
      <c r="CV9">
        <v>1.6752490911877999E-2</v>
      </c>
      <c r="CW9">
        <v>-1.6752490911877999E-2</v>
      </c>
      <c r="CX9">
        <v>-8.7675263154289404E-2</v>
      </c>
      <c r="CY9">
        <v>8.7675263154289404E-2</v>
      </c>
      <c r="CZ9">
        <v>-0.312154763330869</v>
      </c>
      <c r="DA9">
        <v>-0.31211706962461</v>
      </c>
      <c r="DB9">
        <v>-0.31213885979879902</v>
      </c>
      <c r="DC9">
        <v>-0.312096547434006</v>
      </c>
      <c r="DD9">
        <v>-0.31216746274212698</v>
      </c>
      <c r="DE9">
        <v>-0.312179099718427</v>
      </c>
      <c r="DF9">
        <v>-0.31212728833207298</v>
      </c>
      <c r="DG9">
        <v>-0.31235724848948099</v>
      </c>
      <c r="DH9">
        <v>-0.31219502143698502</v>
      </c>
      <c r="DI9">
        <v>-0.31213919040916699</v>
      </c>
      <c r="DJ9">
        <v>-0.312114554367659</v>
      </c>
      <c r="DK9">
        <v>-0.31234532474968801</v>
      </c>
      <c r="DL9">
        <v>4.07235513009871E-2</v>
      </c>
    </row>
    <row r="10" spans="1:116" x14ac:dyDescent="0.2">
      <c r="A10" t="s">
        <v>8</v>
      </c>
      <c r="B10">
        <v>2.7023898199123299E-2</v>
      </c>
      <c r="C10">
        <v>5.2544458427420199E-2</v>
      </c>
      <c r="D10">
        <v>5.5518370825444502E-2</v>
      </c>
      <c r="E10">
        <v>1.5584595201952E-2</v>
      </c>
      <c r="F10">
        <v>-1.19308814143958E-2</v>
      </c>
      <c r="G10">
        <v>-1.92425215349252E-2</v>
      </c>
      <c r="H10">
        <v>1.2641189796524101E-2</v>
      </c>
      <c r="I10">
        <v>0.21909554648982399</v>
      </c>
      <c r="J10">
        <v>1</v>
      </c>
      <c r="M10">
        <v>-4.5428115453667602E-2</v>
      </c>
      <c r="N10">
        <v>0.36737806926722499</v>
      </c>
      <c r="O10">
        <v>-1.4618337827574299E-2</v>
      </c>
      <c r="P10">
        <v>0.264459652181949</v>
      </c>
      <c r="Q10">
        <v>0.24720562683484901</v>
      </c>
      <c r="R10">
        <v>0.34127560112266198</v>
      </c>
      <c r="S10">
        <v>0.27232929940158601</v>
      </c>
      <c r="T10">
        <v>0.180183301126288</v>
      </c>
      <c r="U10">
        <v>2.8423531606004301E-2</v>
      </c>
      <c r="V10">
        <v>0.40351096979956103</v>
      </c>
      <c r="W10">
        <v>-6.2472803814206099E-2</v>
      </c>
      <c r="X10">
        <v>0.144948987089772</v>
      </c>
      <c r="Y10">
        <v>-6.5127653443688704E-2</v>
      </c>
      <c r="Z10">
        <v>9.6967135152715804E-4</v>
      </c>
      <c r="AA10">
        <v>-0.15889318946469999</v>
      </c>
      <c r="AB10">
        <v>0.29136775493460298</v>
      </c>
      <c r="AC10">
        <v>0.120283244142252</v>
      </c>
      <c r="AD10">
        <v>0.170117288057094</v>
      </c>
      <c r="AE10">
        <v>-2.5219452392363902E-2</v>
      </c>
      <c r="AF10">
        <v>5.0544587931547702E-2</v>
      </c>
      <c r="AG10">
        <v>0.267005570404727</v>
      </c>
      <c r="AH10">
        <v>0.30112177390563799</v>
      </c>
      <c r="AI10">
        <v>-5.7373059765988901E-3</v>
      </c>
      <c r="AJ10">
        <v>-4.3957665155912803E-2</v>
      </c>
      <c r="AK10">
        <v>0.347897851445512</v>
      </c>
      <c r="AL10">
        <v>0.36334500513545798</v>
      </c>
      <c r="AM10">
        <v>0.169230647538439</v>
      </c>
      <c r="AN10">
        <v>0.32905913557440197</v>
      </c>
      <c r="AO10">
        <v>-9.63275051995377E-3</v>
      </c>
      <c r="AP10">
        <v>-0.121452665935451</v>
      </c>
      <c r="AQ10">
        <v>0.425666757917469</v>
      </c>
      <c r="AR10">
        <v>-3.5777954057158001E-2</v>
      </c>
      <c r="AS10">
        <v>0.336055647900669</v>
      </c>
      <c r="AT10">
        <v>9.8526947892646002E-3</v>
      </c>
      <c r="AU10">
        <v>-6.6992839271545201E-2</v>
      </c>
      <c r="AV10">
        <v>-6.9024880608118497E-2</v>
      </c>
      <c r="AW10">
        <v>-3.97533225712687E-2</v>
      </c>
      <c r="AX10">
        <v>3.0401030277232401E-3</v>
      </c>
      <c r="AY10">
        <v>-0.24473427377569801</v>
      </c>
      <c r="AZ10">
        <v>-0.244721924295007</v>
      </c>
      <c r="BA10">
        <v>-0.24471829144404</v>
      </c>
      <c r="BB10">
        <v>-0.244703646674722</v>
      </c>
      <c r="BC10">
        <v>-0.24454682041303299</v>
      </c>
      <c r="BD10">
        <v>-0.24471208695162799</v>
      </c>
      <c r="BE10">
        <v>-0.243709974855054</v>
      </c>
      <c r="BF10">
        <v>-0.244719207476261</v>
      </c>
      <c r="BG10">
        <v>-0.244698813437386</v>
      </c>
      <c r="BH10">
        <v>-0.24410362993273099</v>
      </c>
      <c r="BI10">
        <v>-0.24472478645461701</v>
      </c>
      <c r="BJ10">
        <v>-0.24449368769271601</v>
      </c>
      <c r="BK10">
        <v>-0.24469357612797599</v>
      </c>
      <c r="BL10">
        <v>-0.244647680849405</v>
      </c>
      <c r="BM10">
        <v>-0.24457356787172799</v>
      </c>
      <c r="BN10">
        <v>-0.24768812646129501</v>
      </c>
      <c r="BO10">
        <v>-0.24471201290222</v>
      </c>
      <c r="BP10">
        <v>-0.24470492362850199</v>
      </c>
      <c r="BQ10">
        <v>-0.24471350157626301</v>
      </c>
      <c r="BR10">
        <v>-0.24473905906382101</v>
      </c>
      <c r="BS10">
        <v>-0.244670634429276</v>
      </c>
      <c r="BT10">
        <v>-0.24474480983355801</v>
      </c>
      <c r="BU10">
        <v>-0.24473055837622701</v>
      </c>
      <c r="BV10">
        <v>-0.24471394467136001</v>
      </c>
      <c r="BW10">
        <v>-0.244397942324834</v>
      </c>
      <c r="BX10">
        <v>4.1534491501582303E-2</v>
      </c>
      <c r="BY10">
        <v>3.2917073273888403E-2</v>
      </c>
      <c r="BZ10">
        <v>4.18906524757948E-2</v>
      </c>
      <c r="CA10">
        <v>4.1867987644490498E-2</v>
      </c>
      <c r="CB10">
        <v>4.1153487184383802E-2</v>
      </c>
      <c r="CC10">
        <v>-4.3973710879774398E-2</v>
      </c>
      <c r="CD10">
        <v>-3.4107889684011801E-2</v>
      </c>
      <c r="CE10">
        <v>-3.4388688888963202E-2</v>
      </c>
      <c r="CF10">
        <v>7.2583926051555201E-3</v>
      </c>
      <c r="CG10">
        <v>-1.45528589602074E-2</v>
      </c>
      <c r="CH10">
        <v>2.05713535302945E-2</v>
      </c>
      <c r="CI10">
        <v>-4.9297990015847303E-2</v>
      </c>
      <c r="CJ10">
        <v>9.8708892574541299E-3</v>
      </c>
      <c r="CK10">
        <v>3.3251946381491398E-2</v>
      </c>
      <c r="CL10">
        <v>-1.04239724162212E-2</v>
      </c>
      <c r="CM10">
        <v>2.7066325896880499E-2</v>
      </c>
      <c r="CN10">
        <v>-1.09018929876176E-2</v>
      </c>
      <c r="CO10">
        <v>-5.0753795155547496E-3</v>
      </c>
      <c r="CP10">
        <v>-1.7500581135822601E-2</v>
      </c>
      <c r="CQ10">
        <v>-6.1671793361542399E-3</v>
      </c>
      <c r="CR10">
        <v>2.1076278003548901E-2</v>
      </c>
      <c r="CS10">
        <v>3.6440105253343802E-3</v>
      </c>
      <c r="CT10">
        <v>-2.62128378114132E-2</v>
      </c>
      <c r="CU10">
        <v>2.9676293289231701E-2</v>
      </c>
      <c r="CV10">
        <v>7.0374781511432505E-2</v>
      </c>
      <c r="CW10">
        <v>-7.0374781511432505E-2</v>
      </c>
      <c r="CX10">
        <v>-6.2765786629076295E-2</v>
      </c>
      <c r="CY10">
        <v>6.2765786629076406E-2</v>
      </c>
      <c r="CZ10">
        <v>-0.24471820976059599</v>
      </c>
      <c r="DA10">
        <v>-0.24468153544485999</v>
      </c>
      <c r="DB10">
        <v>-0.244701876306293</v>
      </c>
      <c r="DC10">
        <v>-0.244723211247768</v>
      </c>
      <c r="DD10">
        <v>-0.24473879407223201</v>
      </c>
      <c r="DE10">
        <v>-0.24473461441612099</v>
      </c>
      <c r="DF10">
        <v>-0.24472484765868099</v>
      </c>
      <c r="DG10">
        <v>-0.24475842325945901</v>
      </c>
      <c r="DH10">
        <v>-0.24469929500094001</v>
      </c>
      <c r="DI10">
        <v>-0.24471958676963099</v>
      </c>
      <c r="DJ10">
        <v>-0.24471687291319599</v>
      </c>
      <c r="DK10">
        <v>-0.24477883431511499</v>
      </c>
      <c r="DL10">
        <v>8.5755447320323107E-3</v>
      </c>
    </row>
    <row r="11" spans="1:116" x14ac:dyDescent="0.2">
      <c r="A11" t="s">
        <v>9</v>
      </c>
    </row>
    <row r="12" spans="1:116" x14ac:dyDescent="0.2">
      <c r="A12" t="s">
        <v>10</v>
      </c>
    </row>
    <row r="13" spans="1:116" x14ac:dyDescent="0.2">
      <c r="A13" t="s">
        <v>11</v>
      </c>
      <c r="B13">
        <v>1.41374923381261E-2</v>
      </c>
      <c r="C13">
        <v>1.3666034418329399E-2</v>
      </c>
      <c r="D13">
        <v>-4.4735559475167696E-3</v>
      </c>
      <c r="E13">
        <v>1.18157165298544E-2</v>
      </c>
      <c r="F13">
        <v>3.9329631451856901E-3</v>
      </c>
      <c r="G13">
        <v>5.3573295896941001E-3</v>
      </c>
      <c r="H13">
        <v>-3.2919512166971102E-2</v>
      </c>
      <c r="I13">
        <v>-7.4993207078699595E-2</v>
      </c>
      <c r="J13">
        <v>-4.5428115453667602E-2</v>
      </c>
      <c r="M13">
        <v>1</v>
      </c>
      <c r="N13">
        <v>-7.1403261426211395E-2</v>
      </c>
      <c r="O13">
        <v>-2.03303684879295E-2</v>
      </c>
      <c r="P13">
        <v>-0.11622891613348001</v>
      </c>
      <c r="Q13">
        <v>-5.3469225434964698E-2</v>
      </c>
      <c r="R13">
        <v>-4.8735768979320103E-2</v>
      </c>
      <c r="S13">
        <v>-1.23714068546317E-2</v>
      </c>
      <c r="T13">
        <v>-4.5133862766308597E-2</v>
      </c>
      <c r="U13">
        <v>-4.3020070655452297E-2</v>
      </c>
      <c r="V13">
        <v>-7.0848107466941701E-2</v>
      </c>
      <c r="W13">
        <v>-4.0852667099329998E-2</v>
      </c>
      <c r="X13">
        <v>9.64352127149634E-2</v>
      </c>
      <c r="Y13">
        <v>-5.8101335274583603E-2</v>
      </c>
      <c r="Z13">
        <v>4.2729669760121602E-2</v>
      </c>
      <c r="AA13">
        <v>-2.3279733457690001E-2</v>
      </c>
      <c r="AB13">
        <v>-0.13581985381290901</v>
      </c>
      <c r="AC13">
        <v>-5.74040604090372E-2</v>
      </c>
      <c r="AD13">
        <v>-6.2738735507005802E-2</v>
      </c>
      <c r="AE13">
        <v>-1.1286419326011401E-2</v>
      </c>
      <c r="AF13">
        <v>-4.7758044492448498E-2</v>
      </c>
      <c r="AG13">
        <v>-5.9472754709400798E-2</v>
      </c>
      <c r="AH13">
        <v>-5.6507505879544298E-2</v>
      </c>
      <c r="AI13">
        <v>-3.9784003603010702E-2</v>
      </c>
      <c r="AJ13">
        <v>-1.9672300326879302E-2</v>
      </c>
      <c r="AK13">
        <v>-5.0974541073389598E-2</v>
      </c>
      <c r="AL13">
        <v>-3.6741775500478101E-2</v>
      </c>
      <c r="AM13">
        <v>-3.4330337695058402E-2</v>
      </c>
      <c r="AN13">
        <v>-3.5148241460051903E-2</v>
      </c>
      <c r="AO13">
        <v>-2.60824743963936E-2</v>
      </c>
      <c r="AP13">
        <v>0.12936301151178001</v>
      </c>
      <c r="AQ13">
        <v>-4.2606962468926902E-2</v>
      </c>
      <c r="AR13">
        <v>-1.6011647907078298E-2</v>
      </c>
      <c r="AS13">
        <v>-6.6928261821214502E-2</v>
      </c>
      <c r="AT13">
        <v>-4.3716878091466599E-2</v>
      </c>
      <c r="AU13">
        <v>-2.9981193250955399E-2</v>
      </c>
      <c r="AV13">
        <v>-3.0890589309820901E-2</v>
      </c>
      <c r="AW13">
        <v>-7.4418459866459402E-3</v>
      </c>
      <c r="AX13">
        <v>8.4460272910669206E-3</v>
      </c>
      <c r="AY13">
        <v>-7.2478641091919802E-2</v>
      </c>
      <c r="AZ13">
        <v>-7.2494210611532606E-2</v>
      </c>
      <c r="BA13">
        <v>-7.2471679301494105E-2</v>
      </c>
      <c r="BB13">
        <v>-7.2483691465805994E-2</v>
      </c>
      <c r="BC13">
        <v>-7.3021250457927706E-2</v>
      </c>
      <c r="BD13">
        <v>-7.2531649427449899E-2</v>
      </c>
      <c r="BE13">
        <v>-7.1929376053034497E-2</v>
      </c>
      <c r="BF13">
        <v>-7.2580900938359103E-2</v>
      </c>
      <c r="BG13">
        <v>-7.2500474281104399E-2</v>
      </c>
      <c r="BH13">
        <v>-7.2636114781561303E-2</v>
      </c>
      <c r="BI13">
        <v>-7.2540227754904096E-2</v>
      </c>
      <c r="BJ13">
        <v>-7.2316973701012005E-2</v>
      </c>
      <c r="BK13">
        <v>-7.2467853238927904E-2</v>
      </c>
      <c r="BL13">
        <v>-7.2444297934548402E-2</v>
      </c>
      <c r="BM13">
        <v>-7.2633876816442094E-2</v>
      </c>
      <c r="BN13">
        <v>-8.2166191593800106E-2</v>
      </c>
      <c r="BO13">
        <v>-7.2487605446491493E-2</v>
      </c>
      <c r="BP13">
        <v>-7.2491226085991595E-2</v>
      </c>
      <c r="BQ13">
        <v>-7.2493914619025004E-2</v>
      </c>
      <c r="BR13">
        <v>-7.2447603954256506E-2</v>
      </c>
      <c r="BS13">
        <v>-7.2398802357838493E-2</v>
      </c>
      <c r="BT13">
        <v>-7.2473607514148705E-2</v>
      </c>
      <c r="BU13">
        <v>-7.2546178699696401E-2</v>
      </c>
      <c r="BV13">
        <v>-7.2494862475207103E-2</v>
      </c>
      <c r="BW13">
        <v>-7.29226686857775E-2</v>
      </c>
      <c r="BX13">
        <v>-6.1210620559302804E-3</v>
      </c>
      <c r="BY13">
        <v>-1.1533391913929301E-2</v>
      </c>
      <c r="BZ13">
        <v>-6.1640267582521698E-3</v>
      </c>
      <c r="CA13">
        <v>-7.07695245234349E-3</v>
      </c>
      <c r="CB13">
        <v>-7.9138556348212503E-3</v>
      </c>
      <c r="CC13">
        <v>-1.03493885999531E-2</v>
      </c>
      <c r="CD13">
        <v>-1.3953268650460701E-2</v>
      </c>
      <c r="CE13">
        <v>-3.33904987241972E-2</v>
      </c>
      <c r="CF13">
        <v>-2.36481890076965E-2</v>
      </c>
      <c r="CG13">
        <v>-1.55833176590986E-2</v>
      </c>
      <c r="CH13">
        <v>4.6690521725827501E-3</v>
      </c>
      <c r="CI13">
        <v>3.2360759276747801E-2</v>
      </c>
      <c r="CJ13">
        <v>4.4281186101209E-2</v>
      </c>
      <c r="CK13">
        <v>-4.8411152647833702E-2</v>
      </c>
      <c r="CL13">
        <v>9.5005740123376408E-3</v>
      </c>
      <c r="CM13">
        <v>-3.3626011639979803E-2</v>
      </c>
      <c r="CN13">
        <v>-3.4614813745198901E-3</v>
      </c>
      <c r="CO13">
        <v>-1.6440207388377901E-2</v>
      </c>
      <c r="CP13">
        <v>-3.2074133842140098E-2</v>
      </c>
      <c r="CQ13">
        <v>-3.66418117749676E-2</v>
      </c>
      <c r="CR13">
        <v>0.113434949739074</v>
      </c>
      <c r="CS13">
        <v>3.8618745508166401E-2</v>
      </c>
      <c r="CT13">
        <v>-6.79374910887382E-2</v>
      </c>
      <c r="CU13">
        <v>5.0430009148279303E-2</v>
      </c>
      <c r="CV13">
        <v>-8.6372579761244406E-3</v>
      </c>
      <c r="CW13">
        <v>8.6372579761244492E-3</v>
      </c>
      <c r="CX13">
        <v>0.112884547337086</v>
      </c>
      <c r="CY13">
        <v>-0.112884547337086</v>
      </c>
      <c r="CZ13">
        <v>-7.2499006588040801E-2</v>
      </c>
      <c r="DA13">
        <v>-7.2504115980792594E-2</v>
      </c>
      <c r="DB13">
        <v>-7.2502818709705902E-2</v>
      </c>
      <c r="DC13">
        <v>-7.2499520807570494E-2</v>
      </c>
      <c r="DD13">
        <v>-7.2485018831360007E-2</v>
      </c>
      <c r="DE13">
        <v>-7.2520115260974904E-2</v>
      </c>
      <c r="DF13">
        <v>-7.2523071785695795E-2</v>
      </c>
      <c r="DG13">
        <v>-7.2508825949211E-2</v>
      </c>
      <c r="DH13">
        <v>-7.2513310099206293E-2</v>
      </c>
      <c r="DI13">
        <v>-7.2507624213498295E-2</v>
      </c>
      <c r="DJ13">
        <v>-7.2499631324776395E-2</v>
      </c>
      <c r="DK13">
        <v>-7.2408021068623193E-2</v>
      </c>
      <c r="DL13">
        <v>-1.9594283073282599E-2</v>
      </c>
    </row>
    <row r="14" spans="1:116" x14ac:dyDescent="0.2">
      <c r="A14" t="s">
        <v>12</v>
      </c>
      <c r="B14">
        <v>4.0934623185968799E-2</v>
      </c>
      <c r="C14">
        <v>6.5453467646163499E-2</v>
      </c>
      <c r="D14">
        <v>7.9940193820275798E-2</v>
      </c>
      <c r="E14">
        <v>2.4125202951875601E-2</v>
      </c>
      <c r="F14">
        <v>-4.90667538736917E-2</v>
      </c>
      <c r="G14">
        <v>-1.4784454611740799E-2</v>
      </c>
      <c r="H14">
        <v>2.3459798470539299E-2</v>
      </c>
      <c r="I14">
        <v>0.40099470374755303</v>
      </c>
      <c r="J14">
        <v>0.36737806926722499</v>
      </c>
      <c r="M14">
        <v>-7.1403261426211395E-2</v>
      </c>
      <c r="N14">
        <v>1</v>
      </c>
      <c r="O14">
        <v>0.217951803025734</v>
      </c>
      <c r="P14">
        <v>0.35771982330902502</v>
      </c>
      <c r="Q14">
        <v>0.20956479464809699</v>
      </c>
      <c r="R14">
        <v>0.296340543968657</v>
      </c>
      <c r="S14">
        <v>6.4905439217819799E-2</v>
      </c>
      <c r="T14">
        <v>0.31305170606833899</v>
      </c>
      <c r="U14">
        <v>0.141344022139476</v>
      </c>
      <c r="V14">
        <v>0.44584906062176699</v>
      </c>
      <c r="W14">
        <v>-1.15133288646504E-2</v>
      </c>
      <c r="X14">
        <v>0.237185075641518</v>
      </c>
      <c r="Y14">
        <v>0.14008332407945001</v>
      </c>
      <c r="Z14">
        <v>6.09050785930575E-2</v>
      </c>
      <c r="AA14">
        <v>-0.26768737822227001</v>
      </c>
      <c r="AB14">
        <v>0.270364262083236</v>
      </c>
      <c r="AC14">
        <v>0.38196846894613101</v>
      </c>
      <c r="AD14">
        <v>0.28650581247353002</v>
      </c>
      <c r="AE14" s="1">
        <v>-9.8483414101548501E-5</v>
      </c>
      <c r="AF14">
        <v>0.25572224541962502</v>
      </c>
      <c r="AG14">
        <v>0.16756830778578899</v>
      </c>
      <c r="AH14">
        <v>0.40089491920446202</v>
      </c>
      <c r="AI14">
        <v>0.22073861764956201</v>
      </c>
      <c r="AJ14">
        <v>-4.6118571539549298E-2</v>
      </c>
      <c r="AK14">
        <v>0.429337489862815</v>
      </c>
      <c r="AL14">
        <v>0.32148426699716798</v>
      </c>
      <c r="AM14">
        <v>0.248448242985261</v>
      </c>
      <c r="AN14">
        <v>0.26471011585181597</v>
      </c>
      <c r="AO14">
        <v>4.8975902396765199E-2</v>
      </c>
      <c r="AP14">
        <v>-0.13598447774192901</v>
      </c>
      <c r="AQ14">
        <v>0.51288934072804004</v>
      </c>
      <c r="AR14">
        <v>0.112051406916471</v>
      </c>
      <c r="AS14">
        <v>0.39722896939378599</v>
      </c>
      <c r="AT14">
        <v>0.112822772831357</v>
      </c>
      <c r="AU14">
        <v>-8.9851801048411895E-2</v>
      </c>
      <c r="AV14">
        <v>-0.10849231903536</v>
      </c>
      <c r="AW14">
        <v>-8.2445452840681596E-2</v>
      </c>
      <c r="AX14">
        <v>5.0952909413444103E-2</v>
      </c>
      <c r="AY14">
        <v>-0.14257140193353299</v>
      </c>
      <c r="AZ14">
        <v>-0.142555916572666</v>
      </c>
      <c r="BA14">
        <v>-0.142555106976958</v>
      </c>
      <c r="BB14">
        <v>-0.14253192488521399</v>
      </c>
      <c r="BC14">
        <v>-0.14225650367252701</v>
      </c>
      <c r="BD14">
        <v>-0.14254329744750099</v>
      </c>
      <c r="BE14">
        <v>-0.14149424717430101</v>
      </c>
      <c r="BF14">
        <v>-0.142540850603293</v>
      </c>
      <c r="BG14">
        <v>-0.142532228932893</v>
      </c>
      <c r="BH14">
        <v>-0.141912548740281</v>
      </c>
      <c r="BI14">
        <v>-0.142554501779936</v>
      </c>
      <c r="BJ14">
        <v>-0.14236469357276499</v>
      </c>
      <c r="BK14">
        <v>-0.142519938414885</v>
      </c>
      <c r="BL14">
        <v>-0.14250363399483701</v>
      </c>
      <c r="BM14">
        <v>-0.142382595270484</v>
      </c>
      <c r="BN14">
        <v>-0.14882674618014899</v>
      </c>
      <c r="BO14">
        <v>-0.142545535576204</v>
      </c>
      <c r="BP14">
        <v>-0.14253827600604599</v>
      </c>
      <c r="BQ14">
        <v>-0.14254758340425</v>
      </c>
      <c r="BR14">
        <v>-0.142579640172801</v>
      </c>
      <c r="BS14">
        <v>-0.142475317279984</v>
      </c>
      <c r="BT14">
        <v>-0.14258320087173601</v>
      </c>
      <c r="BU14">
        <v>-0.14255462443425701</v>
      </c>
      <c r="BV14">
        <v>-0.14254506632930899</v>
      </c>
      <c r="BW14">
        <v>-0.14198627390153301</v>
      </c>
      <c r="BX14">
        <v>7.6588584652434996E-2</v>
      </c>
      <c r="BY14">
        <v>7.9063399696484404E-2</v>
      </c>
      <c r="BZ14">
        <v>7.6603498193906799E-2</v>
      </c>
      <c r="CA14">
        <v>7.5050127745370801E-2</v>
      </c>
      <c r="CB14">
        <v>7.2475903676343503E-2</v>
      </c>
      <c r="CC14">
        <v>-6.6138396412501493E-2</v>
      </c>
      <c r="CD14">
        <v>-8.0943958454452097E-2</v>
      </c>
      <c r="CE14">
        <v>-5.9645126213218602E-2</v>
      </c>
      <c r="CF14">
        <v>-2.0586462641524399E-2</v>
      </c>
      <c r="CG14">
        <v>-4.7409756283477197E-2</v>
      </c>
      <c r="CH14">
        <v>0.10306958817626</v>
      </c>
      <c r="CI14">
        <v>-8.0877918301615698E-2</v>
      </c>
      <c r="CJ14">
        <v>3.4244976358432502E-2</v>
      </c>
      <c r="CK14">
        <v>3.4315884704286898E-2</v>
      </c>
      <c r="CL14">
        <v>-3.90454675896173E-2</v>
      </c>
      <c r="CM14">
        <v>4.7758845099863199E-3</v>
      </c>
      <c r="CN14">
        <v>-4.9911196884432102E-2</v>
      </c>
      <c r="CO14">
        <v>7.7579370297863404E-3</v>
      </c>
      <c r="CP14">
        <v>2.9908874531629701E-2</v>
      </c>
      <c r="CQ14">
        <v>8.0453449720010294E-3</v>
      </c>
      <c r="CR14">
        <v>3.0668331589235601E-2</v>
      </c>
      <c r="CS14">
        <v>-5.9371892532540597E-2</v>
      </c>
      <c r="CT14">
        <v>3.5883682937833401E-2</v>
      </c>
      <c r="CU14">
        <v>8.7434301298778602E-3</v>
      </c>
      <c r="CV14">
        <v>7.2581339748521795E-2</v>
      </c>
      <c r="CW14">
        <v>-7.2581339748521795E-2</v>
      </c>
      <c r="CX14">
        <v>-9.8654364737375197E-2</v>
      </c>
      <c r="CY14">
        <v>9.8654364737375294E-2</v>
      </c>
      <c r="CZ14">
        <v>-0.14255624321587701</v>
      </c>
      <c r="DA14">
        <v>-0.14250327083764699</v>
      </c>
      <c r="DB14">
        <v>-0.14253071676512299</v>
      </c>
      <c r="DC14">
        <v>-0.14256360632926299</v>
      </c>
      <c r="DD14">
        <v>-0.14257388228106399</v>
      </c>
      <c r="DE14">
        <v>-0.14257331902853601</v>
      </c>
      <c r="DF14">
        <v>-0.14255597141906501</v>
      </c>
      <c r="DG14">
        <v>-0.142610619929085</v>
      </c>
      <c r="DH14">
        <v>-0.14253138191697201</v>
      </c>
      <c r="DI14">
        <v>-0.14255647586443501</v>
      </c>
      <c r="DJ14">
        <v>-0.14255162765308299</v>
      </c>
      <c r="DK14">
        <v>-0.14263951115231499</v>
      </c>
      <c r="DL14">
        <v>2.6447265148383001E-2</v>
      </c>
    </row>
    <row r="15" spans="1:116" x14ac:dyDescent="0.2">
      <c r="A15" t="s">
        <v>13</v>
      </c>
      <c r="B15">
        <v>4.9242459635390402E-2</v>
      </c>
      <c r="C15">
        <v>5.6870072362890399E-2</v>
      </c>
      <c r="D15">
        <v>3.1254219535680298E-2</v>
      </c>
      <c r="E15">
        <v>7.58867225371882E-2</v>
      </c>
      <c r="F15">
        <v>-4.3047047585757302E-2</v>
      </c>
      <c r="G15">
        <v>4.3285333769450998E-2</v>
      </c>
      <c r="H15">
        <v>-7.7325698365808798E-2</v>
      </c>
      <c r="I15">
        <v>0.22783496604584799</v>
      </c>
      <c r="J15">
        <v>-1.4618337827574299E-2</v>
      </c>
      <c r="M15">
        <v>-2.03303684879295E-2</v>
      </c>
      <c r="N15">
        <v>0.217951803025734</v>
      </c>
      <c r="O15">
        <v>1</v>
      </c>
      <c r="P15">
        <v>0.13379892067719801</v>
      </c>
      <c r="Q15">
        <v>8.2060408480049099E-2</v>
      </c>
      <c r="R15">
        <v>-1.9617597483491098E-2</v>
      </c>
      <c r="S15">
        <v>-1.23714068546319E-2</v>
      </c>
      <c r="T15">
        <v>0.27579901846003202</v>
      </c>
      <c r="U15">
        <v>0.11810454098786601</v>
      </c>
      <c r="V15">
        <v>0.242231461771795</v>
      </c>
      <c r="W15">
        <v>1.6398103722243901E-2</v>
      </c>
      <c r="X15">
        <v>0.15205226500856001</v>
      </c>
      <c r="Y15">
        <v>0.23598925957317299</v>
      </c>
      <c r="Z15">
        <v>6.6087004557521201E-2</v>
      </c>
      <c r="AA15">
        <v>-8.4303539659624699E-2</v>
      </c>
      <c r="AB15">
        <v>0.13184214539790401</v>
      </c>
      <c r="AC15">
        <v>0.30271672481327799</v>
      </c>
      <c r="AD15">
        <v>0.203384653342087</v>
      </c>
      <c r="AE15">
        <v>-1.12864193260113E-2</v>
      </c>
      <c r="AF15">
        <v>0.36651351120516701</v>
      </c>
      <c r="AG15">
        <v>-9.3082357685932097E-3</v>
      </c>
      <c r="AH15">
        <v>0.151637114401524</v>
      </c>
      <c r="AI15">
        <v>0.201192164772553</v>
      </c>
      <c r="AJ15">
        <v>-1.9672300326879399E-2</v>
      </c>
      <c r="AK15">
        <v>0.31449471322956601</v>
      </c>
      <c r="AL15">
        <v>-3.6741775500478198E-2</v>
      </c>
      <c r="AM15">
        <v>4.8277037383677697E-3</v>
      </c>
      <c r="AN15">
        <v>-3.5148241460051903E-2</v>
      </c>
      <c r="AO15">
        <v>-2.6082474396394401E-2</v>
      </c>
      <c r="AP15">
        <v>-5.4851385090382898E-2</v>
      </c>
      <c r="AQ15">
        <v>0.20265031969987299</v>
      </c>
      <c r="AR15">
        <v>-1.6011647907078298E-2</v>
      </c>
      <c r="AS15">
        <v>-2.95285441855598E-2</v>
      </c>
      <c r="AT15">
        <v>0.147069280101185</v>
      </c>
      <c r="AU15">
        <v>-2.9981193250955399E-2</v>
      </c>
      <c r="AV15">
        <v>-3.0890589309820998E-2</v>
      </c>
      <c r="AW15">
        <v>-5.97809512881224E-2</v>
      </c>
      <c r="AX15">
        <v>9.4544848194114905E-2</v>
      </c>
      <c r="AY15">
        <v>-0.10800946190034701</v>
      </c>
      <c r="AZ15">
        <v>-0.108007595049505</v>
      </c>
      <c r="BA15">
        <v>-0.108011600292379</v>
      </c>
      <c r="BB15">
        <v>-0.10799385637798301</v>
      </c>
      <c r="BC15">
        <v>-0.10766050953270501</v>
      </c>
      <c r="BD15">
        <v>-0.10799597867338</v>
      </c>
      <c r="BE15">
        <v>-0.108027260461298</v>
      </c>
      <c r="BF15">
        <v>-0.108020950470118</v>
      </c>
      <c r="BG15">
        <v>-0.10800069092676801</v>
      </c>
      <c r="BH15">
        <v>-0.10793163130337299</v>
      </c>
      <c r="BI15">
        <v>-0.107994400344316</v>
      </c>
      <c r="BJ15">
        <v>-0.108225446841776</v>
      </c>
      <c r="BK15">
        <v>-0.10799382898214401</v>
      </c>
      <c r="BL15">
        <v>-0.10801081574374601</v>
      </c>
      <c r="BM15">
        <v>-0.10798661058548201</v>
      </c>
      <c r="BN15">
        <v>-0.110141762663911</v>
      </c>
      <c r="BO15">
        <v>-0.108003683775072</v>
      </c>
      <c r="BP15">
        <v>-0.107999304177718</v>
      </c>
      <c r="BQ15">
        <v>-0.108004631507471</v>
      </c>
      <c r="BR15">
        <v>-0.10802154533685</v>
      </c>
      <c r="BS15">
        <v>-0.10793343342131401</v>
      </c>
      <c r="BT15">
        <v>-0.10800655434949299</v>
      </c>
      <c r="BU15">
        <v>-0.108001922596035</v>
      </c>
      <c r="BV15">
        <v>-0.10800468729066399</v>
      </c>
      <c r="BW15">
        <v>-0.10795066453631701</v>
      </c>
      <c r="BX15">
        <v>-2.8777580822199101E-2</v>
      </c>
      <c r="BY15">
        <v>-4.1073993860877997E-2</v>
      </c>
      <c r="BZ15">
        <v>-3.0723213430964201E-2</v>
      </c>
      <c r="CA15">
        <v>-3.5567153654063301E-2</v>
      </c>
      <c r="CB15">
        <v>-4.0612174394950101E-2</v>
      </c>
      <c r="CC15">
        <v>-4.3053818600766798E-2</v>
      </c>
      <c r="CD15">
        <v>-5.5513737696890803E-2</v>
      </c>
      <c r="CE15">
        <v>-7.0495588438079307E-2</v>
      </c>
      <c r="CF15">
        <v>-4.3957810155482203E-2</v>
      </c>
      <c r="CG15">
        <v>5.6332797744673202E-2</v>
      </c>
      <c r="CH15">
        <v>6.06279908977118E-2</v>
      </c>
      <c r="CI15">
        <v>-3.9555356127021497E-2</v>
      </c>
      <c r="CJ15">
        <v>-2.3793719653616902E-2</v>
      </c>
      <c r="CK15">
        <v>1.0134262376579601E-2</v>
      </c>
      <c r="CL15">
        <v>-1.9617597483491098E-2</v>
      </c>
      <c r="CM15">
        <v>1.6891644762085201E-2</v>
      </c>
      <c r="CN15">
        <v>4.8983226997924803E-2</v>
      </c>
      <c r="CO15">
        <v>7.3891906853902102E-3</v>
      </c>
      <c r="CP15">
        <v>1.9180651183209999E-2</v>
      </c>
      <c r="CQ15">
        <v>-3.6641811774968197E-2</v>
      </c>
      <c r="CR15">
        <v>-3.5523782297682598E-2</v>
      </c>
      <c r="CS15">
        <v>-4.8735768979319999E-2</v>
      </c>
      <c r="CT15">
        <v>-4.9180779070785302E-3</v>
      </c>
      <c r="CU15">
        <v>5.0430009148278998E-2</v>
      </c>
      <c r="CV15">
        <v>6.6546678661575404E-2</v>
      </c>
      <c r="CW15">
        <v>-6.6546678661575404E-2</v>
      </c>
      <c r="CX15">
        <v>1.89018708086468E-2</v>
      </c>
      <c r="CY15">
        <v>-1.89018708086468E-2</v>
      </c>
      <c r="CZ15">
        <v>-0.108007849698774</v>
      </c>
      <c r="DA15">
        <v>-0.10798428638942199</v>
      </c>
      <c r="DB15">
        <v>-0.107993594313292</v>
      </c>
      <c r="DC15">
        <v>-0.10799975233185399</v>
      </c>
      <c r="DD15">
        <v>-0.10800885866845</v>
      </c>
      <c r="DE15">
        <v>-0.10802097101359801</v>
      </c>
      <c r="DF15">
        <v>-0.10800357120092</v>
      </c>
      <c r="DG15">
        <v>-0.10804251804479301</v>
      </c>
      <c r="DH15">
        <v>-0.108014684484999</v>
      </c>
      <c r="DI15">
        <v>-0.108023527768698</v>
      </c>
      <c r="DJ15">
        <v>-0.108006407267562</v>
      </c>
      <c r="DK15">
        <v>-0.10800902532999999</v>
      </c>
      <c r="DL15">
        <v>6.0682295027972802E-2</v>
      </c>
    </row>
    <row r="16" spans="1:116" x14ac:dyDescent="0.2">
      <c r="A16" t="s">
        <v>14</v>
      </c>
      <c r="B16">
        <v>2.72014135374101E-2</v>
      </c>
      <c r="C16">
        <v>2.0007346232505802E-2</v>
      </c>
      <c r="D16">
        <v>3.9725832724427099E-3</v>
      </c>
      <c r="E16">
        <v>-1.0715995849034401E-2</v>
      </c>
      <c r="F16">
        <v>-1.75919357564537E-4</v>
      </c>
      <c r="G16">
        <v>-4.6419768529442899E-2</v>
      </c>
      <c r="H16">
        <v>-2.94053969131946E-2</v>
      </c>
      <c r="I16">
        <v>0.47537477597414401</v>
      </c>
      <c r="J16">
        <v>0.264459652181949</v>
      </c>
      <c r="M16">
        <v>-0.11622891613348001</v>
      </c>
      <c r="N16">
        <v>0.35771982330902502</v>
      </c>
      <c r="O16">
        <v>0.13379892067719801</v>
      </c>
      <c r="P16">
        <v>1</v>
      </c>
      <c r="Q16">
        <v>0.32152917306150502</v>
      </c>
      <c r="R16">
        <v>0.296277667219083</v>
      </c>
      <c r="S16">
        <v>8.1419128501825103E-2</v>
      </c>
      <c r="T16">
        <v>0.35802521752104</v>
      </c>
      <c r="U16">
        <v>0.24702648548671699</v>
      </c>
      <c r="V16">
        <v>0.34727544762430501</v>
      </c>
      <c r="W16">
        <v>0.25549995923297097</v>
      </c>
      <c r="X16">
        <v>0.39073725300731699</v>
      </c>
      <c r="Y16">
        <v>3.82279603714318E-2</v>
      </c>
      <c r="Z16">
        <v>0.25844168147421898</v>
      </c>
      <c r="AA16">
        <v>9.9091457432183505E-2</v>
      </c>
      <c r="AB16">
        <v>0.35415447474887601</v>
      </c>
      <c r="AC16">
        <v>0.37778957768414201</v>
      </c>
      <c r="AD16">
        <v>0.35270220637023397</v>
      </c>
      <c r="AE16">
        <v>1.08257066599091E-2</v>
      </c>
      <c r="AF16">
        <v>0.29773291487794101</v>
      </c>
      <c r="AG16">
        <v>0.363306739096589</v>
      </c>
      <c r="AH16">
        <v>0.19701486079087499</v>
      </c>
      <c r="AI16">
        <v>0.26182785351190602</v>
      </c>
      <c r="AJ16">
        <v>0.12946801985103801</v>
      </c>
      <c r="AK16">
        <v>0.33547540378740798</v>
      </c>
      <c r="AL16">
        <v>0.20049338436519901</v>
      </c>
      <c r="AM16">
        <v>0.19303707427450401</v>
      </c>
      <c r="AN16">
        <v>0.199100555990814</v>
      </c>
      <c r="AO16">
        <v>0.17165487801660601</v>
      </c>
      <c r="AP16">
        <v>-5.9466292960910098E-2</v>
      </c>
      <c r="AQ16">
        <v>0.40632876437758503</v>
      </c>
      <c r="AR16">
        <v>0.10537640817983</v>
      </c>
      <c r="AS16">
        <v>0.27288841215628101</v>
      </c>
      <c r="AT16">
        <v>8.2895463022461494E-2</v>
      </c>
      <c r="AU16">
        <v>-3.81692501339072E-2</v>
      </c>
      <c r="AV16">
        <v>0.20329820933597401</v>
      </c>
      <c r="AW16">
        <v>-6.1888991999358003E-2</v>
      </c>
      <c r="AX16">
        <v>6.1152078288045503E-2</v>
      </c>
      <c r="AY16">
        <v>-0.17526754318177901</v>
      </c>
      <c r="AZ16">
        <v>-0.175252482855842</v>
      </c>
      <c r="BA16">
        <v>-0.17528953573321501</v>
      </c>
      <c r="BB16">
        <v>-0.175266872405034</v>
      </c>
      <c r="BC16">
        <v>-0.17416729449966301</v>
      </c>
      <c r="BD16">
        <v>-0.17525374798266199</v>
      </c>
      <c r="BE16">
        <v>-0.175566655063567</v>
      </c>
      <c r="BF16">
        <v>-0.175255789009991</v>
      </c>
      <c r="BG16">
        <v>-0.175275155200421</v>
      </c>
      <c r="BH16">
        <v>-0.17558378655370899</v>
      </c>
      <c r="BI16">
        <v>-0.175278900793158</v>
      </c>
      <c r="BJ16">
        <v>-0.176101221922181</v>
      </c>
      <c r="BK16">
        <v>-0.175271507137679</v>
      </c>
      <c r="BL16">
        <v>-0.17512914321140499</v>
      </c>
      <c r="BM16">
        <v>-0.175241881299328</v>
      </c>
      <c r="BN16">
        <v>-0.17976978331135801</v>
      </c>
      <c r="BO16">
        <v>-0.175272317350047</v>
      </c>
      <c r="BP16">
        <v>-0.17527430872885399</v>
      </c>
      <c r="BQ16">
        <v>-0.175274473396062</v>
      </c>
      <c r="BR16">
        <v>-0.175286983671818</v>
      </c>
      <c r="BS16">
        <v>-0.17537202752782599</v>
      </c>
      <c r="BT16">
        <v>-0.175348219490119</v>
      </c>
      <c r="BU16">
        <v>-0.17528399421120999</v>
      </c>
      <c r="BV16">
        <v>-0.175276272870343</v>
      </c>
      <c r="BW16">
        <v>-0.17429784301451601</v>
      </c>
      <c r="BX16">
        <v>3.1771540754467698E-2</v>
      </c>
      <c r="BY16">
        <v>2.12770956870444E-2</v>
      </c>
      <c r="BZ16">
        <v>3.1155449011993502E-2</v>
      </c>
      <c r="CA16">
        <v>3.06771201885617E-2</v>
      </c>
      <c r="CB16">
        <v>2.43802293901694E-2</v>
      </c>
      <c r="CC16">
        <v>-5.4109457851000499E-2</v>
      </c>
      <c r="CD16">
        <v>-4.4874058749914902E-2</v>
      </c>
      <c r="CE16">
        <v>-4.58916384860081E-2</v>
      </c>
      <c r="CF16">
        <v>1.0596376187286901E-2</v>
      </c>
      <c r="CG16">
        <v>-1.8284273175547299E-2</v>
      </c>
      <c r="CH16">
        <v>2.4121921088944301E-2</v>
      </c>
      <c r="CI16">
        <v>-4.8574132213042298E-3</v>
      </c>
      <c r="CJ16">
        <v>-4.0408297855234199E-2</v>
      </c>
      <c r="CK16">
        <v>3.9876688387151901E-2</v>
      </c>
      <c r="CL16">
        <v>-3.8061651987562298E-2</v>
      </c>
      <c r="CM16">
        <v>-2.9819188770483399E-2</v>
      </c>
      <c r="CN16">
        <v>-3.5968272330415801E-2</v>
      </c>
      <c r="CO16">
        <v>8.1502925888733396E-2</v>
      </c>
      <c r="CP16">
        <v>-6.3458049865796999E-4</v>
      </c>
      <c r="CQ16">
        <v>-1.69998465334497E-2</v>
      </c>
      <c r="CR16">
        <v>2.86853467887597E-2</v>
      </c>
      <c r="CS16">
        <v>2.7175288345442701E-2</v>
      </c>
      <c r="CT16">
        <v>-6.1759621680945301E-2</v>
      </c>
      <c r="CU16">
        <v>5.3044411650039501E-2</v>
      </c>
      <c r="CV16">
        <v>7.0003476613363702E-2</v>
      </c>
      <c r="CW16">
        <v>-7.0003476613363702E-2</v>
      </c>
      <c r="CX16">
        <v>-5.2017405651152003E-2</v>
      </c>
      <c r="CY16">
        <v>5.2017405651152003E-2</v>
      </c>
      <c r="CZ16">
        <v>-0.17528254313788799</v>
      </c>
      <c r="DA16">
        <v>-0.175260554661582</v>
      </c>
      <c r="DB16">
        <v>-0.17526966332522401</v>
      </c>
      <c r="DC16">
        <v>-0.17522338464530299</v>
      </c>
      <c r="DD16">
        <v>-0.175293098458564</v>
      </c>
      <c r="DE16">
        <v>-0.17529061910826799</v>
      </c>
      <c r="DF16">
        <v>-0.17524059862795899</v>
      </c>
      <c r="DG16">
        <v>-0.175491327380841</v>
      </c>
      <c r="DH16">
        <v>-0.17532886787724</v>
      </c>
      <c r="DI16">
        <v>-0.17527094440991001</v>
      </c>
      <c r="DJ16">
        <v>-0.175256607591527</v>
      </c>
      <c r="DK16">
        <v>-0.17543780452020399</v>
      </c>
      <c r="DL16">
        <v>7.1626340469619201E-2</v>
      </c>
    </row>
    <row r="17" spans="1:116" x14ac:dyDescent="0.2">
      <c r="A17" t="s">
        <v>15</v>
      </c>
      <c r="B17">
        <v>4.5503449199373602E-2</v>
      </c>
      <c r="C17">
        <v>4.7020205022219597E-2</v>
      </c>
      <c r="D17">
        <v>5.7435268262540598E-2</v>
      </c>
      <c r="E17">
        <v>-3.4153310848298798E-2</v>
      </c>
      <c r="F17">
        <v>-3.20411193615932E-2</v>
      </c>
      <c r="G17">
        <v>-2.15002237844482E-2</v>
      </c>
      <c r="H17">
        <v>3.0547207549689401E-2</v>
      </c>
      <c r="I17">
        <v>0.40958057215754401</v>
      </c>
      <c r="J17">
        <v>0.24720562683484901</v>
      </c>
      <c r="M17">
        <v>-5.3469225434964698E-2</v>
      </c>
      <c r="N17">
        <v>0.20956479464809699</v>
      </c>
      <c r="O17">
        <v>8.2060408480049099E-2</v>
      </c>
      <c r="P17">
        <v>0.32152917306150502</v>
      </c>
      <c r="Q17">
        <v>1</v>
      </c>
      <c r="R17">
        <v>0.404025440474782</v>
      </c>
      <c r="S17">
        <v>-3.2537016849976098E-2</v>
      </c>
      <c r="T17">
        <v>0.25947947497087998</v>
      </c>
      <c r="U17">
        <v>0.13340805438766901</v>
      </c>
      <c r="V17">
        <v>0.61212133061149099</v>
      </c>
      <c r="W17">
        <v>0.139451882076497</v>
      </c>
      <c r="X17">
        <v>0.40285514856576099</v>
      </c>
      <c r="Y17">
        <v>0.14017103763056199</v>
      </c>
      <c r="Z17">
        <v>-7.4392847564324502E-2</v>
      </c>
      <c r="AA17">
        <v>-3.1505055177855498E-2</v>
      </c>
      <c r="AB17">
        <v>0.31783045227248302</v>
      </c>
      <c r="AC17">
        <v>0.64717985381274701</v>
      </c>
      <c r="AD17">
        <v>0.26842851547619001</v>
      </c>
      <c r="AE17">
        <v>6.6622923201033704E-2</v>
      </c>
      <c r="AF17">
        <v>0.37750266997556298</v>
      </c>
      <c r="AG17">
        <v>0.39797311405001301</v>
      </c>
      <c r="AH17">
        <v>0.43751501590573399</v>
      </c>
      <c r="AI17">
        <v>-1.6837434187022601E-2</v>
      </c>
      <c r="AJ17">
        <v>0.31196396026200401</v>
      </c>
      <c r="AK17">
        <v>0.618756629570831</v>
      </c>
      <c r="AL17">
        <v>0.35796607336422298</v>
      </c>
      <c r="AM17">
        <v>0.57548085831151097</v>
      </c>
      <c r="AN17">
        <v>0.38025641608622102</v>
      </c>
      <c r="AO17">
        <v>0.44500341771500401</v>
      </c>
      <c r="AP17">
        <v>-0.17998490986334201</v>
      </c>
      <c r="AQ17">
        <v>0.49279519690677798</v>
      </c>
      <c r="AR17">
        <v>-4.2110914617074398E-2</v>
      </c>
      <c r="AS17">
        <v>0.28995464112430502</v>
      </c>
      <c r="AT17">
        <v>0.101275293228163</v>
      </c>
      <c r="AU17">
        <v>0.203312056410342</v>
      </c>
      <c r="AV17">
        <v>-8.1242791275837403E-2</v>
      </c>
      <c r="AW17">
        <v>-6.2123449937769297E-2</v>
      </c>
      <c r="AX17">
        <v>4.9529311249664101E-2</v>
      </c>
      <c r="AY17">
        <v>-0.33607517977248602</v>
      </c>
      <c r="AZ17">
        <v>-0.33606833195207902</v>
      </c>
      <c r="BA17">
        <v>-0.33607012762572602</v>
      </c>
      <c r="BB17">
        <v>-0.33603051907120801</v>
      </c>
      <c r="BC17">
        <v>-0.33516585296061702</v>
      </c>
      <c r="BD17">
        <v>-0.33602786586886102</v>
      </c>
      <c r="BE17">
        <v>-0.33572040227938799</v>
      </c>
      <c r="BF17">
        <v>-0.33608299764804</v>
      </c>
      <c r="BG17">
        <v>-0.33604261554862203</v>
      </c>
      <c r="BH17">
        <v>-0.33546876862195102</v>
      </c>
      <c r="BI17">
        <v>-0.336011740601876</v>
      </c>
      <c r="BJ17">
        <v>-0.33639978342132199</v>
      </c>
      <c r="BK17">
        <v>-0.33602912223285403</v>
      </c>
      <c r="BL17">
        <v>-0.33609367879183499</v>
      </c>
      <c r="BM17">
        <v>-0.33594959311702199</v>
      </c>
      <c r="BN17">
        <v>-0.34050926078202298</v>
      </c>
      <c r="BO17">
        <v>-0.33605294000131303</v>
      </c>
      <c r="BP17">
        <v>-0.33604457995393999</v>
      </c>
      <c r="BQ17">
        <v>-0.33605713683687799</v>
      </c>
      <c r="BR17">
        <v>-0.33611398896351902</v>
      </c>
      <c r="BS17">
        <v>-0.33587278752891198</v>
      </c>
      <c r="BT17">
        <v>-0.33607026036111098</v>
      </c>
      <c r="BU17">
        <v>-0.33604285098516001</v>
      </c>
      <c r="BV17">
        <v>-0.33605519147164797</v>
      </c>
      <c r="BW17">
        <v>-0.335919662297884</v>
      </c>
      <c r="BX17">
        <v>1.41145692246932E-2</v>
      </c>
      <c r="BY17">
        <v>1.49307034056322E-3</v>
      </c>
      <c r="BZ17">
        <v>1.35172464552126E-2</v>
      </c>
      <c r="CA17">
        <v>1.24964564936629E-2</v>
      </c>
      <c r="CB17">
        <v>8.5274746796199698E-3</v>
      </c>
      <c r="CC17">
        <v>-3.7200854962323497E-2</v>
      </c>
      <c r="CD17">
        <v>-3.2383833677733398E-2</v>
      </c>
      <c r="CE17">
        <v>-4.3834858177311899E-2</v>
      </c>
      <c r="CF17">
        <v>-7.5683701945994594E-2</v>
      </c>
      <c r="CG17">
        <v>-1.42372367915179E-2</v>
      </c>
      <c r="CH17">
        <v>4.3498201987003597E-2</v>
      </c>
      <c r="CI17">
        <v>-8.5563001501965594E-2</v>
      </c>
      <c r="CJ17">
        <v>7.8482496535493704E-2</v>
      </c>
      <c r="CK17">
        <v>8.4199674539882696E-2</v>
      </c>
      <c r="CL17">
        <v>-1.6784942764164298E-2</v>
      </c>
      <c r="CM17">
        <v>-4.5592715905742303E-3</v>
      </c>
      <c r="CN17">
        <v>-1.3283468868158701E-2</v>
      </c>
      <c r="CO17">
        <v>2.3865035773715602E-2</v>
      </c>
      <c r="CP17">
        <v>1.16391052078653E-2</v>
      </c>
      <c r="CQ17">
        <v>-1.4741990586873199E-2</v>
      </c>
      <c r="CR17">
        <v>1.0118900535723001E-2</v>
      </c>
      <c r="CS17">
        <v>-4.4081667865481199E-3</v>
      </c>
      <c r="CT17">
        <v>1.16197631543658E-2</v>
      </c>
      <c r="CU17">
        <v>-1.0619779222665601E-2</v>
      </c>
      <c r="CV17">
        <v>6.5665444927193201E-2</v>
      </c>
      <c r="CW17">
        <v>-6.5665444927193201E-2</v>
      </c>
      <c r="CX17">
        <v>-5.3901966541391601E-2</v>
      </c>
      <c r="CY17">
        <v>5.3901966541391601E-2</v>
      </c>
      <c r="CZ17">
        <v>-0.33606154348213202</v>
      </c>
      <c r="DA17">
        <v>-0.335998944475079</v>
      </c>
      <c r="DB17">
        <v>-0.33603204588523899</v>
      </c>
      <c r="DC17">
        <v>-0.33605149869127598</v>
      </c>
      <c r="DD17">
        <v>-0.336064288982584</v>
      </c>
      <c r="DE17">
        <v>-0.33610245730654897</v>
      </c>
      <c r="DF17">
        <v>-0.33605524457288799</v>
      </c>
      <c r="DG17">
        <v>-0.33614663415513102</v>
      </c>
      <c r="DH17">
        <v>-0.33607238920591498</v>
      </c>
      <c r="DI17">
        <v>-0.336102111162974</v>
      </c>
      <c r="DJ17">
        <v>-0.33605915146278298</v>
      </c>
      <c r="DK17">
        <v>-0.33610087757933399</v>
      </c>
      <c r="DL17">
        <v>0.15831593091712601</v>
      </c>
    </row>
    <row r="18" spans="1:116" x14ac:dyDescent="0.2">
      <c r="A18" t="s">
        <v>16</v>
      </c>
      <c r="B18">
        <v>5.1152479419080202E-2</v>
      </c>
      <c r="C18">
        <v>5.8920202496893899E-2</v>
      </c>
      <c r="D18">
        <v>2.41277701613055E-2</v>
      </c>
      <c r="E18">
        <v>-4.7487641235464097E-2</v>
      </c>
      <c r="F18">
        <v>-6.7557191735557395E-2</v>
      </c>
      <c r="G18">
        <v>-3.9699178834604998E-2</v>
      </c>
      <c r="H18">
        <v>2.9146373128997299E-3</v>
      </c>
      <c r="I18">
        <v>0.39307512149378598</v>
      </c>
      <c r="J18">
        <v>0.34127560112266198</v>
      </c>
      <c r="M18">
        <v>-4.8735768979320103E-2</v>
      </c>
      <c r="N18">
        <v>0.296340543968657</v>
      </c>
      <c r="O18">
        <v>-1.9617597483491098E-2</v>
      </c>
      <c r="P18">
        <v>0.296277667219083</v>
      </c>
      <c r="Q18">
        <v>0.404025440474782</v>
      </c>
      <c r="R18">
        <v>1</v>
      </c>
      <c r="S18">
        <v>-2.9656620674362501E-2</v>
      </c>
      <c r="T18">
        <v>0.10899938978548</v>
      </c>
      <c r="U18">
        <v>-1.48424167656281E-2</v>
      </c>
      <c r="V18">
        <v>0.36113764028255901</v>
      </c>
      <c r="W18">
        <v>-5.2184627134975202E-2</v>
      </c>
      <c r="X18">
        <v>0.24175491253683501</v>
      </c>
      <c r="Y18">
        <v>4.0564722158316698E-2</v>
      </c>
      <c r="Z18">
        <v>-9.7540208149793195E-2</v>
      </c>
      <c r="AA18">
        <v>2.0819882133606801E-2</v>
      </c>
      <c r="AB18">
        <v>0.33438323756067501</v>
      </c>
      <c r="AC18">
        <v>0.320457493973204</v>
      </c>
      <c r="AD18">
        <v>0.34266971063124102</v>
      </c>
      <c r="AE18">
        <v>-2.7055698729849E-2</v>
      </c>
      <c r="AF18">
        <v>0.11520866161187</v>
      </c>
      <c r="AG18">
        <v>0.55605045222376703</v>
      </c>
      <c r="AH18">
        <v>0.47042357113170002</v>
      </c>
      <c r="AI18">
        <v>-7.9651043253180204E-2</v>
      </c>
      <c r="AJ18">
        <v>1.2949806297059401E-2</v>
      </c>
      <c r="AK18">
        <v>0.53247204654681302</v>
      </c>
      <c r="AL18">
        <v>0.48446566257184498</v>
      </c>
      <c r="AM18">
        <v>0.43621971553550998</v>
      </c>
      <c r="AN18">
        <v>0.38851128321898099</v>
      </c>
      <c r="AO18">
        <v>0.167362262940072</v>
      </c>
      <c r="AP18">
        <v>-0.196677359256164</v>
      </c>
      <c r="AQ18">
        <v>0.27581699876339599</v>
      </c>
      <c r="AR18">
        <v>-3.8382972440510102E-2</v>
      </c>
      <c r="AS18">
        <v>0.17683095845708499</v>
      </c>
      <c r="AT18">
        <v>1.13548912764493E-2</v>
      </c>
      <c r="AU18">
        <v>-5.1663310633356302E-2</v>
      </c>
      <c r="AV18">
        <v>0.102921562170708</v>
      </c>
      <c r="AW18">
        <v>-7.55855733736848E-3</v>
      </c>
      <c r="AX18">
        <v>-8.4434534107502394E-3</v>
      </c>
      <c r="AY18">
        <v>-0.31759302837216202</v>
      </c>
      <c r="AZ18">
        <v>-0.31757521116427401</v>
      </c>
      <c r="BA18">
        <v>-0.31759696763945799</v>
      </c>
      <c r="BB18">
        <v>-0.31757800477402198</v>
      </c>
      <c r="BC18">
        <v>-0.31666789751372598</v>
      </c>
      <c r="BD18">
        <v>-0.31759211881028099</v>
      </c>
      <c r="BE18">
        <v>-0.31741402639093202</v>
      </c>
      <c r="BF18">
        <v>-0.31761062182868199</v>
      </c>
      <c r="BG18">
        <v>-0.31757194360532598</v>
      </c>
      <c r="BH18">
        <v>-0.31700066373109498</v>
      </c>
      <c r="BI18">
        <v>-0.31760729539011301</v>
      </c>
      <c r="BJ18">
        <v>-0.31799770690692097</v>
      </c>
      <c r="BK18">
        <v>-0.317569987601097</v>
      </c>
      <c r="BL18">
        <v>-0.317614255625562</v>
      </c>
      <c r="BM18">
        <v>-0.31759688614871201</v>
      </c>
      <c r="BN18">
        <v>-0.31981000083250899</v>
      </c>
      <c r="BO18">
        <v>-0.31758167058543901</v>
      </c>
      <c r="BP18">
        <v>-0.317580274625193</v>
      </c>
      <c r="BQ18">
        <v>-0.31758205590694999</v>
      </c>
      <c r="BR18">
        <v>-0.31760709404593102</v>
      </c>
      <c r="BS18">
        <v>-0.317556508377274</v>
      </c>
      <c r="BT18">
        <v>-0.31761946401447</v>
      </c>
      <c r="BU18">
        <v>-0.31759139221750599</v>
      </c>
      <c r="BV18">
        <v>-0.31758741627190101</v>
      </c>
      <c r="BW18">
        <v>-0.31704625325997599</v>
      </c>
      <c r="BX18">
        <v>9.6510669494106697E-3</v>
      </c>
      <c r="BY18">
        <v>9.5289803467272696E-3</v>
      </c>
      <c r="BZ18">
        <v>9.7389447484622898E-3</v>
      </c>
      <c r="CA18">
        <v>1.03773500686247E-2</v>
      </c>
      <c r="CB18">
        <v>9.7930767245937803E-3</v>
      </c>
      <c r="CC18">
        <v>-1.1653889687172801E-3</v>
      </c>
      <c r="CD18">
        <v>1.47213131670211E-2</v>
      </c>
      <c r="CE18">
        <v>1.6994947553964301E-2</v>
      </c>
      <c r="CF18">
        <v>-1.7276713832672898E-2</v>
      </c>
      <c r="CG18">
        <v>-9.7558183916767002E-2</v>
      </c>
      <c r="CH18">
        <v>8.1458640695416903E-2</v>
      </c>
      <c r="CI18">
        <v>-6.4720728969793598E-2</v>
      </c>
      <c r="CJ18">
        <v>4.1393092850217403E-2</v>
      </c>
      <c r="CK18">
        <v>8.4441410614337603E-2</v>
      </c>
      <c r="CL18">
        <v>-3.7055434134711601E-2</v>
      </c>
      <c r="CM18">
        <v>8.7757073747473293E-3</v>
      </c>
      <c r="CN18">
        <v>-5.0204485357782797E-2</v>
      </c>
      <c r="CO18">
        <v>2.04334706254891E-2</v>
      </c>
      <c r="CP18">
        <v>2.0984307261593502E-3</v>
      </c>
      <c r="CQ18">
        <v>2.15950663182993E-2</v>
      </c>
      <c r="CR18">
        <v>2.53682505053178E-2</v>
      </c>
      <c r="CS18">
        <v>2.8313133320087701E-3</v>
      </c>
      <c r="CT18">
        <v>1.698558153979E-2</v>
      </c>
      <c r="CU18">
        <v>-2.3943593281084599E-2</v>
      </c>
      <c r="CV18">
        <v>7.1555558484604501E-2</v>
      </c>
      <c r="CW18">
        <v>-7.1555558484604501E-2</v>
      </c>
      <c r="CX18">
        <v>-6.7335808373555003E-2</v>
      </c>
      <c r="CY18">
        <v>6.7335808373554698E-2</v>
      </c>
      <c r="CZ18">
        <v>-0.31760477563830902</v>
      </c>
      <c r="DA18">
        <v>-0.31756154731054298</v>
      </c>
      <c r="DB18">
        <v>-0.31758238930674199</v>
      </c>
      <c r="DC18">
        <v>-0.31757536337672898</v>
      </c>
      <c r="DD18">
        <v>-0.31759123592625199</v>
      </c>
      <c r="DE18">
        <v>-0.31761891340368797</v>
      </c>
      <c r="DF18">
        <v>-0.31757966105000301</v>
      </c>
      <c r="DG18">
        <v>-0.31769868994176798</v>
      </c>
      <c r="DH18">
        <v>-0.31760237579075001</v>
      </c>
      <c r="DI18">
        <v>-0.31758121186600202</v>
      </c>
      <c r="DJ18">
        <v>-0.31757055404012802</v>
      </c>
      <c r="DK18">
        <v>-0.31772165020600501</v>
      </c>
      <c r="DL18">
        <v>2.26730912463055E-2</v>
      </c>
    </row>
    <row r="19" spans="1:116" x14ac:dyDescent="0.2">
      <c r="A19" t="s">
        <v>17</v>
      </c>
      <c r="B19">
        <v>2.0299960212651399E-3</v>
      </c>
      <c r="C19">
        <v>1.36503319341561E-2</v>
      </c>
      <c r="D19">
        <v>8.8194729983213399E-2</v>
      </c>
      <c r="E19">
        <v>2.7313126724717099E-2</v>
      </c>
      <c r="F19">
        <v>-8.2646038693885895E-3</v>
      </c>
      <c r="G19">
        <v>1.6952959189163799E-3</v>
      </c>
      <c r="H19">
        <v>-6.2495260401118101E-2</v>
      </c>
      <c r="I19">
        <v>2.4565837958096502E-2</v>
      </c>
      <c r="J19">
        <v>0.27232929940158601</v>
      </c>
      <c r="M19">
        <v>-1.23714068546317E-2</v>
      </c>
      <c r="N19">
        <v>6.4905439217819799E-2</v>
      </c>
      <c r="O19">
        <v>-1.23714068546319E-2</v>
      </c>
      <c r="P19">
        <v>8.1419128501825103E-2</v>
      </c>
      <c r="Q19">
        <v>-3.2537016849976098E-2</v>
      </c>
      <c r="R19">
        <v>-2.9656620674362501E-2</v>
      </c>
      <c r="S19">
        <v>1</v>
      </c>
      <c r="T19">
        <v>0.18177836985267501</v>
      </c>
      <c r="U19">
        <v>-2.61785120771219E-2</v>
      </c>
      <c r="V19">
        <v>-4.3112389373297103E-2</v>
      </c>
      <c r="W19">
        <v>-5.9697764213089102E-2</v>
      </c>
      <c r="X19">
        <v>5.4922172700930902E-2</v>
      </c>
      <c r="Y19">
        <v>0.15638667569949899</v>
      </c>
      <c r="Z19">
        <v>4.0215169817036399E-2</v>
      </c>
      <c r="AA19">
        <v>-5.1300269792650399E-2</v>
      </c>
      <c r="AB19">
        <v>9.10868809480046E-2</v>
      </c>
      <c r="AC19">
        <v>-3.4931437019929901E-2</v>
      </c>
      <c r="AD19">
        <v>-5.0634687850425297E-2</v>
      </c>
      <c r="AE19">
        <v>-6.8679958013043102E-3</v>
      </c>
      <c r="AF19">
        <v>0.25904341323246999</v>
      </c>
      <c r="AG19">
        <v>-3.6190275926999103E-2</v>
      </c>
      <c r="AH19">
        <v>-3.4385866935535601E-2</v>
      </c>
      <c r="AI19">
        <v>-2.42093051668602E-2</v>
      </c>
      <c r="AJ19">
        <v>-1.19709601552394E-2</v>
      </c>
      <c r="AK19">
        <v>-3.10189550780374E-2</v>
      </c>
      <c r="AL19">
        <v>-2.235805285811E-2</v>
      </c>
      <c r="AM19">
        <v>-2.0890648161868398E-2</v>
      </c>
      <c r="AN19">
        <v>-2.1388357795153402E-2</v>
      </c>
      <c r="AO19">
        <v>-1.5871670143356401E-2</v>
      </c>
      <c r="AP19">
        <v>-6.7007451289227499E-2</v>
      </c>
      <c r="AQ19">
        <v>0.14819041899375399</v>
      </c>
      <c r="AR19">
        <v>-9.7433851624083301E-3</v>
      </c>
      <c r="AS19">
        <v>8.8237305766296806E-2</v>
      </c>
      <c r="AT19">
        <v>-2.66025323449001E-2</v>
      </c>
      <c r="AU19">
        <v>-1.8244112983743101E-2</v>
      </c>
      <c r="AV19">
        <v>-1.8797497377287E-2</v>
      </c>
      <c r="AW19">
        <v>-2.56601075977081E-2</v>
      </c>
      <c r="AX19">
        <v>9.3968713251317004E-2</v>
      </c>
      <c r="AY19">
        <v>3.9113658205576503E-2</v>
      </c>
      <c r="AZ19">
        <v>3.9111793869903003E-2</v>
      </c>
      <c r="BA19">
        <v>3.9119869109688503E-2</v>
      </c>
      <c r="BB19">
        <v>3.9117102848643698E-2</v>
      </c>
      <c r="BC19">
        <v>3.8979448562571899E-2</v>
      </c>
      <c r="BD19">
        <v>3.9102236660367502E-2</v>
      </c>
      <c r="BE19">
        <v>3.9213186133075402E-2</v>
      </c>
      <c r="BF19">
        <v>3.9133792707195199E-2</v>
      </c>
      <c r="BG19">
        <v>3.9117519922241002E-2</v>
      </c>
      <c r="BH19">
        <v>3.9104556170393698E-2</v>
      </c>
      <c r="BI19">
        <v>3.9134533813949102E-2</v>
      </c>
      <c r="BJ19">
        <v>3.9244179099857002E-2</v>
      </c>
      <c r="BK19">
        <v>3.9119572413386101E-2</v>
      </c>
      <c r="BL19">
        <v>3.9232553300592402E-2</v>
      </c>
      <c r="BM19">
        <v>3.9161688803049398E-2</v>
      </c>
      <c r="BN19">
        <v>3.5118619370644401E-2</v>
      </c>
      <c r="BO19">
        <v>3.9116872609088797E-2</v>
      </c>
      <c r="BP19">
        <v>3.9117033297840997E-2</v>
      </c>
      <c r="BQ19">
        <v>3.9115998378648202E-2</v>
      </c>
      <c r="BR19">
        <v>3.91037878970215E-2</v>
      </c>
      <c r="BS19">
        <v>3.9118406694839E-2</v>
      </c>
      <c r="BT19">
        <v>3.91118203292532E-2</v>
      </c>
      <c r="BU19">
        <v>3.9125020723476199E-2</v>
      </c>
      <c r="BV19">
        <v>3.9121272165512803E-2</v>
      </c>
      <c r="BW19">
        <v>3.9133792716203201E-2</v>
      </c>
      <c r="BX19">
        <v>-4.2851174382094903E-2</v>
      </c>
      <c r="BY19">
        <v>-6.56657716581555E-2</v>
      </c>
      <c r="BZ19">
        <v>-4.5629420068401497E-2</v>
      </c>
      <c r="CA19">
        <v>-4.28861107928699E-2</v>
      </c>
      <c r="CB19">
        <v>-5.0337980273131903E-2</v>
      </c>
      <c r="CC19">
        <v>-2.3175445736217399E-3</v>
      </c>
      <c r="CD19">
        <v>-4.7492419486818002E-3</v>
      </c>
      <c r="CE19">
        <v>-4.8022059750734203E-2</v>
      </c>
      <c r="CF19">
        <v>-5.14667074066446E-2</v>
      </c>
      <c r="CG19">
        <v>2.42215536409112E-4</v>
      </c>
      <c r="CH19">
        <v>5.9594627694124103E-2</v>
      </c>
      <c r="CI19">
        <v>3.91420306837367E-2</v>
      </c>
      <c r="CJ19">
        <v>-4.2095483449658001E-2</v>
      </c>
      <c r="CK19">
        <v>1.80422110645359E-2</v>
      </c>
      <c r="CL19">
        <v>-2.9656620674361901E-2</v>
      </c>
      <c r="CM19">
        <v>-3.5832518809263199E-2</v>
      </c>
      <c r="CN19">
        <v>-3.4019954899617802E-2</v>
      </c>
      <c r="CO19">
        <v>-3.3708399985500002E-4</v>
      </c>
      <c r="CP19">
        <v>6.47353439772604E-3</v>
      </c>
      <c r="CQ19">
        <v>4.2520574662519302E-2</v>
      </c>
      <c r="CR19">
        <v>4.3848341903630003E-2</v>
      </c>
      <c r="CS19">
        <v>1.7593907900067599E-2</v>
      </c>
      <c r="CT19">
        <v>-5.4124053071897098E-2</v>
      </c>
      <c r="CU19">
        <v>5.2134194868968399E-2</v>
      </c>
      <c r="CV19">
        <v>9.0058280504601101E-2</v>
      </c>
      <c r="CW19">
        <v>-9.0058280504601101E-2</v>
      </c>
      <c r="CX19">
        <v>-1.7092962699086001E-2</v>
      </c>
      <c r="CY19">
        <v>1.7092962699086101E-2</v>
      </c>
      <c r="CZ19">
        <v>3.91272812169551E-2</v>
      </c>
      <c r="DA19">
        <v>3.9124327162705398E-2</v>
      </c>
      <c r="DB19">
        <v>3.9119033237453402E-2</v>
      </c>
      <c r="DC19">
        <v>3.9119181396161801E-2</v>
      </c>
      <c r="DD19">
        <v>3.9102665084979997E-2</v>
      </c>
      <c r="DE19">
        <v>3.9125690854548402E-2</v>
      </c>
      <c r="DF19">
        <v>3.9111747786887599E-2</v>
      </c>
      <c r="DG19">
        <v>3.9104083079323601E-2</v>
      </c>
      <c r="DH19">
        <v>3.9117585095655001E-2</v>
      </c>
      <c r="DI19">
        <v>3.9109053040006399E-2</v>
      </c>
      <c r="DJ19">
        <v>3.9125280945463498E-2</v>
      </c>
      <c r="DK19">
        <v>3.9099250391606402E-2</v>
      </c>
      <c r="DL19">
        <v>1.10312516203428E-3</v>
      </c>
    </row>
    <row r="20" spans="1:116" x14ac:dyDescent="0.2">
      <c r="A20" t="s">
        <v>18</v>
      </c>
      <c r="B20">
        <v>2.96109586711806E-2</v>
      </c>
      <c r="C20">
        <v>5.9337534600361098E-2</v>
      </c>
      <c r="D20">
        <v>7.2445331270810695E-2</v>
      </c>
      <c r="E20">
        <v>-2.05636968587996E-2</v>
      </c>
      <c r="F20">
        <v>-5.7094300605935303E-2</v>
      </c>
      <c r="G20">
        <v>-1.22803560339929E-2</v>
      </c>
      <c r="H20">
        <v>-2.7963992526864101E-2</v>
      </c>
      <c r="I20">
        <v>0.36322579824009599</v>
      </c>
      <c r="J20">
        <v>0.180183301126288</v>
      </c>
      <c r="M20">
        <v>-4.5133862766308597E-2</v>
      </c>
      <c r="N20">
        <v>0.31305170606833899</v>
      </c>
      <c r="O20">
        <v>0.27579901846003202</v>
      </c>
      <c r="P20">
        <v>0.35802521752104</v>
      </c>
      <c r="Q20">
        <v>0.25947947497087998</v>
      </c>
      <c r="R20">
        <v>0.10899938978548</v>
      </c>
      <c r="S20">
        <v>0.18177836985267501</v>
      </c>
      <c r="T20">
        <v>1</v>
      </c>
      <c r="U20">
        <v>0.284593346405629</v>
      </c>
      <c r="V20">
        <v>0.41397395159549499</v>
      </c>
      <c r="W20">
        <v>0.15179184265433299</v>
      </c>
      <c r="X20">
        <v>0.28658816313040703</v>
      </c>
      <c r="Y20">
        <v>0.36948429742859001</v>
      </c>
      <c r="Z20">
        <v>0.17925030975897999</v>
      </c>
      <c r="AA20">
        <v>6.1456421638598803E-2</v>
      </c>
      <c r="AB20">
        <v>0.35355474633139899</v>
      </c>
      <c r="AC20">
        <v>0.39037542106054401</v>
      </c>
      <c r="AD20">
        <v>0.19240930054093999</v>
      </c>
      <c r="AE20">
        <v>-3.7782249928142497E-2</v>
      </c>
      <c r="AF20">
        <v>0.56344732390610797</v>
      </c>
      <c r="AG20">
        <v>8.0417538703389205E-2</v>
      </c>
      <c r="AH20">
        <v>0.22235847408691001</v>
      </c>
      <c r="AI20">
        <v>0.33706554088511298</v>
      </c>
      <c r="AJ20">
        <v>0.289053518867467</v>
      </c>
      <c r="AK20">
        <v>0.35486257775121</v>
      </c>
      <c r="AL20">
        <v>-4.3453162162766103E-2</v>
      </c>
      <c r="AM20">
        <v>0.152524613830368</v>
      </c>
      <c r="AN20">
        <v>0.130468217311107</v>
      </c>
      <c r="AO20">
        <v>0.166062061678829</v>
      </c>
      <c r="AP20">
        <v>-0.183205808383855</v>
      </c>
      <c r="AQ20">
        <v>0.38910376077034797</v>
      </c>
      <c r="AR20">
        <v>9.0832816424160495E-2</v>
      </c>
      <c r="AS20">
        <v>0.22213000352213</v>
      </c>
      <c r="AT20">
        <v>0.207996046350442</v>
      </c>
      <c r="AU20">
        <v>0.122355261779274</v>
      </c>
      <c r="AV20">
        <v>-0.103408878583967</v>
      </c>
      <c r="AW20">
        <v>-5.3386567700825699E-2</v>
      </c>
      <c r="AX20">
        <v>2.41661834090924E-2</v>
      </c>
      <c r="AY20">
        <v>-0.27510399858318901</v>
      </c>
      <c r="AZ20">
        <v>-0.27508134926594702</v>
      </c>
      <c r="BA20">
        <v>-0.275088657465201</v>
      </c>
      <c r="BB20">
        <v>-0.27507899732928098</v>
      </c>
      <c r="BC20">
        <v>-0.27487645235122898</v>
      </c>
      <c r="BD20">
        <v>-0.27510048137291798</v>
      </c>
      <c r="BE20">
        <v>-0.27449175388062802</v>
      </c>
      <c r="BF20">
        <v>-0.275088940449144</v>
      </c>
      <c r="BG20">
        <v>-0.27506977621224898</v>
      </c>
      <c r="BH20">
        <v>-0.274431076633528</v>
      </c>
      <c r="BI20">
        <v>-0.27509812835765701</v>
      </c>
      <c r="BJ20">
        <v>-0.27491976065960899</v>
      </c>
      <c r="BK20">
        <v>-0.27506874731813202</v>
      </c>
      <c r="BL20">
        <v>-0.27499733597180698</v>
      </c>
      <c r="BM20">
        <v>-0.275005673063764</v>
      </c>
      <c r="BN20">
        <v>-0.28079887597068998</v>
      </c>
      <c r="BO20">
        <v>-0.27508294883228401</v>
      </c>
      <c r="BP20">
        <v>-0.27507740216573301</v>
      </c>
      <c r="BQ20">
        <v>-0.275082877418447</v>
      </c>
      <c r="BR20">
        <v>-0.27511511513588499</v>
      </c>
      <c r="BS20">
        <v>-0.27505599528909302</v>
      </c>
      <c r="BT20">
        <v>-0.27511631710866402</v>
      </c>
      <c r="BU20">
        <v>-0.27508418210991897</v>
      </c>
      <c r="BV20">
        <v>-0.27507729011797799</v>
      </c>
      <c r="BW20">
        <v>-0.274701800623319</v>
      </c>
      <c r="BX20">
        <v>2.0680199222464099E-2</v>
      </c>
      <c r="BY20">
        <v>1.33516895231685E-2</v>
      </c>
      <c r="BZ20">
        <v>2.0626854335310099E-2</v>
      </c>
      <c r="CA20">
        <v>1.87312822235946E-2</v>
      </c>
      <c r="CB20">
        <v>1.6933913873331399E-2</v>
      </c>
      <c r="CC20">
        <v>-4.0441985792983103E-2</v>
      </c>
      <c r="CD20">
        <v>-3.5049521246543203E-2</v>
      </c>
      <c r="CE20">
        <v>-3.34309741232513E-2</v>
      </c>
      <c r="CF20">
        <v>-1.3001326462991999E-2</v>
      </c>
      <c r="CG20">
        <v>-3.1700437849305298E-2</v>
      </c>
      <c r="CH20">
        <v>8.9806636926836395E-2</v>
      </c>
      <c r="CI20">
        <v>-5.7552284423094999E-2</v>
      </c>
      <c r="CJ20">
        <v>-3.1795080980521698E-3</v>
      </c>
      <c r="CK20">
        <v>3.7871328486626103E-2</v>
      </c>
      <c r="CL20">
        <v>-6.1395255428080301E-3</v>
      </c>
      <c r="CM20">
        <v>2.6346257000453301E-3</v>
      </c>
      <c r="CN20">
        <v>-1.74789838356674E-2</v>
      </c>
      <c r="CO20">
        <v>2.5271320570207201E-2</v>
      </c>
      <c r="CP20">
        <v>5.5572298395507799E-2</v>
      </c>
      <c r="CQ20">
        <v>-2.8225101193258901E-2</v>
      </c>
      <c r="CR20">
        <v>-3.2463555056129599E-2</v>
      </c>
      <c r="CS20">
        <v>4.3276485779455802E-3</v>
      </c>
      <c r="CT20">
        <v>-1.45758738900593E-2</v>
      </c>
      <c r="CU20">
        <v>1.44126194296111E-2</v>
      </c>
      <c r="CV20">
        <v>8.2148221134946103E-2</v>
      </c>
      <c r="CW20">
        <v>-8.2148221134946103E-2</v>
      </c>
      <c r="CX20">
        <v>-7.7139803327750694E-2</v>
      </c>
      <c r="CY20">
        <v>7.7139803327750694E-2</v>
      </c>
      <c r="CZ20">
        <v>-0.27509379192334799</v>
      </c>
      <c r="DA20">
        <v>-0.27505214394835298</v>
      </c>
      <c r="DB20">
        <v>-0.27507681127956701</v>
      </c>
      <c r="DC20">
        <v>-0.27510550024453101</v>
      </c>
      <c r="DD20">
        <v>-0.275098329740178</v>
      </c>
      <c r="DE20">
        <v>-0.27510163472969901</v>
      </c>
      <c r="DF20">
        <v>-0.27509586448707202</v>
      </c>
      <c r="DG20">
        <v>-0.27512866732467001</v>
      </c>
      <c r="DH20">
        <v>-0.27507001513630802</v>
      </c>
      <c r="DI20">
        <v>-0.27508152122308499</v>
      </c>
      <c r="DJ20">
        <v>-0.275076945993255</v>
      </c>
      <c r="DK20">
        <v>-0.27519378883277701</v>
      </c>
      <c r="DL20">
        <v>5.4163851799552402E-2</v>
      </c>
    </row>
    <row r="21" spans="1:116" x14ac:dyDescent="0.2">
      <c r="A21" t="s">
        <v>19</v>
      </c>
      <c r="B21">
        <v>5.7548207934776503E-2</v>
      </c>
      <c r="C21">
        <v>5.3479113859681397E-2</v>
      </c>
      <c r="D21">
        <v>-3.8804259177090003E-2</v>
      </c>
      <c r="E21">
        <v>-9.0277057952702997E-3</v>
      </c>
      <c r="F21">
        <v>-5.3624708448143502E-2</v>
      </c>
      <c r="G21">
        <v>-2.9350726603295501E-2</v>
      </c>
      <c r="H21">
        <v>2.1501427218227599E-2</v>
      </c>
      <c r="I21">
        <v>0.19108604982869701</v>
      </c>
      <c r="J21">
        <v>2.8423531606004301E-2</v>
      </c>
      <c r="M21">
        <v>-4.3020070655452297E-2</v>
      </c>
      <c r="N21">
        <v>0.141344022139476</v>
      </c>
      <c r="O21">
        <v>0.11810454098786601</v>
      </c>
      <c r="P21">
        <v>0.24702648548671699</v>
      </c>
      <c r="Q21">
        <v>0.13340805438766901</v>
      </c>
      <c r="R21">
        <v>-1.48424167656281E-2</v>
      </c>
      <c r="S21">
        <v>-2.61785120771219E-2</v>
      </c>
      <c r="T21">
        <v>0.284593346405629</v>
      </c>
      <c r="U21">
        <v>1</v>
      </c>
      <c r="V21">
        <v>0.24559945568479599</v>
      </c>
      <c r="W21">
        <v>-2.4366751508330599E-2</v>
      </c>
      <c r="X21">
        <v>0.32526324161939302</v>
      </c>
      <c r="Y21">
        <v>0.27843820899718302</v>
      </c>
      <c r="Z21">
        <v>4.5418968723815303E-2</v>
      </c>
      <c r="AA21">
        <v>-4.4764029517675302E-2</v>
      </c>
      <c r="AB21">
        <v>0.14541885826603901</v>
      </c>
      <c r="AC21">
        <v>0.242486446831742</v>
      </c>
      <c r="AD21">
        <v>0.21701611920181299</v>
      </c>
      <c r="AE21">
        <v>-2.3882624515160201E-2</v>
      </c>
      <c r="AF21">
        <v>0.40734336334848498</v>
      </c>
      <c r="AG21">
        <v>-1.1775001941185E-2</v>
      </c>
      <c r="AH21">
        <v>0.30115028473604999</v>
      </c>
      <c r="AI21">
        <v>0.35071277151824498</v>
      </c>
      <c r="AJ21">
        <v>0.15793622689484299</v>
      </c>
      <c r="AK21">
        <v>0.14784730097272999</v>
      </c>
      <c r="AL21">
        <v>-3.2027297033120701E-3</v>
      </c>
      <c r="AM21">
        <v>0.16480589031343201</v>
      </c>
      <c r="AN21">
        <v>4.1893491476774798E-2</v>
      </c>
      <c r="AO21">
        <v>0.173781339332122</v>
      </c>
      <c r="AP21">
        <v>-0.111995649754353</v>
      </c>
      <c r="AQ21">
        <v>0.23646115314211399</v>
      </c>
      <c r="AR21">
        <v>-3.38814431564134E-2</v>
      </c>
      <c r="AS21">
        <v>0.157217284052696</v>
      </c>
      <c r="AT21">
        <v>0.43774281947798599</v>
      </c>
      <c r="AU21">
        <v>3.6483152513471701E-3</v>
      </c>
      <c r="AV21">
        <v>-6.5366023025407893E-2</v>
      </c>
      <c r="AW21">
        <v>-1.17701862796668E-2</v>
      </c>
      <c r="AX21">
        <v>1.45995721380785E-2</v>
      </c>
      <c r="AY21">
        <v>-0.108223473919187</v>
      </c>
      <c r="AZ21">
        <v>-0.108207146812637</v>
      </c>
      <c r="BA21">
        <v>-0.108207552993491</v>
      </c>
      <c r="BB21">
        <v>-0.108191506916027</v>
      </c>
      <c r="BC21">
        <v>-0.1076907069751</v>
      </c>
      <c r="BD21">
        <v>-0.108224455549</v>
      </c>
      <c r="BE21">
        <v>-0.107832415042468</v>
      </c>
      <c r="BF21">
        <v>-0.10824902095524799</v>
      </c>
      <c r="BG21">
        <v>-0.10818592508196501</v>
      </c>
      <c r="BH21">
        <v>-0.107361479578562</v>
      </c>
      <c r="BI21">
        <v>-0.108229306551136</v>
      </c>
      <c r="BJ21">
        <v>-0.108396853070044</v>
      </c>
      <c r="BK21">
        <v>-0.108183347866824</v>
      </c>
      <c r="BL21">
        <v>-0.108230864460268</v>
      </c>
      <c r="BM21">
        <v>-0.108149481637961</v>
      </c>
      <c r="BN21">
        <v>-0.10689482744632101</v>
      </c>
      <c r="BO21">
        <v>-0.10820007316507201</v>
      </c>
      <c r="BP21">
        <v>-0.10819059515198901</v>
      </c>
      <c r="BQ21">
        <v>-0.108201451689327</v>
      </c>
      <c r="BR21">
        <v>-0.108234641860387</v>
      </c>
      <c r="BS21">
        <v>-0.108060111425215</v>
      </c>
      <c r="BT21">
        <v>-0.10821195330861701</v>
      </c>
      <c r="BU21">
        <v>-0.108194367490853</v>
      </c>
      <c r="BV21">
        <v>-0.108204194627363</v>
      </c>
      <c r="BW21">
        <v>-0.10832715486267</v>
      </c>
      <c r="BX21">
        <v>2.4421216407530699E-2</v>
      </c>
      <c r="BY21">
        <v>2.9897811597867401E-2</v>
      </c>
      <c r="BZ21">
        <v>2.4932919852630901E-2</v>
      </c>
      <c r="CA21">
        <v>2.25306040216499E-2</v>
      </c>
      <c r="CB21">
        <v>2.3529402417931899E-2</v>
      </c>
      <c r="CC21">
        <v>-2.2381840208954801E-2</v>
      </c>
      <c r="CD21">
        <v>-3.0957080776490401E-2</v>
      </c>
      <c r="CE21">
        <v>-1.0733553254642101E-2</v>
      </c>
      <c r="CF21">
        <v>3.6553027996010699E-2</v>
      </c>
      <c r="CG21">
        <v>-6.1745059617386099E-2</v>
      </c>
      <c r="CH21">
        <v>3.2855389253676801E-2</v>
      </c>
      <c r="CI21">
        <v>-6.1745059617386598E-2</v>
      </c>
      <c r="CJ21">
        <v>2.56179124119758E-2</v>
      </c>
      <c r="CK21">
        <v>3.06897530727522E-2</v>
      </c>
      <c r="CL21">
        <v>1.4585881167209399E-2</v>
      </c>
      <c r="CM21">
        <v>-2.2491848141450901E-2</v>
      </c>
      <c r="CN21">
        <v>9.5709528423706003E-4</v>
      </c>
      <c r="CO21">
        <v>2.0904094006269702E-2</v>
      </c>
      <c r="CP21">
        <v>7.4024010354347804E-3</v>
      </c>
      <c r="CQ21">
        <v>-1.77580684673481E-2</v>
      </c>
      <c r="CR21">
        <v>-2.2497419799367901E-3</v>
      </c>
      <c r="CS21">
        <v>2.9300030133627999E-2</v>
      </c>
      <c r="CT21">
        <v>1.8784631580733999E-2</v>
      </c>
      <c r="CU21">
        <v>-5.0235215956555501E-2</v>
      </c>
      <c r="CV21">
        <v>5.8301454844978499E-2</v>
      </c>
      <c r="CW21">
        <v>-5.8301454844978402E-2</v>
      </c>
      <c r="CX21">
        <v>-1.19468849739234E-2</v>
      </c>
      <c r="CY21">
        <v>1.19468849739234E-2</v>
      </c>
      <c r="CZ21">
        <v>-0.10820972578117299</v>
      </c>
      <c r="DA21">
        <v>-0.10816770996344099</v>
      </c>
      <c r="DB21">
        <v>-0.108189271206723</v>
      </c>
      <c r="DC21">
        <v>-0.108204804238505</v>
      </c>
      <c r="DD21">
        <v>-0.108211980471697</v>
      </c>
      <c r="DE21">
        <v>-0.10823052548482399</v>
      </c>
      <c r="DF21">
        <v>-0.108221090555511</v>
      </c>
      <c r="DG21">
        <v>-0.108268069763254</v>
      </c>
      <c r="DH21">
        <v>-0.10819277619485999</v>
      </c>
      <c r="DI21">
        <v>-0.108223071547944</v>
      </c>
      <c r="DJ21">
        <v>-0.108190116840797</v>
      </c>
      <c r="DK21">
        <v>-0.108298407305922</v>
      </c>
      <c r="DL21">
        <v>6.8065146282835096E-2</v>
      </c>
    </row>
    <row r="22" spans="1:116" x14ac:dyDescent="0.2">
      <c r="A22" t="s">
        <v>20</v>
      </c>
      <c r="B22">
        <v>3.8140151134749098E-2</v>
      </c>
      <c r="C22">
        <v>6.8950095343124795E-2</v>
      </c>
      <c r="D22">
        <v>8.3075204078312495E-2</v>
      </c>
      <c r="E22">
        <v>-2.50810001649515E-2</v>
      </c>
      <c r="F22">
        <v>-6.5104816494556697E-2</v>
      </c>
      <c r="G22">
        <v>-2.6473135477475498E-2</v>
      </c>
      <c r="H22">
        <v>3.6970415382085897E-2</v>
      </c>
      <c r="I22">
        <v>0.45168097692223103</v>
      </c>
      <c r="J22">
        <v>0.40351096979956103</v>
      </c>
      <c r="M22">
        <v>-7.0848107466941701E-2</v>
      </c>
      <c r="N22">
        <v>0.44584906062176699</v>
      </c>
      <c r="O22">
        <v>0.242231461771795</v>
      </c>
      <c r="P22">
        <v>0.34727544762430501</v>
      </c>
      <c r="Q22">
        <v>0.61212133061149099</v>
      </c>
      <c r="R22">
        <v>0.36113764028255901</v>
      </c>
      <c r="S22">
        <v>-4.3112389373297103E-2</v>
      </c>
      <c r="T22">
        <v>0.41397395159549499</v>
      </c>
      <c r="U22">
        <v>0.24559945568479599</v>
      </c>
      <c r="V22">
        <v>1</v>
      </c>
      <c r="W22">
        <v>3.28857295571039E-2</v>
      </c>
      <c r="X22">
        <v>0.39254046186089497</v>
      </c>
      <c r="Y22">
        <v>0.14421019304333901</v>
      </c>
      <c r="Z22">
        <v>3.3722242836994598E-2</v>
      </c>
      <c r="AA22">
        <v>-0.122587853374084</v>
      </c>
      <c r="AB22">
        <v>0.45905785735554999</v>
      </c>
      <c r="AC22">
        <v>0.66591479522503005</v>
      </c>
      <c r="AD22">
        <v>0.34893110645332098</v>
      </c>
      <c r="AE22">
        <v>-3.9331380038732697E-2</v>
      </c>
      <c r="AF22">
        <v>0.466554858613557</v>
      </c>
      <c r="AG22">
        <v>0.30289996715968598</v>
      </c>
      <c r="AH22">
        <v>0.578612790147228</v>
      </c>
      <c r="AI22">
        <v>0.15108885596480201</v>
      </c>
      <c r="AJ22">
        <v>0.208423973387414</v>
      </c>
      <c r="AK22">
        <v>0.63076349744725502</v>
      </c>
      <c r="AL22">
        <v>0.35047323948001202</v>
      </c>
      <c r="AM22">
        <v>0.42963540459827998</v>
      </c>
      <c r="AN22">
        <v>0.442316292994136</v>
      </c>
      <c r="AO22">
        <v>0.332835637981368</v>
      </c>
      <c r="AP22">
        <v>-0.286836440879782</v>
      </c>
      <c r="AQ22">
        <v>0.69814115635315699</v>
      </c>
      <c r="AR22">
        <v>-5.5798051683964602E-2</v>
      </c>
      <c r="AS22">
        <v>0.449574577962077</v>
      </c>
      <c r="AT22">
        <v>0.17102342873406601</v>
      </c>
      <c r="AU22">
        <v>0.112790146034925</v>
      </c>
      <c r="AV22">
        <v>-0.107648800976664</v>
      </c>
      <c r="AW22">
        <v>-4.3301571259248703E-2</v>
      </c>
      <c r="AX22">
        <v>1.1587981471139401E-2</v>
      </c>
      <c r="AY22">
        <v>-0.43762061709033501</v>
      </c>
      <c r="AZ22">
        <v>-0.43760562262890201</v>
      </c>
      <c r="BA22">
        <v>-0.437614659770104</v>
      </c>
      <c r="BB22">
        <v>-0.43756513551145598</v>
      </c>
      <c r="BC22">
        <v>-0.43657746531633901</v>
      </c>
      <c r="BD22">
        <v>-0.437536461279946</v>
      </c>
      <c r="BE22">
        <v>-0.43707159341005603</v>
      </c>
      <c r="BF22">
        <v>-0.43760676423252798</v>
      </c>
      <c r="BG22">
        <v>-0.43758706411468101</v>
      </c>
      <c r="BH22">
        <v>-0.43701462649054301</v>
      </c>
      <c r="BI22">
        <v>-0.43755719203071602</v>
      </c>
      <c r="BJ22">
        <v>-0.43808468667054701</v>
      </c>
      <c r="BK22">
        <v>-0.43757078182591302</v>
      </c>
      <c r="BL22">
        <v>-0.43760462611548701</v>
      </c>
      <c r="BM22">
        <v>-0.43742278637369297</v>
      </c>
      <c r="BN22">
        <v>-0.44178942253609899</v>
      </c>
      <c r="BO22">
        <v>-0.43759642990598302</v>
      </c>
      <c r="BP22">
        <v>-0.43758362653511701</v>
      </c>
      <c r="BQ22">
        <v>-0.43760113014930302</v>
      </c>
      <c r="BR22">
        <v>-0.43765241699836999</v>
      </c>
      <c r="BS22">
        <v>-0.43742955547711099</v>
      </c>
      <c r="BT22">
        <v>-0.43762469663822501</v>
      </c>
      <c r="BU22">
        <v>-0.43760638859511902</v>
      </c>
      <c r="BV22">
        <v>-0.43759877751297599</v>
      </c>
      <c r="BW22">
        <v>-0.437432865644028</v>
      </c>
      <c r="BX22">
        <v>1.48801531739736E-2</v>
      </c>
      <c r="BY22">
        <v>7.7498513992935499E-3</v>
      </c>
      <c r="BZ22">
        <v>1.46743541552869E-2</v>
      </c>
      <c r="CA22">
        <v>1.4258760112864199E-2</v>
      </c>
      <c r="CB22">
        <v>1.2101295793442201E-2</v>
      </c>
      <c r="CC22">
        <v>-2.55052578998602E-2</v>
      </c>
      <c r="CD22">
        <v>-2.7557145305725499E-2</v>
      </c>
      <c r="CE22">
        <v>-3.2684338551434197E-2</v>
      </c>
      <c r="CF22">
        <v>-3.12201368269753E-2</v>
      </c>
      <c r="CG22">
        <v>-1.9628926751878498E-2</v>
      </c>
      <c r="CH22">
        <v>5.67442684174412E-2</v>
      </c>
      <c r="CI22">
        <v>-0.120505907115132</v>
      </c>
      <c r="CJ22">
        <v>8.5182918823298703E-2</v>
      </c>
      <c r="CK22">
        <v>4.6864681558922698E-2</v>
      </c>
      <c r="CL22">
        <v>-6.4597859599839396E-3</v>
      </c>
      <c r="CM22">
        <v>-1.9193437539034099E-2</v>
      </c>
      <c r="CN22">
        <v>-1.71772348946268E-3</v>
      </c>
      <c r="CO22">
        <v>1.0604191760528001E-2</v>
      </c>
      <c r="CP22">
        <v>-1.2355599158694599E-2</v>
      </c>
      <c r="CQ22">
        <v>1.93868119047171E-2</v>
      </c>
      <c r="CR22">
        <v>7.3399601414441502E-3</v>
      </c>
      <c r="CS22">
        <v>-2.68818651956803E-2</v>
      </c>
      <c r="CT22">
        <v>2.5218436429779501E-2</v>
      </c>
      <c r="CU22">
        <v>-7.3300994787000098E-3</v>
      </c>
      <c r="CV22">
        <v>6.42384761700171E-2</v>
      </c>
      <c r="CW22">
        <v>-6.4238476170017003E-2</v>
      </c>
      <c r="CX22">
        <v>-8.1408608277294903E-2</v>
      </c>
      <c r="CY22">
        <v>8.1408608277295E-2</v>
      </c>
      <c r="CZ22">
        <v>-0.43761042312110898</v>
      </c>
      <c r="DA22">
        <v>-0.43753215284254099</v>
      </c>
      <c r="DB22">
        <v>-0.43756627292720901</v>
      </c>
      <c r="DC22">
        <v>-0.437615822289314</v>
      </c>
      <c r="DD22">
        <v>-0.437603692151255</v>
      </c>
      <c r="DE22">
        <v>-0.43764603837203903</v>
      </c>
      <c r="DF22">
        <v>-0.437591384234714</v>
      </c>
      <c r="DG22">
        <v>-0.43772271343712799</v>
      </c>
      <c r="DH22">
        <v>-0.43760995481134501</v>
      </c>
      <c r="DI22">
        <v>-0.43765106897689898</v>
      </c>
      <c r="DJ22">
        <v>-0.43760998381655403</v>
      </c>
      <c r="DK22">
        <v>-0.4376268900261</v>
      </c>
      <c r="DL22">
        <v>0.13018198858237501</v>
      </c>
    </row>
    <row r="23" spans="1:116" x14ac:dyDescent="0.2">
      <c r="A23" t="s">
        <v>21</v>
      </c>
      <c r="B23">
        <v>-3.8853149855638203E-2</v>
      </c>
      <c r="C23">
        <v>-3.7908335186351901E-2</v>
      </c>
      <c r="D23">
        <v>5.3851698456287601E-3</v>
      </c>
      <c r="E23">
        <v>-5.1221048943279598E-2</v>
      </c>
      <c r="F23">
        <v>1.67816592578473E-2</v>
      </c>
      <c r="G23">
        <v>-1.75412852592968E-3</v>
      </c>
      <c r="H23" s="1">
        <v>-9.9292954645266996E-5</v>
      </c>
      <c r="I23">
        <v>0.24011468105280501</v>
      </c>
      <c r="J23">
        <v>-6.2472803814206099E-2</v>
      </c>
      <c r="M23">
        <v>-4.0852667099329998E-2</v>
      </c>
      <c r="N23">
        <v>-1.15133288646504E-2</v>
      </c>
      <c r="O23">
        <v>1.6398103722243901E-2</v>
      </c>
      <c r="P23">
        <v>0.25549995923297097</v>
      </c>
      <c r="Q23">
        <v>0.139451882076497</v>
      </c>
      <c r="R23">
        <v>-5.2184627134975202E-2</v>
      </c>
      <c r="S23">
        <v>-5.9697764213089102E-2</v>
      </c>
      <c r="T23">
        <v>0.15179184265433299</v>
      </c>
      <c r="U23">
        <v>-2.4366751508330599E-2</v>
      </c>
      <c r="V23">
        <v>3.28857295571039E-2</v>
      </c>
      <c r="W23">
        <v>1</v>
      </c>
      <c r="X23">
        <v>0.34675889998635201</v>
      </c>
      <c r="Y23">
        <v>-1.0842428867799099E-2</v>
      </c>
      <c r="Z23">
        <v>0.1721153325499</v>
      </c>
      <c r="AA23">
        <v>0.2323519885283</v>
      </c>
      <c r="AB23">
        <v>9.7534993303743198E-2</v>
      </c>
      <c r="AC23">
        <v>0.123277786951309</v>
      </c>
      <c r="AD23">
        <v>-2.1711923330007502E-2</v>
      </c>
      <c r="AE23">
        <v>4.72427896624956E-2</v>
      </c>
      <c r="AF23">
        <v>9.71861902258324E-2</v>
      </c>
      <c r="AG23">
        <v>0.148361774503912</v>
      </c>
      <c r="AH23">
        <v>-0.19481486019970401</v>
      </c>
      <c r="AI23">
        <v>-4.7750302974814099E-2</v>
      </c>
      <c r="AJ23">
        <v>0.180829168021617</v>
      </c>
      <c r="AK23">
        <v>2.3237678815296502E-2</v>
      </c>
      <c r="AL23">
        <v>-5.5896366524283599E-2</v>
      </c>
      <c r="AM23">
        <v>-2.50415930290846E-2</v>
      </c>
      <c r="AN23">
        <v>-5.4849163767269601E-2</v>
      </c>
      <c r="AO23">
        <v>7.0003533420861005E-2</v>
      </c>
      <c r="AP23">
        <v>3.37076726864657E-3</v>
      </c>
      <c r="AQ23">
        <v>0.123146103246164</v>
      </c>
      <c r="AR23">
        <v>0.115116792730832</v>
      </c>
      <c r="AS23">
        <v>5.0573051473666503E-2</v>
      </c>
      <c r="AT23">
        <v>-8.7251744918854804E-2</v>
      </c>
      <c r="AU23">
        <v>5.39802973788054E-2</v>
      </c>
      <c r="AV23">
        <v>0.31487774500549498</v>
      </c>
      <c r="AW23">
        <v>-3.3518851692966201E-2</v>
      </c>
      <c r="AX23">
        <v>3.5104502411448801E-2</v>
      </c>
      <c r="AY23">
        <v>-0.12668486284375199</v>
      </c>
      <c r="AZ23">
        <v>-0.12667243036154499</v>
      </c>
      <c r="BA23">
        <v>-0.126695992584207</v>
      </c>
      <c r="BB23">
        <v>-0.12670716099094101</v>
      </c>
      <c r="BC23">
        <v>-0.12672932779023099</v>
      </c>
      <c r="BD23">
        <v>-0.12670113728549601</v>
      </c>
      <c r="BE23">
        <v>-0.12718774073740099</v>
      </c>
      <c r="BF23">
        <v>-0.12667623236401299</v>
      </c>
      <c r="BG23">
        <v>-0.12669266627228101</v>
      </c>
      <c r="BH23">
        <v>-0.126864674614004</v>
      </c>
      <c r="BI23">
        <v>-0.12668133265683601</v>
      </c>
      <c r="BJ23">
        <v>-0.12682880825534701</v>
      </c>
      <c r="BK23">
        <v>-0.12671204846002701</v>
      </c>
      <c r="BL23">
        <v>-0.12659325934541599</v>
      </c>
      <c r="BM23">
        <v>-0.12670353673706</v>
      </c>
      <c r="BN23">
        <v>-0.125034684448149</v>
      </c>
      <c r="BO23">
        <v>-0.12668941350906901</v>
      </c>
      <c r="BP23">
        <v>-0.126695419156613</v>
      </c>
      <c r="BQ23">
        <v>-0.126687987580554</v>
      </c>
      <c r="BR23">
        <v>-0.12668856589795899</v>
      </c>
      <c r="BS23">
        <v>-0.12683521669783099</v>
      </c>
      <c r="BT23">
        <v>-0.12671220589753501</v>
      </c>
      <c r="BU23">
        <v>-0.12668594304160699</v>
      </c>
      <c r="BV23">
        <v>-0.12668592211640001</v>
      </c>
      <c r="BW23">
        <v>-0.126514274051368</v>
      </c>
      <c r="BX23">
        <v>1.3337758468056501E-3</v>
      </c>
      <c r="BY23">
        <v>-7.9013098925073497E-3</v>
      </c>
      <c r="BZ23">
        <v>1.0594013713863899E-3</v>
      </c>
      <c r="CA23">
        <v>-5.5767518340601302E-4</v>
      </c>
      <c r="CB23">
        <v>-2.3976826953749902E-3</v>
      </c>
      <c r="CC23">
        <v>-2.44674241174851E-2</v>
      </c>
      <c r="CD23">
        <v>-1.0844323484354001E-2</v>
      </c>
      <c r="CE23">
        <v>-1.3613488453632701E-2</v>
      </c>
      <c r="CF23">
        <v>5.9861432563965498E-2</v>
      </c>
      <c r="CG23">
        <v>3.06156002384004E-2</v>
      </c>
      <c r="CH23">
        <v>-2.1427672897116602E-2</v>
      </c>
      <c r="CI23">
        <v>-4.1121566354642501E-2</v>
      </c>
      <c r="CJ23">
        <v>-4.1817281667280999E-2</v>
      </c>
      <c r="CK23">
        <v>2.9127141313611401E-3</v>
      </c>
      <c r="CL23">
        <v>1.7525093121851801E-2</v>
      </c>
      <c r="CM23">
        <v>1.0646319909584499E-2</v>
      </c>
      <c r="CN23">
        <v>3.6264888087715698E-2</v>
      </c>
      <c r="CO23">
        <v>1.87200664900759E-2</v>
      </c>
      <c r="CP23">
        <v>5.3196532409952096E-3</v>
      </c>
      <c r="CQ23">
        <v>-8.9462032839250694E-2</v>
      </c>
      <c r="CR23">
        <v>5.9583264213171902E-3</v>
      </c>
      <c r="CS23">
        <v>4.3666238218162498E-2</v>
      </c>
      <c r="CT23">
        <v>-3.3161392551623002E-2</v>
      </c>
      <c r="CU23">
        <v>2.0883601429482301E-3</v>
      </c>
      <c r="CV23">
        <v>-4.5194245162181901E-2</v>
      </c>
      <c r="CW23">
        <v>4.5194245162182102E-2</v>
      </c>
      <c r="CX23">
        <v>-2.30460983457502E-2</v>
      </c>
      <c r="CY23">
        <v>2.30460983457502E-2</v>
      </c>
      <c r="CZ23">
        <v>-0.12668508371378501</v>
      </c>
      <c r="DA23">
        <v>-0.126705519400753</v>
      </c>
      <c r="DB23">
        <v>-0.12670337262967099</v>
      </c>
      <c r="DC23">
        <v>-0.12666528110447101</v>
      </c>
      <c r="DD23">
        <v>-0.12667601570262799</v>
      </c>
      <c r="DE23">
        <v>-0.12668074990702699</v>
      </c>
      <c r="DF23">
        <v>-0.12666924328364901</v>
      </c>
      <c r="DG23">
        <v>-0.12671473156691501</v>
      </c>
      <c r="DH23">
        <v>-0.12669829947852701</v>
      </c>
      <c r="DI23">
        <v>-0.12667425599842999</v>
      </c>
      <c r="DJ23">
        <v>-0.12667908599573</v>
      </c>
      <c r="DK23">
        <v>-0.12669677271433499</v>
      </c>
      <c r="DL23">
        <v>2.6764906230410598E-2</v>
      </c>
    </row>
    <row r="24" spans="1:116" x14ac:dyDescent="0.2">
      <c r="A24" t="s">
        <v>22</v>
      </c>
      <c r="B24">
        <v>5.0778223526014602E-3</v>
      </c>
      <c r="C24">
        <v>1.70341275417921E-2</v>
      </c>
      <c r="D24">
        <v>1.70667468794942E-2</v>
      </c>
      <c r="E24">
        <v>-2.4398881023125499E-2</v>
      </c>
      <c r="F24">
        <v>-4.5393404187110298E-2</v>
      </c>
      <c r="G24">
        <v>-4.6287605265393703E-2</v>
      </c>
      <c r="H24">
        <v>-1.2803851973518901E-2</v>
      </c>
      <c r="I24">
        <v>0.464982736875515</v>
      </c>
      <c r="J24">
        <v>0.144948987089772</v>
      </c>
      <c r="M24">
        <v>9.64352127149634E-2</v>
      </c>
      <c r="N24">
        <v>0.237185075641518</v>
      </c>
      <c r="O24">
        <v>0.15205226500856001</v>
      </c>
      <c r="P24">
        <v>0.39073725300731699</v>
      </c>
      <c r="Q24">
        <v>0.40285514856576099</v>
      </c>
      <c r="R24">
        <v>0.24175491253683501</v>
      </c>
      <c r="S24">
        <v>5.4922172700930902E-2</v>
      </c>
      <c r="T24">
        <v>0.28658816313040703</v>
      </c>
      <c r="U24">
        <v>0.32526324161939302</v>
      </c>
      <c r="V24">
        <v>0.39254046186089497</v>
      </c>
      <c r="W24">
        <v>0.34675889998635201</v>
      </c>
      <c r="X24">
        <v>1</v>
      </c>
      <c r="Y24">
        <v>0.216843471525242</v>
      </c>
      <c r="Z24">
        <v>0.11855548095724699</v>
      </c>
      <c r="AA24">
        <v>0.13377891968070299</v>
      </c>
      <c r="AB24">
        <v>0.36606709156874601</v>
      </c>
      <c r="AC24">
        <v>0.48167510039186301</v>
      </c>
      <c r="AD24">
        <v>0.20277113082161699</v>
      </c>
      <c r="AE24">
        <v>-5.9675363142299202E-2</v>
      </c>
      <c r="AF24">
        <v>0.34105617166901803</v>
      </c>
      <c r="AG24">
        <v>0.38555536867946599</v>
      </c>
      <c r="AH24">
        <v>0.32902138521603103</v>
      </c>
      <c r="AI24">
        <v>0.199970583245487</v>
      </c>
      <c r="AJ24">
        <v>0.12560380702103799</v>
      </c>
      <c r="AK24">
        <v>0.384307018611597</v>
      </c>
      <c r="AL24">
        <v>0.18098207228216301</v>
      </c>
      <c r="AM24">
        <v>0.28521849863447502</v>
      </c>
      <c r="AN24">
        <v>0.215496067114262</v>
      </c>
      <c r="AO24">
        <v>0.24264125890759899</v>
      </c>
      <c r="AP24">
        <v>-8.9527374531816903E-2</v>
      </c>
      <c r="AQ24">
        <v>0.36665782242253098</v>
      </c>
      <c r="AR24">
        <v>0.102231254118339</v>
      </c>
      <c r="AS24">
        <v>0.28013582756772099</v>
      </c>
      <c r="AT24">
        <v>0.22181074848982699</v>
      </c>
      <c r="AU24">
        <v>2.1597614683830601E-2</v>
      </c>
      <c r="AV24">
        <v>0.28737041450211298</v>
      </c>
      <c r="AW24">
        <v>-3.5432940793097101E-3</v>
      </c>
      <c r="AX24">
        <v>7.5348580880137905E-2</v>
      </c>
      <c r="AY24">
        <v>-0.26168959537766401</v>
      </c>
      <c r="AZ24">
        <v>-0.26167015240515201</v>
      </c>
      <c r="BA24">
        <v>-0.26168297165037802</v>
      </c>
      <c r="BB24">
        <v>-0.26168063833215199</v>
      </c>
      <c r="BC24">
        <v>-0.26103016444146199</v>
      </c>
      <c r="BD24">
        <v>-0.26174925020666401</v>
      </c>
      <c r="BE24">
        <v>-0.261636429369972</v>
      </c>
      <c r="BF24">
        <v>-0.261694494345659</v>
      </c>
      <c r="BG24">
        <v>-0.26167309935446798</v>
      </c>
      <c r="BH24">
        <v>-0.26094690087703498</v>
      </c>
      <c r="BI24">
        <v>-0.26170750790761999</v>
      </c>
      <c r="BJ24">
        <v>-0.26210600450080401</v>
      </c>
      <c r="BK24">
        <v>-0.26166702749061299</v>
      </c>
      <c r="BL24">
        <v>-0.26141493912124197</v>
      </c>
      <c r="BM24">
        <v>-0.26164679980952299</v>
      </c>
      <c r="BN24">
        <v>-0.270123998315003</v>
      </c>
      <c r="BO24">
        <v>-0.261675478962695</v>
      </c>
      <c r="BP24">
        <v>-0.26167750846673499</v>
      </c>
      <c r="BQ24">
        <v>-0.26168052996345798</v>
      </c>
      <c r="BR24">
        <v>-0.26171320158390698</v>
      </c>
      <c r="BS24">
        <v>-0.26166127445464699</v>
      </c>
      <c r="BT24">
        <v>-0.26171349078716399</v>
      </c>
      <c r="BU24">
        <v>-0.26166400196734602</v>
      </c>
      <c r="BV24">
        <v>-0.26167589569937399</v>
      </c>
      <c r="BW24">
        <v>-0.26145434497704201</v>
      </c>
      <c r="BX24">
        <v>-2.0991667173201899E-2</v>
      </c>
      <c r="BY24">
        <v>-4.13563746144874E-2</v>
      </c>
      <c r="BZ24">
        <v>-2.2189596975662099E-2</v>
      </c>
      <c r="CA24">
        <v>-2.0220952094968599E-2</v>
      </c>
      <c r="CB24">
        <v>-2.58375288258E-2</v>
      </c>
      <c r="CC24">
        <v>-1.9291801616788E-2</v>
      </c>
      <c r="CD24">
        <v>-3.0639989157679199E-2</v>
      </c>
      <c r="CE24">
        <v>-5.9413195259989698E-2</v>
      </c>
      <c r="CF24">
        <v>-2.2080428218976999E-2</v>
      </c>
      <c r="CG24">
        <v>-5.0162958419457601E-2</v>
      </c>
      <c r="CH24">
        <v>7.0440835309964797E-2</v>
      </c>
      <c r="CI24">
        <v>-4.3193952258415103E-2</v>
      </c>
      <c r="CJ24">
        <v>4.98331726121964E-2</v>
      </c>
      <c r="CK24">
        <v>7.8423270597933695E-3</v>
      </c>
      <c r="CL24">
        <v>-4.6057088600420203E-2</v>
      </c>
      <c r="CM24">
        <v>-1.02785025396622E-2</v>
      </c>
      <c r="CN24">
        <v>-2.11608001143864E-2</v>
      </c>
      <c r="CO24">
        <v>7.6737803131788407E-2</v>
      </c>
      <c r="CP24">
        <v>1.5271601704384101E-2</v>
      </c>
      <c r="CQ24">
        <v>-8.7888034638434698E-2</v>
      </c>
      <c r="CR24">
        <v>6.3428606635191398E-2</v>
      </c>
      <c r="CS24">
        <v>4.70585588263406E-2</v>
      </c>
      <c r="CT24">
        <v>-3.10287014282238E-3</v>
      </c>
      <c r="CU24">
        <v>-3.8814510228823797E-2</v>
      </c>
      <c r="CV24">
        <v>4.7565556624244998E-2</v>
      </c>
      <c r="CW24">
        <v>-4.7565556624244998E-2</v>
      </c>
      <c r="CX24">
        <v>-0.107536015592347</v>
      </c>
      <c r="CY24">
        <v>0.107536015592347</v>
      </c>
      <c r="CZ24">
        <v>-0.26168324147699501</v>
      </c>
      <c r="DA24">
        <v>-0.26165709352986199</v>
      </c>
      <c r="DB24">
        <v>-0.26168245827819803</v>
      </c>
      <c r="DC24">
        <v>-0.26165554626436299</v>
      </c>
      <c r="DD24">
        <v>-0.26170896826293499</v>
      </c>
      <c r="DE24">
        <v>-0.26169147683559701</v>
      </c>
      <c r="DF24">
        <v>-0.26168784463183697</v>
      </c>
      <c r="DG24">
        <v>-0.26186273189121501</v>
      </c>
      <c r="DH24">
        <v>-0.26169758448060698</v>
      </c>
      <c r="DI24">
        <v>-0.26170246018084897</v>
      </c>
      <c r="DJ24">
        <v>-0.26163201893394</v>
      </c>
      <c r="DK24">
        <v>-0.26186706666888199</v>
      </c>
      <c r="DL24">
        <v>0.100601284287923</v>
      </c>
    </row>
    <row r="25" spans="1:116" x14ac:dyDescent="0.2">
      <c r="A25" t="s">
        <v>23</v>
      </c>
      <c r="B25">
        <v>7.8805368815469304E-2</v>
      </c>
      <c r="C25">
        <v>7.5529156284849797E-2</v>
      </c>
      <c r="D25">
        <v>2.3115562334386601E-2</v>
      </c>
      <c r="E25">
        <v>-1.0569803689061701E-3</v>
      </c>
      <c r="F25">
        <v>-7.0766266539066203E-2</v>
      </c>
      <c r="G25">
        <v>1.05227741992326E-2</v>
      </c>
      <c r="H25">
        <v>-6.2138405955389803E-2</v>
      </c>
      <c r="I25">
        <v>0.15708395774905901</v>
      </c>
      <c r="J25">
        <v>-6.5127653443688704E-2</v>
      </c>
      <c r="M25">
        <v>-5.8101335274583603E-2</v>
      </c>
      <c r="N25">
        <v>0.14008332407945001</v>
      </c>
      <c r="O25">
        <v>0.23598925957317299</v>
      </c>
      <c r="P25">
        <v>3.82279603714318E-2</v>
      </c>
      <c r="Q25">
        <v>0.14017103763056199</v>
      </c>
      <c r="R25">
        <v>4.0564722158316698E-2</v>
      </c>
      <c r="S25">
        <v>0.15638667569949899</v>
      </c>
      <c r="T25">
        <v>0.36948429742859001</v>
      </c>
      <c r="U25">
        <v>0.27843820899718302</v>
      </c>
      <c r="V25">
        <v>0.14421019304333901</v>
      </c>
      <c r="W25">
        <v>-1.0842428867799099E-2</v>
      </c>
      <c r="X25">
        <v>0.216843471525242</v>
      </c>
      <c r="Y25">
        <v>1</v>
      </c>
      <c r="Z25">
        <v>3.2481771628772899E-3</v>
      </c>
      <c r="AA25">
        <v>-0.106916710442338</v>
      </c>
      <c r="AB25">
        <v>8.8696665044723594E-2</v>
      </c>
      <c r="AC25">
        <v>0.318925186304649</v>
      </c>
      <c r="AD25">
        <v>0.14150835943245199</v>
      </c>
      <c r="AE25">
        <v>-4.3916758065125197E-2</v>
      </c>
      <c r="AF25">
        <v>0.45749717702923098</v>
      </c>
      <c r="AG25">
        <v>-5.7907853837739699E-2</v>
      </c>
      <c r="AH25">
        <v>0.20864908031108001</v>
      </c>
      <c r="AI25">
        <v>0.20807190564113101</v>
      </c>
      <c r="AJ25">
        <v>0.22699548627531799</v>
      </c>
      <c r="AK25">
        <v>0.273943481920563</v>
      </c>
      <c r="AL25">
        <v>-4.5779531699940902E-2</v>
      </c>
      <c r="AM25">
        <v>0.111496113864699</v>
      </c>
      <c r="AN25">
        <v>2.1866176886334199E-3</v>
      </c>
      <c r="AO25">
        <v>0.13069356344509001</v>
      </c>
      <c r="AP25">
        <v>6.9114869048104197E-2</v>
      </c>
      <c r="AQ25">
        <v>0.173358410990718</v>
      </c>
      <c r="AR25">
        <v>0.149461671365169</v>
      </c>
      <c r="AS25">
        <v>0.185394038317166</v>
      </c>
      <c r="AT25">
        <v>0.19649551588196601</v>
      </c>
      <c r="AU25">
        <v>5.82756754997482E-2</v>
      </c>
      <c r="AV25">
        <v>-0.120198842345156</v>
      </c>
      <c r="AW25">
        <v>-6.2109296072479697E-2</v>
      </c>
      <c r="AX25">
        <v>6.7314695929711996E-2</v>
      </c>
      <c r="AY25">
        <v>9.1095375237880902E-2</v>
      </c>
      <c r="AZ25">
        <v>9.1121637222779397E-2</v>
      </c>
      <c r="BA25">
        <v>9.1144850030453903E-2</v>
      </c>
      <c r="BB25">
        <v>9.1132190703699198E-2</v>
      </c>
      <c r="BC25">
        <v>9.1221174860594903E-2</v>
      </c>
      <c r="BD25">
        <v>9.0983180749935499E-2</v>
      </c>
      <c r="BE25">
        <v>9.2004248529280602E-2</v>
      </c>
      <c r="BF25">
        <v>9.1083809783397002E-2</v>
      </c>
      <c r="BG25">
        <v>9.1170819080019394E-2</v>
      </c>
      <c r="BH25">
        <v>9.3012681732905E-2</v>
      </c>
      <c r="BI25">
        <v>9.10513446570375E-2</v>
      </c>
      <c r="BJ25">
        <v>9.1454173360413199E-2</v>
      </c>
      <c r="BK25">
        <v>9.1171173066569605E-2</v>
      </c>
      <c r="BL25">
        <v>9.1323756162346295E-2</v>
      </c>
      <c r="BM25">
        <v>9.1213676663725499E-2</v>
      </c>
      <c r="BN25">
        <v>8.7561387306979294E-2</v>
      </c>
      <c r="BO25">
        <v>9.1142126908050902E-2</v>
      </c>
      <c r="BP25">
        <v>9.1152155165778806E-2</v>
      </c>
      <c r="BQ25">
        <v>9.1141386318760495E-2</v>
      </c>
      <c r="BR25">
        <v>9.1083231710603896E-2</v>
      </c>
      <c r="BS25">
        <v>9.1325799328280402E-2</v>
      </c>
      <c r="BT25">
        <v>9.11297850187682E-2</v>
      </c>
      <c r="BU25">
        <v>9.1195056983718006E-2</v>
      </c>
      <c r="BV25">
        <v>9.1145353948649296E-2</v>
      </c>
      <c r="BW25">
        <v>9.0983248139948306E-2</v>
      </c>
      <c r="BX25">
        <v>5.08752965721882E-2</v>
      </c>
      <c r="BY25">
        <v>4.0807808336181202E-2</v>
      </c>
      <c r="BZ25">
        <v>5.0579955267380503E-2</v>
      </c>
      <c r="CA25">
        <v>5.05669570534521E-2</v>
      </c>
      <c r="CB25">
        <v>4.7210428977642903E-2</v>
      </c>
      <c r="CC25">
        <v>-6.1981360736076199E-2</v>
      </c>
      <c r="CD25">
        <v>-6.0412211350439303E-2</v>
      </c>
      <c r="CE25">
        <v>-5.3585224058922902E-2</v>
      </c>
      <c r="CF25">
        <v>-4.1423774295175401E-2</v>
      </c>
      <c r="CG25">
        <v>-2.3994489633034498E-3</v>
      </c>
      <c r="CH25">
        <v>9.5357023444280695E-2</v>
      </c>
      <c r="CI25">
        <v>-4.9778732181322297E-2</v>
      </c>
      <c r="CJ25" s="1">
        <v>-8.3777043124168605E-5</v>
      </c>
      <c r="CK25">
        <v>2.37643211152271E-2</v>
      </c>
      <c r="CL25">
        <v>-3.6169016105825499E-2</v>
      </c>
      <c r="CM25">
        <v>2.04850294633649E-2</v>
      </c>
      <c r="CN25">
        <v>-4.4781105900756998E-2</v>
      </c>
      <c r="CO25">
        <v>3.31675701614925E-2</v>
      </c>
      <c r="CP25">
        <v>5.4057159016465503E-2</v>
      </c>
      <c r="CQ25">
        <v>-1.15053730111719E-2</v>
      </c>
      <c r="CR25">
        <v>-2.22017871462287E-2</v>
      </c>
      <c r="CS25">
        <v>-1.6985581539789501E-2</v>
      </c>
      <c r="CT25">
        <v>4.48701377040144E-2</v>
      </c>
      <c r="CU25">
        <v>-4.1041992373238599E-2</v>
      </c>
      <c r="CV25">
        <v>7.1260318497857897E-2</v>
      </c>
      <c r="CW25">
        <v>-7.1260318497857897E-2</v>
      </c>
      <c r="CX25">
        <v>-3.1903074359886797E-2</v>
      </c>
      <c r="CY25">
        <v>3.1903074359886797E-2</v>
      </c>
      <c r="CZ25">
        <v>9.1144413784143105E-2</v>
      </c>
      <c r="DA25">
        <v>9.1176269136802393E-2</v>
      </c>
      <c r="DB25">
        <v>9.11427427223893E-2</v>
      </c>
      <c r="DC25">
        <v>9.1146001765449597E-2</v>
      </c>
      <c r="DD25">
        <v>9.1074218767587395E-2</v>
      </c>
      <c r="DE25">
        <v>9.1138966800455495E-2</v>
      </c>
      <c r="DF25">
        <v>9.1069910354005204E-2</v>
      </c>
      <c r="DG25">
        <v>9.1088602243433195E-2</v>
      </c>
      <c r="DH25">
        <v>9.1187131138442498E-2</v>
      </c>
      <c r="DI25">
        <v>9.1129217719320602E-2</v>
      </c>
      <c r="DJ25">
        <v>9.1199732357381894E-2</v>
      </c>
      <c r="DK25">
        <v>9.0861581244305101E-2</v>
      </c>
      <c r="DL25">
        <v>5.4652370335896101E-2</v>
      </c>
    </row>
    <row r="26" spans="1:116" x14ac:dyDescent="0.2">
      <c r="A26" t="s">
        <v>24</v>
      </c>
      <c r="B26">
        <v>-2.7658281354449199E-2</v>
      </c>
      <c r="C26">
        <v>-4.0811469283775902E-2</v>
      </c>
      <c r="D26">
        <v>-1.3117157081432001E-2</v>
      </c>
      <c r="E26">
        <v>-4.8502295205908298E-2</v>
      </c>
      <c r="F26">
        <v>4.4510095707708903E-3</v>
      </c>
      <c r="G26">
        <v>-5.8737419702449403E-2</v>
      </c>
      <c r="H26">
        <v>-2.1655395745771199E-2</v>
      </c>
      <c r="I26">
        <v>5.3633309854756402E-2</v>
      </c>
      <c r="J26">
        <v>9.6967135152715804E-4</v>
      </c>
      <c r="M26">
        <v>4.2729669760121602E-2</v>
      </c>
      <c r="N26">
        <v>6.09050785930575E-2</v>
      </c>
      <c r="O26">
        <v>6.6087004557521201E-2</v>
      </c>
      <c r="P26">
        <v>0.25844168147421898</v>
      </c>
      <c r="Q26">
        <v>-7.4392847564324502E-2</v>
      </c>
      <c r="R26">
        <v>-9.7540208149793195E-2</v>
      </c>
      <c r="S26">
        <v>4.0215169817036399E-2</v>
      </c>
      <c r="T26">
        <v>0.17925030975897999</v>
      </c>
      <c r="U26">
        <v>4.5418968723815303E-2</v>
      </c>
      <c r="V26">
        <v>3.3722242836994598E-2</v>
      </c>
      <c r="W26">
        <v>0.1721153325499</v>
      </c>
      <c r="X26">
        <v>0.11855548095724699</v>
      </c>
      <c r="Y26">
        <v>3.2481771628772899E-3</v>
      </c>
      <c r="Z26">
        <v>1</v>
      </c>
      <c r="AA26">
        <v>0.19953752873182001</v>
      </c>
      <c r="AB26">
        <v>0.22582244115422501</v>
      </c>
      <c r="AC26">
        <v>-3.95165613249846E-2</v>
      </c>
      <c r="AD26">
        <v>9.0535563700940194E-2</v>
      </c>
      <c r="AE26">
        <v>-4.8056440383031198E-3</v>
      </c>
      <c r="AF26">
        <v>9.0215348485707197E-2</v>
      </c>
      <c r="AG26">
        <v>-2.7160282393975999E-2</v>
      </c>
      <c r="AH26">
        <v>-4.5025592907540803E-2</v>
      </c>
      <c r="AI26">
        <v>0.129324051799144</v>
      </c>
      <c r="AJ26">
        <v>6.3947852304363298E-2</v>
      </c>
      <c r="AK26">
        <v>-8.1426942987810905E-2</v>
      </c>
      <c r="AL26">
        <v>-0.16423128732483</v>
      </c>
      <c r="AM26">
        <v>-0.17525297998726899</v>
      </c>
      <c r="AN26">
        <v>-6.8339477451145395E-2</v>
      </c>
      <c r="AO26">
        <v>-0.11806074476072501</v>
      </c>
      <c r="AP26">
        <v>0.30397020976045602</v>
      </c>
      <c r="AQ26">
        <v>7.6741968897871798E-2</v>
      </c>
      <c r="AR26">
        <v>-6.81759892889304E-3</v>
      </c>
      <c r="AS26">
        <v>0.119959347741194</v>
      </c>
      <c r="AT26">
        <v>8.3875614513794494E-2</v>
      </c>
      <c r="AU26">
        <v>9.7458501856085594E-2</v>
      </c>
      <c r="AV26">
        <v>0.100414634280471</v>
      </c>
      <c r="AW26">
        <v>2.0505819396316498E-2</v>
      </c>
      <c r="AX26">
        <v>3.8566422744938801E-2</v>
      </c>
      <c r="AY26">
        <v>0.175379512252652</v>
      </c>
      <c r="AZ26">
        <v>0.175411217046123</v>
      </c>
      <c r="BA26">
        <v>0.17537966994531801</v>
      </c>
      <c r="BB26">
        <v>0.17537086417332201</v>
      </c>
      <c r="BC26">
        <v>0.17514051327921601</v>
      </c>
      <c r="BD26">
        <v>0.17539157581600001</v>
      </c>
      <c r="BE26">
        <v>0.17553094665128699</v>
      </c>
      <c r="BF26">
        <v>0.17541765180882399</v>
      </c>
      <c r="BG26">
        <v>0.175376606595226</v>
      </c>
      <c r="BH26">
        <v>0.17480484414464401</v>
      </c>
      <c r="BI26">
        <v>0.17540294397242401</v>
      </c>
      <c r="BJ26">
        <v>0.17561619441178999</v>
      </c>
      <c r="BK26">
        <v>0.17536827142334199</v>
      </c>
      <c r="BL26">
        <v>0.175799241669303</v>
      </c>
      <c r="BM26">
        <v>0.17541510978531699</v>
      </c>
      <c r="BN26">
        <v>0.160101919409293</v>
      </c>
      <c r="BO26">
        <v>0.17537651253222999</v>
      </c>
      <c r="BP26">
        <v>0.17537479226320099</v>
      </c>
      <c r="BQ26">
        <v>0.17537803489973799</v>
      </c>
      <c r="BR26">
        <v>0.175369381431522</v>
      </c>
      <c r="BS26">
        <v>0.17514837968055399</v>
      </c>
      <c r="BT26">
        <v>0.17528637236575101</v>
      </c>
      <c r="BU26">
        <v>0.175325171331318</v>
      </c>
      <c r="BV26">
        <v>0.175394028583057</v>
      </c>
      <c r="BW26">
        <v>0.17618134894901699</v>
      </c>
      <c r="BX26">
        <v>1.0733659502743201E-2</v>
      </c>
      <c r="BY26">
        <v>2.7977927867530099E-3</v>
      </c>
      <c r="BZ26">
        <v>1.0394549011412299E-2</v>
      </c>
      <c r="CA26">
        <v>1.3278805770065001E-2</v>
      </c>
      <c r="CB26">
        <v>9.7195998888000706E-3</v>
      </c>
      <c r="CC26">
        <v>-1.10448521000575E-2</v>
      </c>
      <c r="CD26">
        <v>-4.1525066490636302E-2</v>
      </c>
      <c r="CE26">
        <v>-5.3415468895167399E-2</v>
      </c>
      <c r="CF26">
        <v>7.4082533919059099E-2</v>
      </c>
      <c r="CG26">
        <v>4.5596124539740599E-3</v>
      </c>
      <c r="CH26">
        <v>2.3252773253706199E-2</v>
      </c>
      <c r="CI26">
        <v>-4.2206484585953002E-3</v>
      </c>
      <c r="CJ26">
        <v>-9.9269673922502397E-2</v>
      </c>
      <c r="CK26">
        <v>-3.45819571032452E-3</v>
      </c>
      <c r="CL26">
        <v>-1.22190892562379E-2</v>
      </c>
      <c r="CM26">
        <v>6.3827799783814998E-3</v>
      </c>
      <c r="CN26">
        <v>-2.9566986011680702E-2</v>
      </c>
      <c r="CO26">
        <v>3.3803398995886101E-2</v>
      </c>
      <c r="CP26">
        <v>-4.7096496185782599E-2</v>
      </c>
      <c r="CQ26">
        <v>-2.6068029383492002E-2</v>
      </c>
      <c r="CR26">
        <v>6.8872848074088097E-2</v>
      </c>
      <c r="CS26">
        <v>3.0441470190539398E-2</v>
      </c>
      <c r="CT26">
        <v>-4.1718476009344398E-2</v>
      </c>
      <c r="CU26">
        <v>2.4861160548818401E-2</v>
      </c>
      <c r="CV26">
        <v>-1.06481356833569E-2</v>
      </c>
      <c r="CW26">
        <v>1.06481356833569E-2</v>
      </c>
      <c r="CX26">
        <v>-0.25292207202883299</v>
      </c>
      <c r="CY26">
        <v>0.25292207202883299</v>
      </c>
      <c r="CZ26">
        <v>0.17538059311353699</v>
      </c>
      <c r="DA26">
        <v>0.17538958069373101</v>
      </c>
      <c r="DB26">
        <v>0.175368027335875</v>
      </c>
      <c r="DC26">
        <v>0.175356648249334</v>
      </c>
      <c r="DD26">
        <v>0.175378420431089</v>
      </c>
      <c r="DE26">
        <v>0.17537145318582301</v>
      </c>
      <c r="DF26">
        <v>0.17539125241280701</v>
      </c>
      <c r="DG26">
        <v>0.175250724791331</v>
      </c>
      <c r="DH26">
        <v>0.17534748369421099</v>
      </c>
      <c r="DI26">
        <v>0.175403483474213</v>
      </c>
      <c r="DJ26">
        <v>0.175382439266628</v>
      </c>
      <c r="DK26">
        <v>0.17531130707171599</v>
      </c>
      <c r="DL26">
        <v>9.0156924659564902E-2</v>
      </c>
    </row>
    <row r="27" spans="1:116" x14ac:dyDescent="0.2">
      <c r="A27" t="s">
        <v>25</v>
      </c>
      <c r="B27">
        <v>-4.4738997389799397E-2</v>
      </c>
      <c r="C27">
        <v>-3.7401804026465299E-2</v>
      </c>
      <c r="D27">
        <v>-2.9946688480907899E-2</v>
      </c>
      <c r="E27">
        <v>-4.3630100808427198E-2</v>
      </c>
      <c r="F27">
        <v>1.0787779020230899E-2</v>
      </c>
      <c r="G27">
        <v>-5.1808839086572002E-2</v>
      </c>
      <c r="H27">
        <v>-1.9143847406380299E-2</v>
      </c>
      <c r="I27">
        <v>2.02091115071753E-2</v>
      </c>
      <c r="J27">
        <v>-0.15889318946469999</v>
      </c>
      <c r="M27">
        <v>-2.3279733457690001E-2</v>
      </c>
      <c r="N27">
        <v>-0.26768737822227001</v>
      </c>
      <c r="O27">
        <v>-8.4303539659624699E-2</v>
      </c>
      <c r="P27">
        <v>9.9091457432183505E-2</v>
      </c>
      <c r="Q27">
        <v>-3.1505055177855498E-2</v>
      </c>
      <c r="R27">
        <v>2.0819882133606801E-2</v>
      </c>
      <c r="S27">
        <v>-5.1300269792650399E-2</v>
      </c>
      <c r="T27">
        <v>6.1456421638598803E-2</v>
      </c>
      <c r="U27">
        <v>-4.4764029517675302E-2</v>
      </c>
      <c r="V27">
        <v>-0.122587853374084</v>
      </c>
      <c r="W27">
        <v>0.2323519885283</v>
      </c>
      <c r="X27">
        <v>0.13377891968070299</v>
      </c>
      <c r="Y27">
        <v>-0.106916710442338</v>
      </c>
      <c r="Z27">
        <v>0.19953752873182001</v>
      </c>
      <c r="AA27">
        <v>1</v>
      </c>
      <c r="AB27">
        <v>0.11981925206843599</v>
      </c>
      <c r="AC27">
        <v>-5.7526799067259098E-2</v>
      </c>
      <c r="AD27">
        <v>-2.5086294890569301E-2</v>
      </c>
      <c r="AE27">
        <v>2.5470638556912999E-2</v>
      </c>
      <c r="AF27">
        <v>-8.4772396251102902E-2</v>
      </c>
      <c r="AG27">
        <v>0.13741545068893599</v>
      </c>
      <c r="AH27">
        <v>-0.17622467563156199</v>
      </c>
      <c r="AI27">
        <v>1.0720962555600601E-2</v>
      </c>
      <c r="AJ27">
        <v>4.4395484230698001E-2</v>
      </c>
      <c r="AK27">
        <v>-0.17550568017867099</v>
      </c>
      <c r="AL27">
        <v>-0.15235639874942</v>
      </c>
      <c r="AM27">
        <v>-0.14235693696953899</v>
      </c>
      <c r="AN27">
        <v>-0.10905243229401999</v>
      </c>
      <c r="AO27">
        <v>-2.7858888341099199E-2</v>
      </c>
      <c r="AP27">
        <v>-8.0551503441990205E-2</v>
      </c>
      <c r="AQ27">
        <v>-0.16363894723419001</v>
      </c>
      <c r="AR27">
        <v>-6.6395185859604203E-2</v>
      </c>
      <c r="AS27">
        <v>-0.22384695207282501</v>
      </c>
      <c r="AT27">
        <v>-2.91396860811175E-2</v>
      </c>
      <c r="AU27">
        <v>0.22858660831581101</v>
      </c>
      <c r="AV27">
        <v>0.29773846492905198</v>
      </c>
      <c r="AW27">
        <v>3.2811863005789997E-2</v>
      </c>
      <c r="AX27">
        <v>4.2832467675646699E-3</v>
      </c>
      <c r="AY27">
        <v>-0.12087042320012099</v>
      </c>
      <c r="AZ27">
        <v>-0.12085043731583001</v>
      </c>
      <c r="BA27">
        <v>-0.12087838104922199</v>
      </c>
      <c r="BB27">
        <v>-0.120919191221703</v>
      </c>
      <c r="BC27">
        <v>-0.12087081493978501</v>
      </c>
      <c r="BD27">
        <v>-0.12090220458158001</v>
      </c>
      <c r="BE27">
        <v>-0.121857107254546</v>
      </c>
      <c r="BF27">
        <v>-0.120924612078771</v>
      </c>
      <c r="BG27">
        <v>-0.12088828139097101</v>
      </c>
      <c r="BH27">
        <v>-0.121156099991999</v>
      </c>
      <c r="BI27">
        <v>-0.120889072883861</v>
      </c>
      <c r="BJ27">
        <v>-0.120935483367605</v>
      </c>
      <c r="BK27">
        <v>-0.120931829430565</v>
      </c>
      <c r="BL27">
        <v>-0.120645278519125</v>
      </c>
      <c r="BM27">
        <v>-0.121130923803297</v>
      </c>
      <c r="BN27">
        <v>-0.118818752512019</v>
      </c>
      <c r="BO27">
        <v>-0.12089327310775599</v>
      </c>
      <c r="BP27">
        <v>-0.120896790858131</v>
      </c>
      <c r="BQ27">
        <v>-0.12088555379383301</v>
      </c>
      <c r="BR27">
        <v>-0.120886032817275</v>
      </c>
      <c r="BS27">
        <v>-0.12114886692339499</v>
      </c>
      <c r="BT27">
        <v>-0.120932083057426</v>
      </c>
      <c r="BU27">
        <v>-0.12093407572715099</v>
      </c>
      <c r="BV27">
        <v>-0.12088383472307999</v>
      </c>
      <c r="BW27">
        <v>-0.12114060036617399</v>
      </c>
      <c r="BX27">
        <v>-2.1149775772403401E-2</v>
      </c>
      <c r="BY27">
        <v>-2.0645097482698001E-2</v>
      </c>
      <c r="BZ27">
        <v>-2.05429378716676E-2</v>
      </c>
      <c r="CA27">
        <v>-2.1110760981506601E-2</v>
      </c>
      <c r="CB27">
        <v>-2.1241140901743099E-2</v>
      </c>
      <c r="CC27">
        <v>1.3880342783004001E-2</v>
      </c>
      <c r="CD27">
        <v>-2.8713988407175401E-3</v>
      </c>
      <c r="CE27">
        <v>-8.46682062917695E-3</v>
      </c>
      <c r="CF27">
        <v>6.3895263531813407E-2</v>
      </c>
      <c r="CG27">
        <v>-3.4471104448430502E-3</v>
      </c>
      <c r="CH27">
        <v>-4.3112272457547098E-2</v>
      </c>
      <c r="CI27">
        <v>-3.4033073839418101E-2</v>
      </c>
      <c r="CJ27">
        <v>-1.1808065446667199E-2</v>
      </c>
      <c r="CK27">
        <v>1.4011724905732501E-2</v>
      </c>
      <c r="CL27">
        <v>-2.56200216255216E-2</v>
      </c>
      <c r="CM27">
        <v>-2.4682546736844902E-3</v>
      </c>
      <c r="CN27">
        <v>4.4196346803479003E-2</v>
      </c>
      <c r="CO27">
        <v>6.1044580149848301E-2</v>
      </c>
      <c r="CP27">
        <v>-1.03835594631964E-2</v>
      </c>
      <c r="CQ27">
        <v>-5.7853328559196303E-2</v>
      </c>
      <c r="CR27">
        <v>-1.26822802808393E-2</v>
      </c>
      <c r="CS27">
        <v>3.9395843637257302E-2</v>
      </c>
      <c r="CT27">
        <v>-2.0393697051515999E-2</v>
      </c>
      <c r="CU27">
        <v>-1.0100957896265099E-2</v>
      </c>
      <c r="CV27">
        <v>-5.3802318365967598E-2</v>
      </c>
      <c r="CW27">
        <v>5.3802318365967702E-2</v>
      </c>
      <c r="CX27">
        <v>-0.10148896144993</v>
      </c>
      <c r="CY27">
        <v>0.10148896144993</v>
      </c>
      <c r="CZ27">
        <v>-0.12088991674144101</v>
      </c>
      <c r="DA27">
        <v>-0.120930331783057</v>
      </c>
      <c r="DB27">
        <v>-0.120921138566545</v>
      </c>
      <c r="DC27">
        <v>-0.12089447622510301</v>
      </c>
      <c r="DD27">
        <v>-0.120864092640879</v>
      </c>
      <c r="DE27">
        <v>-0.12087738143731599</v>
      </c>
      <c r="DF27">
        <v>-0.120888284373897</v>
      </c>
      <c r="DG27">
        <v>-0.120902786652639</v>
      </c>
      <c r="DH27">
        <v>-0.120930820606457</v>
      </c>
      <c r="DI27">
        <v>-0.120834589886683</v>
      </c>
      <c r="DJ27">
        <v>-0.120865104746584</v>
      </c>
      <c r="DK27">
        <v>-0.12096059400027601</v>
      </c>
      <c r="DL27">
        <v>5.4461920544478799E-2</v>
      </c>
    </row>
    <row r="28" spans="1:116" x14ac:dyDescent="0.2">
      <c r="A28" t="s">
        <v>26</v>
      </c>
      <c r="B28">
        <v>3.28649634035173E-2</v>
      </c>
      <c r="C28">
        <v>5.7001197626216998E-2</v>
      </c>
      <c r="D28">
        <v>3.3051027911418798E-2</v>
      </c>
      <c r="E28">
        <v>2.19711955195247E-2</v>
      </c>
      <c r="F28">
        <v>-6.2654182480666801E-2</v>
      </c>
      <c r="G28">
        <v>-3.3913070995979497E-2</v>
      </c>
      <c r="H28">
        <v>1.6829078966779699E-2</v>
      </c>
      <c r="I28">
        <v>0.394784098740244</v>
      </c>
      <c r="J28">
        <v>0.29136775493460298</v>
      </c>
      <c r="M28">
        <v>-0.13581985381290901</v>
      </c>
      <c r="N28">
        <v>0.270364262083236</v>
      </c>
      <c r="O28">
        <v>0.13184214539790401</v>
      </c>
      <c r="P28">
        <v>0.35415447474887601</v>
      </c>
      <c r="Q28">
        <v>0.31783045227248302</v>
      </c>
      <c r="R28">
        <v>0.33438323756067501</v>
      </c>
      <c r="S28">
        <v>9.10868809480046E-2</v>
      </c>
      <c r="T28">
        <v>0.35355474633139899</v>
      </c>
      <c r="U28">
        <v>0.14541885826603901</v>
      </c>
      <c r="V28">
        <v>0.45905785735554999</v>
      </c>
      <c r="W28">
        <v>9.7534993303743198E-2</v>
      </c>
      <c r="X28">
        <v>0.36606709156874601</v>
      </c>
      <c r="Y28">
        <v>8.8696665044723594E-2</v>
      </c>
      <c r="Z28">
        <v>0.22582244115422501</v>
      </c>
      <c r="AA28">
        <v>0.11981925206843599</v>
      </c>
      <c r="AB28">
        <v>1</v>
      </c>
      <c r="AC28">
        <v>0.35067134924216697</v>
      </c>
      <c r="AD28">
        <v>0.28614352257745601</v>
      </c>
      <c r="AE28">
        <v>-1.2000916289147999E-2</v>
      </c>
      <c r="AF28">
        <v>0.31850775509013501</v>
      </c>
      <c r="AG28">
        <v>0.29751066037088197</v>
      </c>
      <c r="AH28">
        <v>0.277721587935778</v>
      </c>
      <c r="AI28">
        <v>0.15805881573282299</v>
      </c>
      <c r="AJ28">
        <v>0.144841124287895</v>
      </c>
      <c r="AK28">
        <v>0.30451134528830998</v>
      </c>
      <c r="AL28">
        <v>0.14668396761816499</v>
      </c>
      <c r="AM28">
        <v>0.20893536920212299</v>
      </c>
      <c r="AN28">
        <v>0.21586413580484601</v>
      </c>
      <c r="AO28">
        <v>0.19203727337479201</v>
      </c>
      <c r="AP28">
        <v>-0.20471552915093399</v>
      </c>
      <c r="AQ28">
        <v>0.44881190050962</v>
      </c>
      <c r="AR28">
        <v>-0.106968040413745</v>
      </c>
      <c r="AS28">
        <v>0.31290357285269699</v>
      </c>
      <c r="AT28">
        <v>0.10833288538414</v>
      </c>
      <c r="AU28">
        <v>-1.45424083332025E-2</v>
      </c>
      <c r="AV28">
        <v>0.203337572010208</v>
      </c>
      <c r="AW28">
        <v>-2.62461166580665E-3</v>
      </c>
      <c r="AX28">
        <v>2.6630737402812198E-2</v>
      </c>
      <c r="AY28">
        <v>-0.37568831125298602</v>
      </c>
      <c r="AZ28">
        <v>-0.375656552231386</v>
      </c>
      <c r="BA28">
        <v>-0.37568050276371401</v>
      </c>
      <c r="BB28">
        <v>-0.37567438177011298</v>
      </c>
      <c r="BC28">
        <v>-0.375276253031812</v>
      </c>
      <c r="BD28">
        <v>-0.37567917981035598</v>
      </c>
      <c r="BE28">
        <v>-0.37535895281669202</v>
      </c>
      <c r="BF28">
        <v>-0.375627438868538</v>
      </c>
      <c r="BG28">
        <v>-0.37567078870828702</v>
      </c>
      <c r="BH28">
        <v>-0.37518728042396399</v>
      </c>
      <c r="BI28">
        <v>-0.37567979671239099</v>
      </c>
      <c r="BJ28">
        <v>-0.375888101578573</v>
      </c>
      <c r="BK28">
        <v>-0.375672782053452</v>
      </c>
      <c r="BL28">
        <v>-0.37541132530552201</v>
      </c>
      <c r="BM28">
        <v>-0.37553474956459498</v>
      </c>
      <c r="BN28">
        <v>-0.38211997102282602</v>
      </c>
      <c r="BO28">
        <v>-0.37567362741865001</v>
      </c>
      <c r="BP28">
        <v>-0.37567256010002698</v>
      </c>
      <c r="BQ28">
        <v>-0.37567572509623198</v>
      </c>
      <c r="BR28">
        <v>-0.37569740056499401</v>
      </c>
      <c r="BS28">
        <v>-0.37575469204826401</v>
      </c>
      <c r="BT28">
        <v>-0.37572845300359597</v>
      </c>
      <c r="BU28">
        <v>-0.375684202397088</v>
      </c>
      <c r="BV28">
        <v>-0.375667666193778</v>
      </c>
      <c r="BW28">
        <v>-0.37521018930878303</v>
      </c>
      <c r="BX28">
        <v>2.38542188723984E-2</v>
      </c>
      <c r="BY28">
        <v>1.32808885582756E-2</v>
      </c>
      <c r="BZ28">
        <v>2.2527235321751299E-2</v>
      </c>
      <c r="CA28">
        <v>2.3996087911702602E-2</v>
      </c>
      <c r="CB28">
        <v>2.2943423449431601E-2</v>
      </c>
      <c r="CC28">
        <v>-3.72381971958822E-2</v>
      </c>
      <c r="CD28">
        <v>-5.98182428682082E-2</v>
      </c>
      <c r="CE28">
        <v>-7.0768381934264296E-2</v>
      </c>
      <c r="CF28">
        <v>3.26966215564667E-3</v>
      </c>
      <c r="CG28">
        <v>-5.54750278626778E-2</v>
      </c>
      <c r="CH28">
        <v>7.2295241357510004E-2</v>
      </c>
      <c r="CI28">
        <v>-8.9013988391008506E-2</v>
      </c>
      <c r="CJ28">
        <v>6.4863083181715395E-2</v>
      </c>
      <c r="CK28">
        <v>1.2414023250579199E-2</v>
      </c>
      <c r="CL28">
        <v>-7.8230761996440808E-3</v>
      </c>
      <c r="CM28">
        <v>3.0683130322173499E-2</v>
      </c>
      <c r="CN28">
        <v>-1.39530708360455E-2</v>
      </c>
      <c r="CO28">
        <v>1.8525576230949199E-2</v>
      </c>
      <c r="CP28">
        <v>1.75032854255262E-3</v>
      </c>
      <c r="CQ28">
        <v>-4.4463991464842201E-2</v>
      </c>
      <c r="CR28">
        <v>1.36342110542287E-2</v>
      </c>
      <c r="CS28">
        <v>3.2469317560128598E-4</v>
      </c>
      <c r="CT28">
        <v>1.71068834042685E-2</v>
      </c>
      <c r="CU28">
        <v>-2.1820764916378101E-2</v>
      </c>
      <c r="CV28">
        <v>2.9735825948413602E-2</v>
      </c>
      <c r="CW28">
        <v>-2.97358259484134E-2</v>
      </c>
      <c r="CX28">
        <v>-0.16135761062637399</v>
      </c>
      <c r="CY28">
        <v>0.16135761062637399</v>
      </c>
      <c r="CZ28">
        <v>-0.37568037111227098</v>
      </c>
      <c r="DA28">
        <v>-0.37564876049399398</v>
      </c>
      <c r="DB28">
        <v>-0.37567301666936997</v>
      </c>
      <c r="DC28">
        <v>-0.37569194972307501</v>
      </c>
      <c r="DD28">
        <v>-0.37568747778971401</v>
      </c>
      <c r="DE28">
        <v>-0.37567721294934198</v>
      </c>
      <c r="DF28">
        <v>-0.37566641586064398</v>
      </c>
      <c r="DG28">
        <v>-0.37582288670064901</v>
      </c>
      <c r="DH28">
        <v>-0.37567172565250001</v>
      </c>
      <c r="DI28">
        <v>-0.37568154892768302</v>
      </c>
      <c r="DJ28">
        <v>-0.37565171258038099</v>
      </c>
      <c r="DK28">
        <v>-0.37578927262851802</v>
      </c>
      <c r="DL28">
        <v>0.103833705343505</v>
      </c>
    </row>
    <row r="29" spans="1:116" x14ac:dyDescent="0.2">
      <c r="A29" t="s">
        <v>27</v>
      </c>
      <c r="B29">
        <v>5.2988998208367402E-2</v>
      </c>
      <c r="C29">
        <v>5.5256242385984797E-2</v>
      </c>
      <c r="D29">
        <v>3.5843248028723101E-2</v>
      </c>
      <c r="E29">
        <v>-1.3184699891343601E-2</v>
      </c>
      <c r="F29">
        <v>-4.2254639973629701E-2</v>
      </c>
      <c r="G29">
        <v>-1.46930750604496E-2</v>
      </c>
      <c r="H29">
        <v>1.7271438056879699E-3</v>
      </c>
      <c r="I29">
        <v>0.52115560437678099</v>
      </c>
      <c r="J29">
        <v>0.120283244142252</v>
      </c>
      <c r="M29">
        <v>-5.74040604090372E-2</v>
      </c>
      <c r="N29">
        <v>0.38196846894613101</v>
      </c>
      <c r="O29">
        <v>0.30271672481327799</v>
      </c>
      <c r="P29">
        <v>0.37778957768414201</v>
      </c>
      <c r="Q29">
        <v>0.64717985381274701</v>
      </c>
      <c r="R29">
        <v>0.320457493973204</v>
      </c>
      <c r="S29">
        <v>-3.4931437019929901E-2</v>
      </c>
      <c r="T29">
        <v>0.39037542106054401</v>
      </c>
      <c r="U29">
        <v>0.242486446831742</v>
      </c>
      <c r="V29">
        <v>0.66591479522503005</v>
      </c>
      <c r="W29">
        <v>0.123277786951309</v>
      </c>
      <c r="X29">
        <v>0.48167510039186301</v>
      </c>
      <c r="Y29">
        <v>0.318925186304649</v>
      </c>
      <c r="Z29">
        <v>-3.95165613249846E-2</v>
      </c>
      <c r="AA29">
        <v>-5.7526799067259098E-2</v>
      </c>
      <c r="AB29">
        <v>0.35067134924216697</v>
      </c>
      <c r="AC29">
        <v>1</v>
      </c>
      <c r="AD29">
        <v>0.31003504442626201</v>
      </c>
      <c r="AE29">
        <v>-3.1867907223459703E-2</v>
      </c>
      <c r="AF29">
        <v>0.55743635118457902</v>
      </c>
      <c r="AG29">
        <v>0.317706887005551</v>
      </c>
      <c r="AH29">
        <v>0.52261010575418199</v>
      </c>
      <c r="AI29">
        <v>0.27647379342635298</v>
      </c>
      <c r="AJ29">
        <v>0.26304981527787302</v>
      </c>
      <c r="AK29">
        <v>0.69521815975617296</v>
      </c>
      <c r="AL29">
        <v>0.32766016870543802</v>
      </c>
      <c r="AM29">
        <v>0.51907208282529005</v>
      </c>
      <c r="AN29">
        <v>0.38027192037642099</v>
      </c>
      <c r="AO29">
        <v>0.41375007063608998</v>
      </c>
      <c r="AP29">
        <v>-0.206890379818821</v>
      </c>
      <c r="AQ29">
        <v>0.58043982490595303</v>
      </c>
      <c r="AR29">
        <v>0.214101094140799</v>
      </c>
      <c r="AS29">
        <v>0.361654700939125</v>
      </c>
      <c r="AT29">
        <v>0.19721540591387801</v>
      </c>
      <c r="AU29">
        <v>0.183112673091791</v>
      </c>
      <c r="AV29">
        <v>-8.7221500971051302E-2</v>
      </c>
      <c r="AW29">
        <v>-5.7010126217590801E-2</v>
      </c>
      <c r="AX29">
        <v>4.7275368437729101E-2</v>
      </c>
      <c r="AY29">
        <v>-0.31661329552232997</v>
      </c>
      <c r="AZ29">
        <v>-0.31660514052486799</v>
      </c>
      <c r="BA29">
        <v>-0.31660312824740899</v>
      </c>
      <c r="BB29">
        <v>-0.316563526003035</v>
      </c>
      <c r="BC29">
        <v>-0.31562324449992402</v>
      </c>
      <c r="BD29">
        <v>-0.31657195704403501</v>
      </c>
      <c r="BE29">
        <v>-0.31598712711423399</v>
      </c>
      <c r="BF29">
        <v>-0.31661440021000198</v>
      </c>
      <c r="BG29">
        <v>-0.316571904931158</v>
      </c>
      <c r="BH29">
        <v>-0.31597106143714898</v>
      </c>
      <c r="BI29">
        <v>-0.31655368534246497</v>
      </c>
      <c r="BJ29">
        <v>-0.31683351682361999</v>
      </c>
      <c r="BK29">
        <v>-0.31655699719206698</v>
      </c>
      <c r="BL29">
        <v>-0.31652279212741302</v>
      </c>
      <c r="BM29">
        <v>-0.31648134359574498</v>
      </c>
      <c r="BN29">
        <v>-0.32453339415482702</v>
      </c>
      <c r="BO29">
        <v>-0.31658908777998002</v>
      </c>
      <c r="BP29">
        <v>-0.316577381286894</v>
      </c>
      <c r="BQ29">
        <v>-0.31659193420237602</v>
      </c>
      <c r="BR29">
        <v>-0.31665780301225799</v>
      </c>
      <c r="BS29">
        <v>-0.316416117870364</v>
      </c>
      <c r="BT29">
        <v>-0.316624694192774</v>
      </c>
      <c r="BU29">
        <v>-0.31659294075595001</v>
      </c>
      <c r="BV29">
        <v>-0.31659051027150997</v>
      </c>
      <c r="BW29">
        <v>-0.316281319110846</v>
      </c>
      <c r="BX29">
        <v>1.19342561021798E-2</v>
      </c>
      <c r="BY29">
        <v>3.7959865160632801E-3</v>
      </c>
      <c r="BZ29">
        <v>1.1224619711060001E-2</v>
      </c>
      <c r="CA29">
        <v>8.1964119371223301E-3</v>
      </c>
      <c r="CB29">
        <v>5.3250611088736903E-3</v>
      </c>
      <c r="CC29">
        <v>-4.8570198345840802E-2</v>
      </c>
      <c r="CD29">
        <v>-4.7986643418410101E-2</v>
      </c>
      <c r="CE29">
        <v>-5.0651245875527703E-2</v>
      </c>
      <c r="CF29">
        <v>-3.4003287941241203E-2</v>
      </c>
      <c r="CG29">
        <v>-5.3224429188333299E-3</v>
      </c>
      <c r="CH29">
        <v>2.4469326847835801E-2</v>
      </c>
      <c r="CI29">
        <v>-8.2678491132824605E-2</v>
      </c>
      <c r="CJ29">
        <v>5.18064052927606E-2</v>
      </c>
      <c r="CK29">
        <v>6.4037567980240295E-2</v>
      </c>
      <c r="CL29">
        <v>-2.01556632751414E-2</v>
      </c>
      <c r="CM29">
        <v>-1.3436709762551499E-2</v>
      </c>
      <c r="CN29">
        <v>8.0349890887242701E-4</v>
      </c>
      <c r="CO29">
        <v>1.63990019174363E-3</v>
      </c>
      <c r="CP29">
        <v>7.4832201299605397E-2</v>
      </c>
      <c r="CQ29">
        <v>-4.3969758997330799E-2</v>
      </c>
      <c r="CR29">
        <v>-1.62121960155117E-4</v>
      </c>
      <c r="CS29">
        <v>-8.4103819907157106E-3</v>
      </c>
      <c r="CT29">
        <v>2.0006688500318399E-2</v>
      </c>
      <c r="CU29">
        <v>-1.75401144062351E-2</v>
      </c>
      <c r="CV29">
        <v>4.3847118550122202E-2</v>
      </c>
      <c r="CW29">
        <v>-4.3847118550122202E-2</v>
      </c>
      <c r="CX29">
        <v>-7.9312359125946294E-2</v>
      </c>
      <c r="CY29">
        <v>7.9312359125944101E-2</v>
      </c>
      <c r="CZ29">
        <v>-0.31659474209751098</v>
      </c>
      <c r="DA29">
        <v>-0.31652651208434202</v>
      </c>
      <c r="DB29">
        <v>-0.31656533086664701</v>
      </c>
      <c r="DC29">
        <v>-0.316590570604731</v>
      </c>
      <c r="DD29">
        <v>-0.31662220490788801</v>
      </c>
      <c r="DE29">
        <v>-0.316638224944643</v>
      </c>
      <c r="DF29">
        <v>-0.31660167086013902</v>
      </c>
      <c r="DG29">
        <v>-0.31671624740793702</v>
      </c>
      <c r="DH29">
        <v>-0.31661528057712202</v>
      </c>
      <c r="DI29">
        <v>-0.31663191317240602</v>
      </c>
      <c r="DJ29">
        <v>-0.31658592284243797</v>
      </c>
      <c r="DK29">
        <v>-0.31669727696744898</v>
      </c>
      <c r="DL29">
        <v>0.127626095346528</v>
      </c>
    </row>
    <row r="30" spans="1:116" x14ac:dyDescent="0.2">
      <c r="A30" t="s">
        <v>28</v>
      </c>
      <c r="B30">
        <v>1.01863001746913E-2</v>
      </c>
      <c r="C30">
        <v>1.28191368095132E-2</v>
      </c>
      <c r="D30">
        <v>5.1495504659667402E-3</v>
      </c>
      <c r="E30">
        <v>9.6581269525823892E-3</v>
      </c>
      <c r="F30">
        <v>1.2872577980824799E-2</v>
      </c>
      <c r="G30">
        <v>-3.6473148826878299E-2</v>
      </c>
      <c r="H30">
        <v>-4.9147623838449199E-3</v>
      </c>
      <c r="I30">
        <v>0.41520018305062101</v>
      </c>
      <c r="J30">
        <v>0.170117288057094</v>
      </c>
      <c r="M30">
        <v>-6.2738735507005802E-2</v>
      </c>
      <c r="N30">
        <v>0.28650581247353002</v>
      </c>
      <c r="O30">
        <v>0.203384653342087</v>
      </c>
      <c r="P30">
        <v>0.35270220637023397</v>
      </c>
      <c r="Q30">
        <v>0.26842851547619001</v>
      </c>
      <c r="R30">
        <v>0.34266971063124102</v>
      </c>
      <c r="S30">
        <v>-5.0634687850425297E-2</v>
      </c>
      <c r="T30">
        <v>0.19240930054093999</v>
      </c>
      <c r="U30">
        <v>0.21701611920181299</v>
      </c>
      <c r="V30">
        <v>0.34893110645332098</v>
      </c>
      <c r="W30">
        <v>-2.1711923330007502E-2</v>
      </c>
      <c r="X30">
        <v>0.20277113082161699</v>
      </c>
      <c r="Y30">
        <v>0.14150835943245199</v>
      </c>
      <c r="Z30">
        <v>9.0535563700940194E-2</v>
      </c>
      <c r="AA30">
        <v>-2.5086294890569301E-2</v>
      </c>
      <c r="AB30">
        <v>0.28614352257745601</v>
      </c>
      <c r="AC30">
        <v>0.31003504442626201</v>
      </c>
      <c r="AD30">
        <v>1</v>
      </c>
      <c r="AE30">
        <v>-4.6193963729163103E-2</v>
      </c>
      <c r="AF30">
        <v>0.23198512390249099</v>
      </c>
      <c r="AG30">
        <v>0.32825311187291201</v>
      </c>
      <c r="AH30">
        <v>0.36171842922736003</v>
      </c>
      <c r="AI30">
        <v>0.32340537544700498</v>
      </c>
      <c r="AJ30">
        <v>2.51284753198792E-2</v>
      </c>
      <c r="AK30">
        <v>0.35991500300255103</v>
      </c>
      <c r="AL30">
        <v>0.252136614362719</v>
      </c>
      <c r="AM30">
        <v>0.29944464162601597</v>
      </c>
      <c r="AN30">
        <v>0.15158391071631699</v>
      </c>
      <c r="AO30">
        <v>0.13567463092538801</v>
      </c>
      <c r="AP30">
        <v>4.6468242215469803E-3</v>
      </c>
      <c r="AQ30">
        <v>0.43905345574260102</v>
      </c>
      <c r="AR30">
        <v>-6.5533758874179199E-2</v>
      </c>
      <c r="AS30">
        <v>0.341362331763713</v>
      </c>
      <c r="AT30">
        <v>0.198745276315973</v>
      </c>
      <c r="AU30">
        <v>-8.0090198706881305E-2</v>
      </c>
      <c r="AV30">
        <v>-0.12643148556971601</v>
      </c>
      <c r="AW30">
        <v>-8.5795185150949402E-2</v>
      </c>
      <c r="AX30">
        <v>5.7012989298849098E-2</v>
      </c>
      <c r="AY30">
        <v>-0.23114461199453801</v>
      </c>
      <c r="AZ30">
        <v>-0.231128933402624</v>
      </c>
      <c r="BA30">
        <v>-0.231153975700921</v>
      </c>
      <c r="BB30">
        <v>-0.23113550175932501</v>
      </c>
      <c r="BC30">
        <v>-0.23018307298673299</v>
      </c>
      <c r="BD30">
        <v>-0.231139137639818</v>
      </c>
      <c r="BE30">
        <v>-0.23109466179386501</v>
      </c>
      <c r="BF30">
        <v>-0.23113959525021599</v>
      </c>
      <c r="BG30">
        <v>-0.23113637735096601</v>
      </c>
      <c r="BH30">
        <v>-0.23095678878908399</v>
      </c>
      <c r="BI30">
        <v>-0.23115229245137001</v>
      </c>
      <c r="BJ30">
        <v>-0.23170509614054699</v>
      </c>
      <c r="BK30">
        <v>-0.231132814968421</v>
      </c>
      <c r="BL30">
        <v>-0.23103712351938799</v>
      </c>
      <c r="BM30">
        <v>-0.23110176580153899</v>
      </c>
      <c r="BN30">
        <v>-0.23496704346168701</v>
      </c>
      <c r="BO30">
        <v>-0.23114006156766101</v>
      </c>
      <c r="BP30">
        <v>-0.23114040801559399</v>
      </c>
      <c r="BQ30">
        <v>-0.231141860904407</v>
      </c>
      <c r="BR30">
        <v>-0.23116160156266599</v>
      </c>
      <c r="BS30">
        <v>-0.23118074795563501</v>
      </c>
      <c r="BT30">
        <v>-0.23119686607939199</v>
      </c>
      <c r="BU30">
        <v>-0.23115433515602299</v>
      </c>
      <c r="BV30">
        <v>-0.23114549953553001</v>
      </c>
      <c r="BW30">
        <v>-0.230418935268105</v>
      </c>
      <c r="BX30">
        <v>8.1553890925825906E-2</v>
      </c>
      <c r="BY30">
        <v>8.1629788178919901E-2</v>
      </c>
      <c r="BZ30">
        <v>8.0330761223825195E-2</v>
      </c>
      <c r="CA30">
        <v>7.6458436429159005E-2</v>
      </c>
      <c r="CB30">
        <v>7.5089591288998905E-2</v>
      </c>
      <c r="CC30">
        <v>-0.10050859232541901</v>
      </c>
      <c r="CD30">
        <v>-8.8196197985984395E-2</v>
      </c>
      <c r="CE30">
        <v>-6.8754081631915598E-2</v>
      </c>
      <c r="CF30">
        <v>5.89442926296608E-3</v>
      </c>
      <c r="CG30">
        <v>-6.7628289125535701E-2</v>
      </c>
      <c r="CH30">
        <v>4.1564111039184101E-2</v>
      </c>
      <c r="CI30">
        <v>-5.2237750322132397E-2</v>
      </c>
      <c r="CJ30">
        <v>4.4657966864384203E-2</v>
      </c>
      <c r="CK30">
        <v>3.6779904030818697E-2</v>
      </c>
      <c r="CL30">
        <v>-3.12195177631969E-2</v>
      </c>
      <c r="CM30">
        <v>-3.0191709539231299E-2</v>
      </c>
      <c r="CN30">
        <v>-4.3629182181735802E-2</v>
      </c>
      <c r="CO30">
        <v>-2.2672183433819601E-3</v>
      </c>
      <c r="CP30">
        <v>2.7087516495198301E-2</v>
      </c>
      <c r="CQ30">
        <v>2.5598197134408401E-2</v>
      </c>
      <c r="CR30">
        <v>4.78668992840992E-2</v>
      </c>
      <c r="CS30">
        <v>-4.9913979182920003E-2</v>
      </c>
      <c r="CT30">
        <v>3.3817231228679703E-2</v>
      </c>
      <c r="CU30">
        <v>2.75797072258975E-3</v>
      </c>
      <c r="CV30">
        <v>1.4426786885025199E-2</v>
      </c>
      <c r="CW30">
        <v>-1.4426786885025199E-2</v>
      </c>
      <c r="CX30">
        <v>-8.4797429111335795E-2</v>
      </c>
      <c r="CY30">
        <v>8.4797429111335795E-2</v>
      </c>
      <c r="CZ30">
        <v>-0.23115381923116399</v>
      </c>
      <c r="DA30">
        <v>-0.23112213558825201</v>
      </c>
      <c r="DB30">
        <v>-0.23113868484486799</v>
      </c>
      <c r="DC30">
        <v>-0.23111385102160101</v>
      </c>
      <c r="DD30">
        <v>-0.23116226778933699</v>
      </c>
      <c r="DE30">
        <v>-0.23116469695657099</v>
      </c>
      <c r="DF30">
        <v>-0.23112479652406601</v>
      </c>
      <c r="DG30">
        <v>-0.23132240312459901</v>
      </c>
      <c r="DH30">
        <v>-0.231175656329525</v>
      </c>
      <c r="DI30">
        <v>-0.231142869583048</v>
      </c>
      <c r="DJ30">
        <v>-0.23112411264975299</v>
      </c>
      <c r="DK30">
        <v>-0.23129051172930601</v>
      </c>
      <c r="DL30">
        <v>6.6689676616020696E-2</v>
      </c>
    </row>
    <row r="31" spans="1:116" x14ac:dyDescent="0.2">
      <c r="A31" t="s">
        <v>29</v>
      </c>
      <c r="B31">
        <v>1.14463254421267E-2</v>
      </c>
      <c r="C31">
        <v>-2.2029247963824002E-2</v>
      </c>
      <c r="D31">
        <v>-5.5134552505709603E-2</v>
      </c>
      <c r="E31">
        <v>-4.1477859807282497E-2</v>
      </c>
      <c r="F31">
        <v>3.9314478566421202E-2</v>
      </c>
      <c r="G31">
        <v>-8.1604458411369298E-3</v>
      </c>
      <c r="H31">
        <v>2.75072307959396E-2</v>
      </c>
      <c r="I31">
        <v>-4.1632535199503898E-2</v>
      </c>
      <c r="J31">
        <v>-2.5219452392363902E-2</v>
      </c>
      <c r="M31">
        <v>-1.1286419326011401E-2</v>
      </c>
      <c r="N31" s="1">
        <v>-9.8483414101548501E-5</v>
      </c>
      <c r="O31">
        <v>-1.12864193260113E-2</v>
      </c>
      <c r="P31">
        <v>1.08257066599091E-2</v>
      </c>
      <c r="Q31">
        <v>6.6622923201033704E-2</v>
      </c>
      <c r="R31">
        <v>-2.7055698729849E-2</v>
      </c>
      <c r="S31">
        <v>-6.8679958013043102E-3</v>
      </c>
      <c r="T31">
        <v>-3.7782249928142497E-2</v>
      </c>
      <c r="U31">
        <v>-2.3882624515160201E-2</v>
      </c>
      <c r="V31">
        <v>-3.9331380038732697E-2</v>
      </c>
      <c r="W31">
        <v>4.72427896624956E-2</v>
      </c>
      <c r="X31">
        <v>-5.9675363142299202E-2</v>
      </c>
      <c r="Y31">
        <v>-4.3916758065125197E-2</v>
      </c>
      <c r="Z31">
        <v>-4.8056440383031198E-3</v>
      </c>
      <c r="AA31">
        <v>2.5470638556912999E-2</v>
      </c>
      <c r="AB31">
        <v>-1.2000916289147999E-2</v>
      </c>
      <c r="AC31">
        <v>-3.1867907223459703E-2</v>
      </c>
      <c r="AD31">
        <v>-4.6193963729163103E-2</v>
      </c>
      <c r="AE31">
        <v>1</v>
      </c>
      <c r="AF31">
        <v>-2.6512914247084601E-2</v>
      </c>
      <c r="AG31">
        <v>1.15418481323527E-2</v>
      </c>
      <c r="AH31">
        <v>-3.1370184303459003E-2</v>
      </c>
      <c r="AI31">
        <v>-2.20861194620121E-2</v>
      </c>
      <c r="AJ31">
        <v>-1.09210922924598E-2</v>
      </c>
      <c r="AK31">
        <v>-2.8298554738289499E-2</v>
      </c>
      <c r="AL31">
        <v>4.5118660035248698E-2</v>
      </c>
      <c r="AM31">
        <v>-1.90585127397002E-2</v>
      </c>
      <c r="AN31">
        <v>-1.95125726287536E-2</v>
      </c>
      <c r="AO31">
        <v>-1.4479705238615701E-2</v>
      </c>
      <c r="AP31">
        <v>-6.1130815767680098E-2</v>
      </c>
      <c r="AQ31">
        <v>-4.6345747909611698E-2</v>
      </c>
      <c r="AR31">
        <v>-8.8888783539280494E-3</v>
      </c>
      <c r="AS31">
        <v>8.5221841124267696E-3</v>
      </c>
      <c r="AT31">
        <v>-2.4269457686286501E-2</v>
      </c>
      <c r="AU31">
        <v>-1.6644081937096499E-2</v>
      </c>
      <c r="AV31">
        <v>-1.7148933841767099E-2</v>
      </c>
      <c r="AW31">
        <v>-1.89624033740814E-2</v>
      </c>
      <c r="AX31">
        <v>-2.3278822284148501E-2</v>
      </c>
      <c r="AY31">
        <v>-5.4792193511618799E-2</v>
      </c>
      <c r="AZ31">
        <v>-5.4794293486770798E-2</v>
      </c>
      <c r="BA31">
        <v>-5.4793707082763703E-2</v>
      </c>
      <c r="BB31">
        <v>-5.4800146865220598E-2</v>
      </c>
      <c r="BC31">
        <v>-5.5000484124991103E-2</v>
      </c>
      <c r="BD31">
        <v>-5.4795731111466503E-2</v>
      </c>
      <c r="BE31">
        <v>-5.4742932148353303E-2</v>
      </c>
      <c r="BF31">
        <v>-5.4805200818928798E-2</v>
      </c>
      <c r="BG31">
        <v>-5.4795351256974302E-2</v>
      </c>
      <c r="BH31">
        <v>-5.4657673821582799E-2</v>
      </c>
      <c r="BI31">
        <v>-5.4790839204471198E-2</v>
      </c>
      <c r="BJ31">
        <v>-5.4611774865207102E-2</v>
      </c>
      <c r="BK31">
        <v>-5.4794534777928498E-2</v>
      </c>
      <c r="BL31">
        <v>-5.4874367629299897E-2</v>
      </c>
      <c r="BM31">
        <v>-5.47372121620288E-2</v>
      </c>
      <c r="BN31">
        <v>-5.0791509363085803E-2</v>
      </c>
      <c r="BO31">
        <v>-5.4788246272397499E-2</v>
      </c>
      <c r="BP31">
        <v>-5.4797331350991102E-2</v>
      </c>
      <c r="BQ31">
        <v>-5.4792259864233799E-2</v>
      </c>
      <c r="BR31">
        <v>-5.4785965110415197E-2</v>
      </c>
      <c r="BS31">
        <v>-5.4795555600192801E-2</v>
      </c>
      <c r="BT31">
        <v>-5.4783630050865402E-2</v>
      </c>
      <c r="BU31">
        <v>-5.47542339529003E-2</v>
      </c>
      <c r="BV31">
        <v>-5.4791729670592301E-2</v>
      </c>
      <c r="BW31">
        <v>-5.4658283804710703E-2</v>
      </c>
      <c r="BX31">
        <v>-1.03080194916964E-3</v>
      </c>
      <c r="BY31">
        <v>1.40811867040442E-3</v>
      </c>
      <c r="BZ31">
        <v>2.5842608697755799E-4</v>
      </c>
      <c r="CA31">
        <v>-4.6099916768531099E-3</v>
      </c>
      <c r="CB31">
        <v>-3.00366656927753E-3</v>
      </c>
      <c r="CC31">
        <v>-9.8608056584059394E-3</v>
      </c>
      <c r="CD31">
        <v>-9.1873977656107796E-3</v>
      </c>
      <c r="CE31">
        <v>3.7272099222423902E-4</v>
      </c>
      <c r="CF31">
        <v>2.52063549655882E-2</v>
      </c>
      <c r="CG31">
        <v>-3.52672807929299E-2</v>
      </c>
      <c r="CH31">
        <v>2.12314159197508E-2</v>
      </c>
      <c r="CI31">
        <v>7.3186236833448796E-3</v>
      </c>
      <c r="CJ31">
        <v>1.90763268544903E-3</v>
      </c>
      <c r="CK31">
        <v>-2.68754877297669E-2</v>
      </c>
      <c r="CL31">
        <v>-2.7055698729849E-2</v>
      </c>
      <c r="CM31">
        <v>-3.2689963036590601E-2</v>
      </c>
      <c r="CN31">
        <v>6.2130738296057503E-2</v>
      </c>
      <c r="CO31">
        <v>6.7478964006981498E-3</v>
      </c>
      <c r="CP31">
        <v>-3.2033045666536399E-2</v>
      </c>
      <c r="CQ31">
        <v>9.6797401963759598E-3</v>
      </c>
      <c r="CR31">
        <v>1.060028128942E-2</v>
      </c>
      <c r="CS31">
        <v>2.4672220508408501E-2</v>
      </c>
      <c r="CT31">
        <v>6.59913189973306E-3</v>
      </c>
      <c r="CU31">
        <v>-3.0700856713218899E-2</v>
      </c>
      <c r="CV31">
        <v>-2.3577268734359998E-2</v>
      </c>
      <c r="CW31">
        <v>2.3577268734359998E-2</v>
      </c>
      <c r="CX31">
        <v>-1.5593888941864901E-2</v>
      </c>
      <c r="CY31">
        <v>1.5593888941864999E-2</v>
      </c>
      <c r="CZ31">
        <v>-5.4787391386491899E-2</v>
      </c>
      <c r="DA31">
        <v>-5.4801082689301499E-2</v>
      </c>
      <c r="DB31">
        <v>-5.4799053334232302E-2</v>
      </c>
      <c r="DC31">
        <v>-5.4747429592287303E-2</v>
      </c>
      <c r="DD31">
        <v>-5.47895103753233E-2</v>
      </c>
      <c r="DE31">
        <v>-5.4798460461865997E-2</v>
      </c>
      <c r="DF31">
        <v>-5.4780330815045401E-2</v>
      </c>
      <c r="DG31">
        <v>-5.4762367237980503E-2</v>
      </c>
      <c r="DH31">
        <v>-5.4784170576274202E-2</v>
      </c>
      <c r="DI31">
        <v>-5.4791936920878498E-2</v>
      </c>
      <c r="DJ31">
        <v>-5.4803736417180199E-2</v>
      </c>
      <c r="DK31">
        <v>-5.4753179878898203E-2</v>
      </c>
      <c r="DL31">
        <v>5.3296686771678703E-2</v>
      </c>
    </row>
    <row r="32" spans="1:116" x14ac:dyDescent="0.2">
      <c r="A32" t="s">
        <v>30</v>
      </c>
      <c r="B32">
        <v>6.6728919037929199E-2</v>
      </c>
      <c r="C32">
        <v>7.1871037335267798E-2</v>
      </c>
      <c r="D32">
        <v>6.6919769472054802E-2</v>
      </c>
      <c r="E32">
        <v>-1.6599250719415801E-2</v>
      </c>
      <c r="F32">
        <v>-8.23877010906027E-2</v>
      </c>
      <c r="G32">
        <v>-2.5820430265982401E-2</v>
      </c>
      <c r="H32">
        <v>-6.9052256867511097E-2</v>
      </c>
      <c r="I32">
        <v>0.48627640963200702</v>
      </c>
      <c r="J32">
        <v>5.0544587931547702E-2</v>
      </c>
      <c r="M32">
        <v>-4.7758044492448498E-2</v>
      </c>
      <c r="N32">
        <v>0.25572224541962502</v>
      </c>
      <c r="O32">
        <v>0.36651351120516701</v>
      </c>
      <c r="P32">
        <v>0.29773291487794101</v>
      </c>
      <c r="Q32">
        <v>0.37750266997556298</v>
      </c>
      <c r="R32">
        <v>0.11520866161187</v>
      </c>
      <c r="S32">
        <v>0.25904341323246999</v>
      </c>
      <c r="T32">
        <v>0.56344732390610797</v>
      </c>
      <c r="U32">
        <v>0.40734336334848498</v>
      </c>
      <c r="V32">
        <v>0.466554858613557</v>
      </c>
      <c r="W32">
        <v>9.71861902258324E-2</v>
      </c>
      <c r="X32">
        <v>0.34105617166901803</v>
      </c>
      <c r="Y32">
        <v>0.45749717702923098</v>
      </c>
      <c r="Z32">
        <v>9.0215348485707197E-2</v>
      </c>
      <c r="AA32">
        <v>-8.4772396251102902E-2</v>
      </c>
      <c r="AB32">
        <v>0.31850775509013501</v>
      </c>
      <c r="AC32">
        <v>0.55743635118457902</v>
      </c>
      <c r="AD32">
        <v>0.23198512390249099</v>
      </c>
      <c r="AE32">
        <v>-2.6512914247084601E-2</v>
      </c>
      <c r="AF32">
        <v>1</v>
      </c>
      <c r="AG32">
        <v>8.1427123863200196E-2</v>
      </c>
      <c r="AH32">
        <v>0.33810122179555702</v>
      </c>
      <c r="AI32">
        <v>0.289918229496474</v>
      </c>
      <c r="AJ32">
        <v>0.411915951248576</v>
      </c>
      <c r="AK32">
        <v>0.42814533792238002</v>
      </c>
      <c r="AL32">
        <v>5.0592613670922E-2</v>
      </c>
      <c r="AM32">
        <v>0.28275655524618398</v>
      </c>
      <c r="AN32">
        <v>0.20213992679731099</v>
      </c>
      <c r="AO32">
        <v>0.38260486338988098</v>
      </c>
      <c r="AP32">
        <v>-0.21593313195248301</v>
      </c>
      <c r="AQ32">
        <v>0.48671476612228298</v>
      </c>
      <c r="AR32">
        <v>-3.76129431002541E-2</v>
      </c>
      <c r="AS32">
        <v>0.16274694321028901</v>
      </c>
      <c r="AT32">
        <v>0.31043773961886501</v>
      </c>
      <c r="AU32">
        <v>0.21706591548971099</v>
      </c>
      <c r="AV32">
        <v>-7.2565046695159494E-2</v>
      </c>
      <c r="AW32">
        <v>-5.6282145142203699E-2</v>
      </c>
      <c r="AX32">
        <v>7.4832502922185296E-2</v>
      </c>
      <c r="AY32">
        <v>-0.234580895693553</v>
      </c>
      <c r="AZ32">
        <v>-0.23457086581602499</v>
      </c>
      <c r="BA32">
        <v>-0.23457177558047501</v>
      </c>
      <c r="BB32">
        <v>-0.23454080705008901</v>
      </c>
      <c r="BC32">
        <v>-0.233717402661371</v>
      </c>
      <c r="BD32">
        <v>-0.234554316394877</v>
      </c>
      <c r="BE32">
        <v>-0.23408273001101099</v>
      </c>
      <c r="BF32">
        <v>-0.23459035647670301</v>
      </c>
      <c r="BG32">
        <v>-0.23454448389254101</v>
      </c>
      <c r="BH32">
        <v>-0.233943215244414</v>
      </c>
      <c r="BI32">
        <v>-0.234547013316556</v>
      </c>
      <c r="BJ32">
        <v>-0.23478725991837199</v>
      </c>
      <c r="BK32">
        <v>-0.234533107720866</v>
      </c>
      <c r="BL32">
        <v>-0.23452893941202099</v>
      </c>
      <c r="BM32">
        <v>-0.23449056654450301</v>
      </c>
      <c r="BN32">
        <v>-0.240019304761841</v>
      </c>
      <c r="BO32">
        <v>-0.234559911268135</v>
      </c>
      <c r="BP32">
        <v>-0.234550279394827</v>
      </c>
      <c r="BQ32">
        <v>-0.23456182644335499</v>
      </c>
      <c r="BR32">
        <v>-0.23461358666559301</v>
      </c>
      <c r="BS32">
        <v>-0.23441298004832001</v>
      </c>
      <c r="BT32">
        <v>-0.23458963862371399</v>
      </c>
      <c r="BU32">
        <v>-0.23456137021771201</v>
      </c>
      <c r="BV32">
        <v>-0.234562228455241</v>
      </c>
      <c r="BW32">
        <v>-0.23429243530765401</v>
      </c>
      <c r="BX32">
        <v>-1.26789763471997E-3</v>
      </c>
      <c r="BY32">
        <v>-1.2016686192268601E-2</v>
      </c>
      <c r="BZ32">
        <v>-1.7812127737565899E-3</v>
      </c>
      <c r="CA32">
        <v>-3.9135906489398097E-3</v>
      </c>
      <c r="CB32">
        <v>-8.7388939918847993E-3</v>
      </c>
      <c r="CC32">
        <v>-3.4913505113573003E-2</v>
      </c>
      <c r="CD32">
        <v>-5.5476954165752601E-2</v>
      </c>
      <c r="CE32">
        <v>-6.7241749120209401E-2</v>
      </c>
      <c r="CF32">
        <v>-4.7894883476718601E-2</v>
      </c>
      <c r="CG32">
        <v>1.7620279019986099E-2</v>
      </c>
      <c r="CH32">
        <v>0.10022632678199</v>
      </c>
      <c r="CI32">
        <v>-6.0244177246794997E-2</v>
      </c>
      <c r="CJ32">
        <v>-4.5631604738933899E-3</v>
      </c>
      <c r="CK32">
        <v>2.2108495267843802E-2</v>
      </c>
      <c r="CL32">
        <v>2.06288621492847E-2</v>
      </c>
      <c r="CM32">
        <v>-9.3998250466293398E-3</v>
      </c>
      <c r="CN32">
        <v>-9.6523223108603493E-3</v>
      </c>
      <c r="CO32">
        <v>-1.7887223246740799E-2</v>
      </c>
      <c r="CP32">
        <v>4.2827567997440898E-2</v>
      </c>
      <c r="CQ32">
        <v>4.4601420062274199E-3</v>
      </c>
      <c r="CR32">
        <v>-2.6569073047124699E-2</v>
      </c>
      <c r="CS32">
        <v>-3.3416737543621497E-2</v>
      </c>
      <c r="CT32">
        <v>2.9873452537052401E-2</v>
      </c>
      <c r="CU32">
        <v>-7.2553796164745096E-3</v>
      </c>
      <c r="CV32">
        <v>9.0366840989109895E-2</v>
      </c>
      <c r="CW32">
        <v>-9.0366840989109798E-2</v>
      </c>
      <c r="CX32">
        <v>-6.5984934670956702E-2</v>
      </c>
      <c r="CY32">
        <v>6.5984934670956702E-2</v>
      </c>
      <c r="CZ32">
        <v>-0.234568336932924</v>
      </c>
      <c r="DA32">
        <v>-0.234510476734652</v>
      </c>
      <c r="DB32">
        <v>-0.234542432730554</v>
      </c>
      <c r="DC32">
        <v>-0.23456035347457899</v>
      </c>
      <c r="DD32">
        <v>-0.234586975109881</v>
      </c>
      <c r="DE32">
        <v>-0.23460287858333601</v>
      </c>
      <c r="DF32">
        <v>-0.234573295801387</v>
      </c>
      <c r="DG32">
        <v>-0.23466829343380799</v>
      </c>
      <c r="DH32">
        <v>-0.23457955984929399</v>
      </c>
      <c r="DI32">
        <v>-0.23459066304190501</v>
      </c>
      <c r="DJ32">
        <v>-0.234554868059594</v>
      </c>
      <c r="DK32">
        <v>-0.234669554623336</v>
      </c>
      <c r="DL32">
        <v>0.11787064907252599</v>
      </c>
    </row>
    <row r="33" spans="1:116" x14ac:dyDescent="0.2">
      <c r="A33" t="s">
        <v>31</v>
      </c>
      <c r="B33">
        <v>-2.1042550736779801E-2</v>
      </c>
      <c r="C33">
        <v>3.3132171816813798E-3</v>
      </c>
      <c r="D33">
        <v>1.7094247669406901E-2</v>
      </c>
      <c r="E33">
        <v>-1.49554273600045E-2</v>
      </c>
      <c r="F33">
        <v>-2.1819366539208698E-2</v>
      </c>
      <c r="G33">
        <v>-3.8247243430506797E-2</v>
      </c>
      <c r="H33">
        <v>3.7656721095375198E-2</v>
      </c>
      <c r="I33">
        <v>0.54631751128192896</v>
      </c>
      <c r="J33">
        <v>0.267005570404727</v>
      </c>
      <c r="M33">
        <v>-5.9472754709400798E-2</v>
      </c>
      <c r="N33">
        <v>0.16756830778578899</v>
      </c>
      <c r="O33">
        <v>-9.3082357685932097E-3</v>
      </c>
      <c r="P33">
        <v>0.363306739096589</v>
      </c>
      <c r="Q33">
        <v>0.39797311405001301</v>
      </c>
      <c r="R33">
        <v>0.55605045222376703</v>
      </c>
      <c r="S33">
        <v>-3.6190275926999103E-2</v>
      </c>
      <c r="T33">
        <v>8.0417538703389205E-2</v>
      </c>
      <c r="U33">
        <v>-1.1775001941185E-2</v>
      </c>
      <c r="V33">
        <v>0.30289996715968598</v>
      </c>
      <c r="W33">
        <v>0.148361774503912</v>
      </c>
      <c r="X33">
        <v>0.38555536867946599</v>
      </c>
      <c r="Y33">
        <v>-5.7907853837739699E-2</v>
      </c>
      <c r="Z33">
        <v>-2.7160282393975999E-2</v>
      </c>
      <c r="AA33">
        <v>0.13741545068893599</v>
      </c>
      <c r="AB33">
        <v>0.29751066037088197</v>
      </c>
      <c r="AC33">
        <v>0.317706887005551</v>
      </c>
      <c r="AD33">
        <v>0.32825311187291201</v>
      </c>
      <c r="AE33">
        <v>1.15418481323527E-2</v>
      </c>
      <c r="AF33">
        <v>8.1427123863200196E-2</v>
      </c>
      <c r="AG33">
        <v>1</v>
      </c>
      <c r="AH33">
        <v>0.36683580471933103</v>
      </c>
      <c r="AI33">
        <v>7.3180616665248305E-2</v>
      </c>
      <c r="AJ33">
        <v>4.60059182403285E-2</v>
      </c>
      <c r="AK33">
        <v>0.42586855078267799</v>
      </c>
      <c r="AL33">
        <v>0.371198891237982</v>
      </c>
      <c r="AM33">
        <v>0.438630085759667</v>
      </c>
      <c r="AN33">
        <v>0.34966968566875201</v>
      </c>
      <c r="AO33">
        <v>0.28014289763880801</v>
      </c>
      <c r="AP33">
        <v>-0.119248761861041</v>
      </c>
      <c r="AQ33">
        <v>0.25418548758294102</v>
      </c>
      <c r="AR33">
        <v>-4.68391317666636E-2</v>
      </c>
      <c r="AS33">
        <v>0.121399130053241</v>
      </c>
      <c r="AT33">
        <v>9.6876017683899598E-3</v>
      </c>
      <c r="AU33">
        <v>5.1547509851925299E-2</v>
      </c>
      <c r="AV33">
        <v>0.33308814017578697</v>
      </c>
      <c r="AW33">
        <v>1.4365321700806599E-4</v>
      </c>
      <c r="AX33">
        <v>1.1391687432354599E-2</v>
      </c>
      <c r="AY33">
        <v>-0.29737631940881099</v>
      </c>
      <c r="AZ33">
        <v>-0.297356907202242</v>
      </c>
      <c r="BA33">
        <v>-0.29739467518796697</v>
      </c>
      <c r="BB33">
        <v>-0.297392537758016</v>
      </c>
      <c r="BC33">
        <v>-0.296157791879544</v>
      </c>
      <c r="BD33">
        <v>-0.29740419374358201</v>
      </c>
      <c r="BE33">
        <v>-0.29784641863876699</v>
      </c>
      <c r="BF33">
        <v>-0.29741451387366602</v>
      </c>
      <c r="BG33">
        <v>-0.29738006211798301</v>
      </c>
      <c r="BH33">
        <v>-0.29715036365943298</v>
      </c>
      <c r="BI33">
        <v>-0.29743557401079701</v>
      </c>
      <c r="BJ33">
        <v>-0.29821459509853898</v>
      </c>
      <c r="BK33">
        <v>-0.29739010910442998</v>
      </c>
      <c r="BL33">
        <v>-0.29726222059873503</v>
      </c>
      <c r="BM33">
        <v>-0.29746990874784002</v>
      </c>
      <c r="BN33">
        <v>-0.294782802531739</v>
      </c>
      <c r="BO33">
        <v>-0.29738218288639401</v>
      </c>
      <c r="BP33">
        <v>-0.297386959767998</v>
      </c>
      <c r="BQ33">
        <v>-0.29738309561630899</v>
      </c>
      <c r="BR33">
        <v>-0.297391006588822</v>
      </c>
      <c r="BS33">
        <v>-0.29748578935608999</v>
      </c>
      <c r="BT33">
        <v>-0.29744541763780402</v>
      </c>
      <c r="BU33">
        <v>-0.29739662902896502</v>
      </c>
      <c r="BV33">
        <v>-0.29739453477671401</v>
      </c>
      <c r="BW33">
        <v>-0.29684421458948701</v>
      </c>
      <c r="BX33">
        <v>-3.5214682720582702E-2</v>
      </c>
      <c r="BY33">
        <v>-3.9870184865760099E-2</v>
      </c>
      <c r="BZ33">
        <v>-3.5352374476091297E-2</v>
      </c>
      <c r="CA33">
        <v>-3.6099790876690199E-2</v>
      </c>
      <c r="CB33">
        <v>-3.7855171172538303E-2</v>
      </c>
      <c r="CC33">
        <v>1.14411643348485E-2</v>
      </c>
      <c r="CD33">
        <v>2.4596492883044399E-2</v>
      </c>
      <c r="CE33">
        <v>1.3529752336823599E-2</v>
      </c>
      <c r="CF33">
        <v>-2.3745675134303E-2</v>
      </c>
      <c r="CG33">
        <v>-6.3264901129583398E-2</v>
      </c>
      <c r="CH33">
        <v>4.8048702679711099E-2</v>
      </c>
      <c r="CI33">
        <v>2.73584297757849E-3</v>
      </c>
      <c r="CJ33">
        <v>2.9687249521359701E-2</v>
      </c>
      <c r="CK33">
        <v>1.9571577208342301E-2</v>
      </c>
      <c r="CL33">
        <v>-2.8039992537818199E-2</v>
      </c>
      <c r="CM33">
        <v>1.6504383607918699E-2</v>
      </c>
      <c r="CN33">
        <v>1.17908371466964E-2</v>
      </c>
      <c r="CO33">
        <v>1.8686789131179601E-2</v>
      </c>
      <c r="CP33">
        <v>-7.51902491186355E-3</v>
      </c>
      <c r="CQ33">
        <v>-1.4737032212684501E-2</v>
      </c>
      <c r="CR33">
        <v>-7.7826046846193701E-4</v>
      </c>
      <c r="CS33">
        <v>-1.6587238718963299E-2</v>
      </c>
      <c r="CT33">
        <v>1.65965473063742E-2</v>
      </c>
      <c r="CU33">
        <v>-5.8262433651556002E-3</v>
      </c>
      <c r="CV33">
        <v>2.50969648558503E-2</v>
      </c>
      <c r="CW33">
        <v>-2.50969648558503E-2</v>
      </c>
      <c r="CX33">
        <v>-8.2170572013729598E-2</v>
      </c>
      <c r="CY33">
        <v>8.2170572013729598E-2</v>
      </c>
      <c r="CZ33">
        <v>-0.29739849859720002</v>
      </c>
      <c r="DA33">
        <v>-0.29739097780560197</v>
      </c>
      <c r="DB33">
        <v>-0.297397911414159</v>
      </c>
      <c r="DC33">
        <v>-0.29732650742999001</v>
      </c>
      <c r="DD33">
        <v>-0.29740231645627302</v>
      </c>
      <c r="DE33">
        <v>-0.29740773930960501</v>
      </c>
      <c r="DF33">
        <v>-0.29736837058487497</v>
      </c>
      <c r="DG33">
        <v>-0.29760742345714902</v>
      </c>
      <c r="DH33">
        <v>-0.29744039534108302</v>
      </c>
      <c r="DI33">
        <v>-0.29737106158868798</v>
      </c>
      <c r="DJ33">
        <v>-0.29734610171260201</v>
      </c>
      <c r="DK33">
        <v>-0.297600590770634</v>
      </c>
      <c r="DL33">
        <v>4.3718508071850903E-2</v>
      </c>
    </row>
    <row r="34" spans="1:116" x14ac:dyDescent="0.2">
      <c r="A34" t="s">
        <v>32</v>
      </c>
      <c r="B34">
        <v>3.35104947492268E-2</v>
      </c>
      <c r="C34">
        <v>4.3444778188408001E-2</v>
      </c>
      <c r="D34">
        <v>-1.99846369282085E-3</v>
      </c>
      <c r="E34">
        <v>-3.2861561066914E-2</v>
      </c>
      <c r="F34">
        <v>-5.2797555016310997E-2</v>
      </c>
      <c r="G34">
        <v>-3.0942632977064899E-2</v>
      </c>
      <c r="H34">
        <v>2.3838623036690602E-2</v>
      </c>
      <c r="I34">
        <v>0.46227136043415101</v>
      </c>
      <c r="J34">
        <v>0.30112177390563799</v>
      </c>
      <c r="M34">
        <v>-5.6507505879544298E-2</v>
      </c>
      <c r="N34">
        <v>0.40089491920446202</v>
      </c>
      <c r="O34">
        <v>0.151637114401524</v>
      </c>
      <c r="P34">
        <v>0.19701486079087499</v>
      </c>
      <c r="Q34">
        <v>0.43751501590573399</v>
      </c>
      <c r="R34">
        <v>0.47042357113170002</v>
      </c>
      <c r="S34">
        <v>-3.4385866935535601E-2</v>
      </c>
      <c r="T34">
        <v>0.22235847408691001</v>
      </c>
      <c r="U34">
        <v>0.30115028473604999</v>
      </c>
      <c r="V34">
        <v>0.578612790147228</v>
      </c>
      <c r="W34">
        <v>-0.19481486019970401</v>
      </c>
      <c r="X34">
        <v>0.32902138521603103</v>
      </c>
      <c r="Y34">
        <v>0.20864908031108001</v>
      </c>
      <c r="Z34">
        <v>-4.5025592907540803E-2</v>
      </c>
      <c r="AA34">
        <v>-0.17622467563156199</v>
      </c>
      <c r="AB34">
        <v>0.277721587935778</v>
      </c>
      <c r="AC34">
        <v>0.52261010575418199</v>
      </c>
      <c r="AD34">
        <v>0.36171842922736003</v>
      </c>
      <c r="AE34">
        <v>-3.1370184303459003E-2</v>
      </c>
      <c r="AF34">
        <v>0.33810122179555702</v>
      </c>
      <c r="AG34">
        <v>0.36683580471933103</v>
      </c>
      <c r="AH34">
        <v>1</v>
      </c>
      <c r="AI34">
        <v>0.19841801495698799</v>
      </c>
      <c r="AJ34">
        <v>0.13330166435715801</v>
      </c>
      <c r="AK34">
        <v>0.62680540953911701</v>
      </c>
      <c r="AL34">
        <v>0.45460396928704699</v>
      </c>
      <c r="AM34">
        <v>0.527654547212137</v>
      </c>
      <c r="AN34">
        <v>0.512490058488138</v>
      </c>
      <c r="AO34">
        <v>0.31778713938067499</v>
      </c>
      <c r="AP34">
        <v>-0.12568218677420401</v>
      </c>
      <c r="AQ34">
        <v>0.45172979228110199</v>
      </c>
      <c r="AR34">
        <v>-4.4503782053315802E-2</v>
      </c>
      <c r="AS34">
        <v>0.305120620387273</v>
      </c>
      <c r="AT34">
        <v>0.46228841839299001</v>
      </c>
      <c r="AU34">
        <v>4.3059914751266602E-2</v>
      </c>
      <c r="AV34">
        <v>-8.5859248349759901E-2</v>
      </c>
      <c r="AW34">
        <v>-1.5687663979362498E-2</v>
      </c>
      <c r="AX34">
        <v>-2.81304617609365E-2</v>
      </c>
      <c r="AY34">
        <v>-0.26910678280963601</v>
      </c>
      <c r="AZ34">
        <v>-0.26909713776738797</v>
      </c>
      <c r="BA34">
        <v>-0.26909376900329901</v>
      </c>
      <c r="BB34">
        <v>-0.26905731389280202</v>
      </c>
      <c r="BC34">
        <v>-0.26816580373510002</v>
      </c>
      <c r="BD34">
        <v>-0.269080035019025</v>
      </c>
      <c r="BE34">
        <v>-0.268177203185478</v>
      </c>
      <c r="BF34">
        <v>-0.26911630513447299</v>
      </c>
      <c r="BG34">
        <v>-0.269056419705474</v>
      </c>
      <c r="BH34">
        <v>-0.26833950688576202</v>
      </c>
      <c r="BI34">
        <v>-0.26906579018578602</v>
      </c>
      <c r="BJ34">
        <v>-0.26912144634722301</v>
      </c>
      <c r="BK34">
        <v>-0.26904112202962399</v>
      </c>
      <c r="BL34">
        <v>-0.26905425904963298</v>
      </c>
      <c r="BM34">
        <v>-0.26899528040256998</v>
      </c>
      <c r="BN34">
        <v>-0.27788559301198701</v>
      </c>
      <c r="BO34">
        <v>-0.269079597914194</v>
      </c>
      <c r="BP34">
        <v>-0.26906865670220498</v>
      </c>
      <c r="BQ34">
        <v>-0.26908066047825602</v>
      </c>
      <c r="BR34">
        <v>-0.26914417222635301</v>
      </c>
      <c r="BS34">
        <v>-0.26891787146893797</v>
      </c>
      <c r="BT34">
        <v>-0.269125182491049</v>
      </c>
      <c r="BU34">
        <v>-0.26909036280283499</v>
      </c>
      <c r="BV34">
        <v>-0.26908252481874201</v>
      </c>
      <c r="BW34">
        <v>-0.26845745063586202</v>
      </c>
      <c r="BX34">
        <v>3.9937641772804303E-2</v>
      </c>
      <c r="BY34">
        <v>4.4822487090417903E-2</v>
      </c>
      <c r="BZ34">
        <v>4.1755817731210697E-2</v>
      </c>
      <c r="CA34">
        <v>4.1303952640994797E-2</v>
      </c>
      <c r="CB34">
        <v>4.2354474805441099E-2</v>
      </c>
      <c r="CC34">
        <v>-1.6515916100165801E-2</v>
      </c>
      <c r="CD34">
        <v>-2.67098363974861E-2</v>
      </c>
      <c r="CE34">
        <v>-1.22703154747313E-2</v>
      </c>
      <c r="CF34">
        <v>-1.13509793975415E-2</v>
      </c>
      <c r="CG34">
        <v>-7.8767426235619803E-2</v>
      </c>
      <c r="CH34">
        <v>8.5751087130793394E-2</v>
      </c>
      <c r="CI34">
        <v>-6.8986964929419095E-2</v>
      </c>
      <c r="CJ34">
        <v>5.76928406557949E-2</v>
      </c>
      <c r="CK34">
        <v>3.2646471296996597E-2</v>
      </c>
      <c r="CL34">
        <v>-5.2298874860852898E-2</v>
      </c>
      <c r="CM34">
        <v>1.2192019043951799E-3</v>
      </c>
      <c r="CN34">
        <v>-3.7704826150137198E-2</v>
      </c>
      <c r="CO34">
        <v>-1.28823035473404E-2</v>
      </c>
      <c r="CP34">
        <v>3.8281643901388197E-2</v>
      </c>
      <c r="CQ34">
        <v>2.0382493701032602E-2</v>
      </c>
      <c r="CR34">
        <v>3.4839925587334002E-2</v>
      </c>
      <c r="CS34">
        <v>-2.85387636793729E-2</v>
      </c>
      <c r="CT34">
        <v>5.7037223652482899E-2</v>
      </c>
      <c r="CU34">
        <v>-4.58643626734462E-2</v>
      </c>
      <c r="CV34">
        <v>3.6863044714126499E-2</v>
      </c>
      <c r="CW34">
        <v>-3.6863044714126499E-2</v>
      </c>
      <c r="CX34">
        <v>-7.8073633950191304E-2</v>
      </c>
      <c r="CY34">
        <v>7.8073633950191401E-2</v>
      </c>
      <c r="CZ34">
        <v>-0.26909092868636197</v>
      </c>
      <c r="DA34">
        <v>-0.26901926119959302</v>
      </c>
      <c r="DB34">
        <v>-0.26906026468088501</v>
      </c>
      <c r="DC34">
        <v>-0.26907911848878202</v>
      </c>
      <c r="DD34">
        <v>-0.26912234139992403</v>
      </c>
      <c r="DE34">
        <v>-0.26913500719347</v>
      </c>
      <c r="DF34">
        <v>-0.26909897959497697</v>
      </c>
      <c r="DG34">
        <v>-0.26919478352088599</v>
      </c>
      <c r="DH34">
        <v>-0.26910160830362301</v>
      </c>
      <c r="DI34">
        <v>-0.26910175426905703</v>
      </c>
      <c r="DJ34">
        <v>-0.26907792493469601</v>
      </c>
      <c r="DK34">
        <v>-0.26922938807594698</v>
      </c>
      <c r="DL34">
        <v>3.3969915762513202E-2</v>
      </c>
    </row>
    <row r="35" spans="1:116" x14ac:dyDescent="0.2">
      <c r="A35" t="s">
        <v>33</v>
      </c>
      <c r="B35">
        <v>5.0703254370080102E-3</v>
      </c>
      <c r="C35">
        <v>1.8883981147854299E-2</v>
      </c>
      <c r="D35">
        <v>-1.09458798101086E-2</v>
      </c>
      <c r="E35">
        <v>2.77707200723291E-2</v>
      </c>
      <c r="F35">
        <v>-1.4386868099922001E-3</v>
      </c>
      <c r="G35">
        <v>-2.18285569475093E-3</v>
      </c>
      <c r="H35">
        <v>-2.9746051577172802E-2</v>
      </c>
      <c r="I35">
        <v>0.215228103363446</v>
      </c>
      <c r="J35">
        <v>-5.7373059765988901E-3</v>
      </c>
      <c r="M35">
        <v>-3.9784003603010702E-2</v>
      </c>
      <c r="N35">
        <v>0.22073861764956201</v>
      </c>
      <c r="O35">
        <v>0.201192164772553</v>
      </c>
      <c r="P35">
        <v>0.26182785351190602</v>
      </c>
      <c r="Q35">
        <v>-1.6837434187022601E-2</v>
      </c>
      <c r="R35">
        <v>-7.9651043253180204E-2</v>
      </c>
      <c r="S35">
        <v>-2.42093051668602E-2</v>
      </c>
      <c r="T35">
        <v>0.33706554088511298</v>
      </c>
      <c r="U35">
        <v>0.35071277151824498</v>
      </c>
      <c r="V35">
        <v>0.15108885596480201</v>
      </c>
      <c r="W35">
        <v>-4.7750302974814099E-2</v>
      </c>
      <c r="X35">
        <v>0.199970583245487</v>
      </c>
      <c r="Y35">
        <v>0.20807190564113101</v>
      </c>
      <c r="Z35">
        <v>0.129324051799144</v>
      </c>
      <c r="AA35">
        <v>1.0720962555600601E-2</v>
      </c>
      <c r="AB35">
        <v>0.15805881573282299</v>
      </c>
      <c r="AC35">
        <v>0.27647379342635298</v>
      </c>
      <c r="AD35">
        <v>0.32340537544700498</v>
      </c>
      <c r="AE35">
        <v>-2.20861194620121E-2</v>
      </c>
      <c r="AF35">
        <v>0.289918229496474</v>
      </c>
      <c r="AG35">
        <v>7.3180616665248305E-2</v>
      </c>
      <c r="AH35">
        <v>0.19841801495698799</v>
      </c>
      <c r="AI35">
        <v>1</v>
      </c>
      <c r="AJ35">
        <v>-3.8496246024697901E-2</v>
      </c>
      <c r="AK35">
        <v>0.158244369048477</v>
      </c>
      <c r="AL35">
        <v>-7.1899086814877403E-2</v>
      </c>
      <c r="AM35">
        <v>-2.4903006220099701E-2</v>
      </c>
      <c r="AN35">
        <v>-6.8780738810341205E-2</v>
      </c>
      <c r="AO35">
        <v>-5.1040159748096801E-2</v>
      </c>
      <c r="AP35">
        <v>3.3127375716276102E-2</v>
      </c>
      <c r="AQ35">
        <v>0.16762553423750701</v>
      </c>
      <c r="AR35">
        <v>0.31570501478006102</v>
      </c>
      <c r="AS35">
        <v>7.8494802510368E-2</v>
      </c>
      <c r="AT35">
        <v>0.30925289436787001</v>
      </c>
      <c r="AU35">
        <v>-5.8669467846918198E-2</v>
      </c>
      <c r="AV35">
        <v>-6.0449042875476297E-2</v>
      </c>
      <c r="AW35">
        <v>-4.25250785006384E-2</v>
      </c>
      <c r="AX35">
        <v>5.5892126399801297E-2</v>
      </c>
      <c r="AY35">
        <v>-0.130513425826322</v>
      </c>
      <c r="AZ35">
        <v>-0.13050385207495899</v>
      </c>
      <c r="BA35">
        <v>-0.130510729760762</v>
      </c>
      <c r="BB35">
        <v>-0.13051620197254499</v>
      </c>
      <c r="BC35">
        <v>-0.13022334545592601</v>
      </c>
      <c r="BD35">
        <v>-0.130542117682306</v>
      </c>
      <c r="BE35">
        <v>-0.13051232659781301</v>
      </c>
      <c r="BF35">
        <v>-0.130503244766668</v>
      </c>
      <c r="BG35">
        <v>-0.13050819622462501</v>
      </c>
      <c r="BH35">
        <v>-0.13034790433762999</v>
      </c>
      <c r="BI35">
        <v>-0.130522722148152</v>
      </c>
      <c r="BJ35">
        <v>-0.13065499482639001</v>
      </c>
      <c r="BK35">
        <v>-0.13051087227740599</v>
      </c>
      <c r="BL35">
        <v>-0.13030018647101199</v>
      </c>
      <c r="BM35">
        <v>-0.13048130214975601</v>
      </c>
      <c r="BN35">
        <v>-0.133731289324652</v>
      </c>
      <c r="BO35">
        <v>-0.130510195199212</v>
      </c>
      <c r="BP35">
        <v>-0.13051192650471399</v>
      </c>
      <c r="BQ35">
        <v>-0.130511809028727</v>
      </c>
      <c r="BR35">
        <v>-0.13052768123014699</v>
      </c>
      <c r="BS35">
        <v>-0.13056065976801001</v>
      </c>
      <c r="BT35">
        <v>-0.13054602480498601</v>
      </c>
      <c r="BU35">
        <v>-0.13050582480488501</v>
      </c>
      <c r="BV35">
        <v>-0.13050982517547799</v>
      </c>
      <c r="BW35">
        <v>-0.13026744547875299</v>
      </c>
      <c r="BX35">
        <v>5.2573265309656302E-2</v>
      </c>
      <c r="BY35">
        <v>5.1982050559307803E-2</v>
      </c>
      <c r="BZ35">
        <v>5.0680824667120102E-2</v>
      </c>
      <c r="CA35">
        <v>5.0634136537761297E-2</v>
      </c>
      <c r="CB35">
        <v>4.7950141738675997E-2</v>
      </c>
      <c r="CC35">
        <v>-6.1594028924909901E-2</v>
      </c>
      <c r="CD35">
        <v>-8.7004743429076797E-2</v>
      </c>
      <c r="CE35">
        <v>-7.7778383040597698E-2</v>
      </c>
      <c r="CF35">
        <v>4.2803476756730602E-2</v>
      </c>
      <c r="CG35">
        <v>-2.07890361917373E-2</v>
      </c>
      <c r="CH35">
        <v>5.36073097309422E-3</v>
      </c>
      <c r="CI35">
        <v>-3.3729808332795402E-2</v>
      </c>
      <c r="CJ35">
        <v>-1.28750202192284E-2</v>
      </c>
      <c r="CK35">
        <v>1.58809364246284E-2</v>
      </c>
      <c r="CL35">
        <v>-1.6775852560328701E-2</v>
      </c>
      <c r="CM35">
        <v>-3.3417808979834603E-2</v>
      </c>
      <c r="CN35">
        <v>3.2154087716698102E-2</v>
      </c>
      <c r="CO35">
        <v>-3.5387384690504398E-2</v>
      </c>
      <c r="CP35">
        <v>6.6932203509515995E-2</v>
      </c>
      <c r="CQ35">
        <v>-1.3649541419407E-2</v>
      </c>
      <c r="CR35">
        <v>2.5201787357492398E-3</v>
      </c>
      <c r="CS35">
        <v>-4.82134479067532E-2</v>
      </c>
      <c r="CT35">
        <v>1.8725624194389699E-2</v>
      </c>
      <c r="CU35">
        <v>2.0204400592799199E-2</v>
      </c>
      <c r="CV35">
        <v>3.2562607017963499E-2</v>
      </c>
      <c r="CW35">
        <v>-3.2562607017963499E-2</v>
      </c>
      <c r="CX35">
        <v>-5.4967595649961599E-2</v>
      </c>
      <c r="CY35">
        <v>5.4967595649961599E-2</v>
      </c>
      <c r="CZ35">
        <v>-0.13050495746052701</v>
      </c>
      <c r="DA35">
        <v>-0.13050585064803899</v>
      </c>
      <c r="DB35">
        <v>-0.130515392973861</v>
      </c>
      <c r="DC35">
        <v>-0.13048566428609601</v>
      </c>
      <c r="DD35">
        <v>-0.130537744554554</v>
      </c>
      <c r="DE35">
        <v>-0.130508905842776</v>
      </c>
      <c r="DF35">
        <v>-0.13051329011330901</v>
      </c>
      <c r="DG35">
        <v>-0.13062374757884701</v>
      </c>
      <c r="DH35">
        <v>-0.130528792108142</v>
      </c>
      <c r="DI35">
        <v>-0.13051278961427301</v>
      </c>
      <c r="DJ35">
        <v>-0.13048326843595301</v>
      </c>
      <c r="DK35">
        <v>-0.13063629183227299</v>
      </c>
      <c r="DL35">
        <v>3.5326818891745403E-2</v>
      </c>
    </row>
    <row r="36" spans="1:116" x14ac:dyDescent="0.2">
      <c r="A36" t="s">
        <v>34</v>
      </c>
      <c r="B36">
        <v>7.2907294150494295E-2</v>
      </c>
      <c r="C36">
        <v>6.4359780831136804E-2</v>
      </c>
      <c r="D36">
        <v>2.7937806025055099E-2</v>
      </c>
      <c r="E36">
        <v>1.8010727888222399E-2</v>
      </c>
      <c r="F36">
        <v>-8.1410642736709796E-2</v>
      </c>
      <c r="G36">
        <v>-1.9531778062486099E-2</v>
      </c>
      <c r="H36">
        <v>-1.09833824235815E-2</v>
      </c>
      <c r="I36">
        <v>0.26232109671260101</v>
      </c>
      <c r="J36">
        <v>-4.3957665155912803E-2</v>
      </c>
      <c r="M36">
        <v>-1.9672300326879302E-2</v>
      </c>
      <c r="N36">
        <v>-4.6118571539549298E-2</v>
      </c>
      <c r="O36">
        <v>-1.9672300326879399E-2</v>
      </c>
      <c r="P36">
        <v>0.12946801985103801</v>
      </c>
      <c r="Q36">
        <v>0.31196396026200401</v>
      </c>
      <c r="R36">
        <v>1.2949806297059401E-2</v>
      </c>
      <c r="S36">
        <v>-1.19709601552394E-2</v>
      </c>
      <c r="T36">
        <v>0.289053518867467</v>
      </c>
      <c r="U36">
        <v>0.15793622689484299</v>
      </c>
      <c r="V36">
        <v>0.208423973387414</v>
      </c>
      <c r="W36">
        <v>0.180829168021617</v>
      </c>
      <c r="X36">
        <v>0.12560380702103799</v>
      </c>
      <c r="Y36">
        <v>0.22699548627531799</v>
      </c>
      <c r="Z36">
        <v>6.3947852304363298E-2</v>
      </c>
      <c r="AA36">
        <v>4.4395484230698001E-2</v>
      </c>
      <c r="AB36">
        <v>0.144841124287895</v>
      </c>
      <c r="AC36">
        <v>0.26304981527787302</v>
      </c>
      <c r="AD36">
        <v>2.51284753198792E-2</v>
      </c>
      <c r="AE36">
        <v>-1.09210922924598E-2</v>
      </c>
      <c r="AF36">
        <v>0.411915951248576</v>
      </c>
      <c r="AG36">
        <v>4.60059182403285E-2</v>
      </c>
      <c r="AH36">
        <v>0.13330166435715801</v>
      </c>
      <c r="AI36">
        <v>-3.8496246024697901E-2</v>
      </c>
      <c r="AJ36">
        <v>1</v>
      </c>
      <c r="AK36">
        <v>0.29887431212535898</v>
      </c>
      <c r="AL36">
        <v>2.5123760289094701E-3</v>
      </c>
      <c r="AM36">
        <v>0.20928038256298701</v>
      </c>
      <c r="AN36">
        <v>0.243052117283757</v>
      </c>
      <c r="AO36">
        <v>0.49441021704205601</v>
      </c>
      <c r="AP36">
        <v>-0.106551398833587</v>
      </c>
      <c r="AQ36">
        <v>0.193453913177908</v>
      </c>
      <c r="AR36">
        <v>-1.54933712363999E-2</v>
      </c>
      <c r="AS36">
        <v>7.2756839029148604E-2</v>
      </c>
      <c r="AT36">
        <v>8.8976868204065404E-2</v>
      </c>
      <c r="AU36">
        <v>0.42776620801667498</v>
      </c>
      <c r="AV36">
        <v>-2.9890700236834902E-2</v>
      </c>
      <c r="AW36">
        <v>7.3245808378771902E-4</v>
      </c>
      <c r="AX36">
        <v>-5.3340801336901403E-2</v>
      </c>
      <c r="AY36">
        <v>-0.14088931288588899</v>
      </c>
      <c r="AZ36">
        <v>-0.14088323560437199</v>
      </c>
      <c r="BA36">
        <v>-0.140885912791121</v>
      </c>
      <c r="BB36">
        <v>-0.14086856659083399</v>
      </c>
      <c r="BC36">
        <v>-0.14038261777513</v>
      </c>
      <c r="BD36">
        <v>-0.14087311882520301</v>
      </c>
      <c r="BE36">
        <v>-0.140648269125075</v>
      </c>
      <c r="BF36">
        <v>-0.14090317183300399</v>
      </c>
      <c r="BG36">
        <v>-0.140869856249521</v>
      </c>
      <c r="BH36">
        <v>-0.140509082521803</v>
      </c>
      <c r="BI36">
        <v>-0.140878707415065</v>
      </c>
      <c r="BJ36">
        <v>-0.14103190611582</v>
      </c>
      <c r="BK36">
        <v>-0.140864470474628</v>
      </c>
      <c r="BL36">
        <v>-0.14090869561948799</v>
      </c>
      <c r="BM36">
        <v>-0.14086069735009299</v>
      </c>
      <c r="BN36">
        <v>-0.14242937462629199</v>
      </c>
      <c r="BO36">
        <v>-0.14087850879305</v>
      </c>
      <c r="BP36">
        <v>-0.14087331745600601</v>
      </c>
      <c r="BQ36">
        <v>-0.14087912081971901</v>
      </c>
      <c r="BR36">
        <v>-0.14090349614626499</v>
      </c>
      <c r="BS36">
        <v>-0.14079457586489599</v>
      </c>
      <c r="BT36">
        <v>-0.140891408971411</v>
      </c>
      <c r="BU36">
        <v>-0.140881061116611</v>
      </c>
      <c r="BV36">
        <v>-0.140881240216604</v>
      </c>
      <c r="BW36">
        <v>-0.140748265959762</v>
      </c>
      <c r="BX36">
        <v>1.7777625561625099E-3</v>
      </c>
      <c r="BY36">
        <v>6.0377249991015397E-3</v>
      </c>
      <c r="BZ36">
        <v>4.8826941738538401E-3</v>
      </c>
      <c r="CA36">
        <v>2.6236019810904699E-3</v>
      </c>
      <c r="CB36">
        <v>5.1797869652212098E-3</v>
      </c>
      <c r="CC36">
        <v>9.8169942476825402E-3</v>
      </c>
      <c r="CD36">
        <v>1.44249976475528E-2</v>
      </c>
      <c r="CE36">
        <v>2.3204396467582999E-2</v>
      </c>
      <c r="CF36">
        <v>-3.9914655162619599E-2</v>
      </c>
      <c r="CG36">
        <v>3.7498907761276297E-2</v>
      </c>
      <c r="CH36">
        <v>9.4763952688891498E-2</v>
      </c>
      <c r="CI36">
        <v>-3.6728593304391002E-2</v>
      </c>
      <c r="CJ36">
        <v>-4.35168740522641E-2</v>
      </c>
      <c r="CK36">
        <v>1.3582920826163501E-2</v>
      </c>
      <c r="CL36">
        <v>1.29498062970589E-2</v>
      </c>
      <c r="CM36">
        <v>-3.0908164955209299E-2</v>
      </c>
      <c r="CN36">
        <v>-2.70314362415832E-2</v>
      </c>
      <c r="CO36">
        <v>6.09521771305713E-2</v>
      </c>
      <c r="CP36">
        <v>-2.93827438435997E-2</v>
      </c>
      <c r="CQ36">
        <v>-8.4991146604942794E-3</v>
      </c>
      <c r="CR36">
        <v>1.8476357385931699E-2</v>
      </c>
      <c r="CS36">
        <v>-1.71042239241504E-2</v>
      </c>
      <c r="CT36">
        <v>3.31839482136745E-2</v>
      </c>
      <c r="CU36">
        <v>-2.62292698505871E-2</v>
      </c>
      <c r="CV36">
        <v>7.5305196582636E-2</v>
      </c>
      <c r="CW36">
        <v>-7.5305196582636E-2</v>
      </c>
      <c r="CX36">
        <v>-2.71802471330626E-2</v>
      </c>
      <c r="CY36">
        <v>2.71802471330626E-2</v>
      </c>
      <c r="CZ36">
        <v>-0.14088701959944899</v>
      </c>
      <c r="DA36">
        <v>-0.140854303539972</v>
      </c>
      <c r="DB36">
        <v>-0.14087010247505499</v>
      </c>
      <c r="DC36">
        <v>-0.14088004736220999</v>
      </c>
      <c r="DD36">
        <v>-0.1408882399436</v>
      </c>
      <c r="DE36">
        <v>-0.140905253466306</v>
      </c>
      <c r="DF36">
        <v>-0.140885295580814</v>
      </c>
      <c r="DG36">
        <v>-0.14092839392277401</v>
      </c>
      <c r="DH36">
        <v>-0.14088829693784199</v>
      </c>
      <c r="DI36">
        <v>-0.14089201017776601</v>
      </c>
      <c r="DJ36">
        <v>-0.14087846831937201</v>
      </c>
      <c r="DK36">
        <v>-0.140932530429243</v>
      </c>
      <c r="DL36">
        <v>9.2896462404486804E-2</v>
      </c>
    </row>
    <row r="37" spans="1:116" x14ac:dyDescent="0.2">
      <c r="A37" t="s">
        <v>35</v>
      </c>
      <c r="B37">
        <v>5.95537320735951E-2</v>
      </c>
      <c r="C37">
        <v>8.1363217027112397E-2</v>
      </c>
      <c r="D37">
        <v>6.1987148567735198E-2</v>
      </c>
      <c r="E37">
        <v>2.21545029627416E-3</v>
      </c>
      <c r="F37">
        <v>-6.4756128214690706E-2</v>
      </c>
      <c r="G37">
        <v>-1.86621781689712E-2</v>
      </c>
      <c r="H37">
        <v>-1.8392159406794999E-2</v>
      </c>
      <c r="I37">
        <v>0.53668584554195198</v>
      </c>
      <c r="J37">
        <v>0.347897851445512</v>
      </c>
      <c r="M37">
        <v>-5.0974541073389598E-2</v>
      </c>
      <c r="N37">
        <v>0.429337489862815</v>
      </c>
      <c r="O37">
        <v>0.31449471322956601</v>
      </c>
      <c r="P37">
        <v>0.33547540378740798</v>
      </c>
      <c r="Q37">
        <v>0.618756629570831</v>
      </c>
      <c r="R37">
        <v>0.53247204654681302</v>
      </c>
      <c r="S37">
        <v>-3.10189550780374E-2</v>
      </c>
      <c r="T37">
        <v>0.35486257775121</v>
      </c>
      <c r="U37">
        <v>0.14784730097272999</v>
      </c>
      <c r="V37">
        <v>0.63076349744725502</v>
      </c>
      <c r="W37">
        <v>2.3237678815296502E-2</v>
      </c>
      <c r="X37">
        <v>0.384307018611597</v>
      </c>
      <c r="Y37">
        <v>0.273943481920563</v>
      </c>
      <c r="Z37">
        <v>-8.1426942987810905E-2</v>
      </c>
      <c r="AA37">
        <v>-0.17550568017867099</v>
      </c>
      <c r="AB37">
        <v>0.30451134528830998</v>
      </c>
      <c r="AC37">
        <v>0.69521815975617296</v>
      </c>
      <c r="AD37">
        <v>0.35991500300255103</v>
      </c>
      <c r="AE37">
        <v>-2.8298554738289499E-2</v>
      </c>
      <c r="AF37">
        <v>0.42814533792238002</v>
      </c>
      <c r="AG37">
        <v>0.42586855078267799</v>
      </c>
      <c r="AH37">
        <v>0.62680540953911701</v>
      </c>
      <c r="AI37">
        <v>0.158244369048477</v>
      </c>
      <c r="AJ37">
        <v>0.29887431212535898</v>
      </c>
      <c r="AK37">
        <v>1</v>
      </c>
      <c r="AL37">
        <v>0.47691383947334298</v>
      </c>
      <c r="AM37">
        <v>0.56990413566696496</v>
      </c>
      <c r="AN37">
        <v>0.52047042157871903</v>
      </c>
      <c r="AO37">
        <v>0.42289597770103698</v>
      </c>
      <c r="AP37">
        <v>-0.20300511080226399</v>
      </c>
      <c r="AQ37">
        <v>0.53851614929368197</v>
      </c>
      <c r="AR37">
        <v>0.24325931257174499</v>
      </c>
      <c r="AS37">
        <v>0.32372388054055101</v>
      </c>
      <c r="AT37">
        <v>0.114674272483587</v>
      </c>
      <c r="AU37">
        <v>0.13943535391616499</v>
      </c>
      <c r="AV37">
        <v>-7.7452290866718801E-2</v>
      </c>
      <c r="AW37">
        <v>-7.8394268975746598E-2</v>
      </c>
      <c r="AX37">
        <v>2.2092315115531801E-2</v>
      </c>
      <c r="AY37">
        <v>-0.35369945725638402</v>
      </c>
      <c r="AZ37">
        <v>-0.35368629556541498</v>
      </c>
      <c r="BA37">
        <v>-0.35368318582070701</v>
      </c>
      <c r="BB37">
        <v>-0.35364737752226</v>
      </c>
      <c r="BC37">
        <v>-0.35266363529649403</v>
      </c>
      <c r="BD37">
        <v>-0.35368251623739899</v>
      </c>
      <c r="BE37">
        <v>-0.352771143250936</v>
      </c>
      <c r="BF37">
        <v>-0.35372109070706897</v>
      </c>
      <c r="BG37">
        <v>-0.353641955876145</v>
      </c>
      <c r="BH37">
        <v>-0.35268270255725898</v>
      </c>
      <c r="BI37">
        <v>-0.353665445380341</v>
      </c>
      <c r="BJ37">
        <v>-0.35373778444652998</v>
      </c>
      <c r="BK37">
        <v>-0.35362803387893399</v>
      </c>
      <c r="BL37">
        <v>-0.35365584851663801</v>
      </c>
      <c r="BM37">
        <v>-0.35360331246698001</v>
      </c>
      <c r="BN37">
        <v>-0.36177053192713599</v>
      </c>
      <c r="BO37">
        <v>-0.353668339775213</v>
      </c>
      <c r="BP37">
        <v>-0.35365637586283899</v>
      </c>
      <c r="BQ37">
        <v>-0.35366919528374202</v>
      </c>
      <c r="BR37">
        <v>-0.35373870060680401</v>
      </c>
      <c r="BS37">
        <v>-0.35347914011100601</v>
      </c>
      <c r="BT37">
        <v>-0.35371112251053799</v>
      </c>
      <c r="BU37">
        <v>-0.35367463173613001</v>
      </c>
      <c r="BV37">
        <v>-0.35367192683265702</v>
      </c>
      <c r="BW37">
        <v>-0.35313128635093</v>
      </c>
      <c r="BX37">
        <v>4.7892878195816301E-2</v>
      </c>
      <c r="BY37">
        <v>3.9574674411746898E-2</v>
      </c>
      <c r="BZ37">
        <v>4.8039399407042403E-2</v>
      </c>
      <c r="CA37">
        <v>4.5625553264365598E-2</v>
      </c>
      <c r="CB37">
        <v>4.3546242246147997E-2</v>
      </c>
      <c r="CC37">
        <v>-6.4336012442544097E-2</v>
      </c>
      <c r="CD37">
        <v>-4.83311924935819E-2</v>
      </c>
      <c r="CE37">
        <v>-4.1408935280318297E-2</v>
      </c>
      <c r="CF37">
        <v>-3.2992703691221703E-2</v>
      </c>
      <c r="CG37">
        <v>-7.6331549548219605E-4</v>
      </c>
      <c r="CH37">
        <v>6.8754427606591006E-2</v>
      </c>
      <c r="CI37">
        <v>-0.10644302978376199</v>
      </c>
      <c r="CJ37">
        <v>3.6625557468686301E-2</v>
      </c>
      <c r="CK37">
        <v>5.9284705638908503E-2</v>
      </c>
      <c r="CL37">
        <v>-4.5175958555984698E-2</v>
      </c>
      <c r="CM37">
        <v>8.2508992491336502E-3</v>
      </c>
      <c r="CN37">
        <v>-2.4574026342571099E-2</v>
      </c>
      <c r="CO37">
        <v>2.8375514416612901E-2</v>
      </c>
      <c r="CP37">
        <v>1.3492553447119001E-2</v>
      </c>
      <c r="CQ37">
        <v>-1.7948208027470599E-3</v>
      </c>
      <c r="CR37">
        <v>1.28527934550007E-2</v>
      </c>
      <c r="CS37">
        <v>-3.2339336220366E-2</v>
      </c>
      <c r="CT37">
        <v>2.2396153990474999E-2</v>
      </c>
      <c r="CU37">
        <v>1.1754440583835999E-3</v>
      </c>
      <c r="CV37">
        <v>7.4152091058301298E-2</v>
      </c>
      <c r="CW37">
        <v>-7.4152091058303296E-2</v>
      </c>
      <c r="CX37">
        <v>-7.0429009360744005E-2</v>
      </c>
      <c r="CY37">
        <v>7.0429009360744102E-2</v>
      </c>
      <c r="CZ37">
        <v>-0.35368277256335701</v>
      </c>
      <c r="DA37">
        <v>-0.353605712727668</v>
      </c>
      <c r="DB37">
        <v>-0.353650239989443</v>
      </c>
      <c r="DC37">
        <v>-0.35366916625070499</v>
      </c>
      <c r="DD37">
        <v>-0.35371221970160699</v>
      </c>
      <c r="DE37">
        <v>-0.35372883685576201</v>
      </c>
      <c r="DF37">
        <v>-0.35369497381028198</v>
      </c>
      <c r="DG37">
        <v>-0.35378546721051302</v>
      </c>
      <c r="DH37">
        <v>-0.353688253197463</v>
      </c>
      <c r="DI37">
        <v>-0.35369221196821099</v>
      </c>
      <c r="DJ37">
        <v>-0.35366144281244999</v>
      </c>
      <c r="DK37">
        <v>-0.35384083776557002</v>
      </c>
      <c r="DL37">
        <v>7.4734614179846795E-2</v>
      </c>
    </row>
    <row r="38" spans="1:116" x14ac:dyDescent="0.2">
      <c r="A38" t="s">
        <v>36</v>
      </c>
      <c r="B38">
        <v>3.25773145411411E-2</v>
      </c>
      <c r="C38">
        <v>3.5832622669690298E-2</v>
      </c>
      <c r="D38">
        <v>4.2161280455283098E-2</v>
      </c>
      <c r="E38">
        <v>-5.6139316613767497E-2</v>
      </c>
      <c r="F38">
        <v>-3.2147424595237199E-3</v>
      </c>
      <c r="G38">
        <v>-1.8386578994731301E-2</v>
      </c>
      <c r="H38">
        <v>6.7534852475358204E-2</v>
      </c>
      <c r="I38">
        <v>0.35233238277040602</v>
      </c>
      <c r="J38">
        <v>0.36334500513545798</v>
      </c>
      <c r="M38">
        <v>-3.6741775500478101E-2</v>
      </c>
      <c r="N38">
        <v>0.32148426699716798</v>
      </c>
      <c r="O38">
        <v>-3.6741775500478198E-2</v>
      </c>
      <c r="P38">
        <v>0.20049338436519901</v>
      </c>
      <c r="Q38">
        <v>0.35796607336422298</v>
      </c>
      <c r="R38">
        <v>0.48446566257184498</v>
      </c>
      <c r="S38">
        <v>-2.235805285811E-2</v>
      </c>
      <c r="T38">
        <v>-4.3453162162766103E-2</v>
      </c>
      <c r="U38">
        <v>-3.2027297033120701E-3</v>
      </c>
      <c r="V38">
        <v>0.35047323948001202</v>
      </c>
      <c r="W38">
        <v>-5.5896366524283599E-2</v>
      </c>
      <c r="X38">
        <v>0.18098207228216301</v>
      </c>
      <c r="Y38">
        <v>-4.5779531699940902E-2</v>
      </c>
      <c r="Z38">
        <v>-0.16423128732483</v>
      </c>
      <c r="AA38">
        <v>-0.15235639874942</v>
      </c>
      <c r="AB38">
        <v>0.14668396761816499</v>
      </c>
      <c r="AC38">
        <v>0.32766016870543802</v>
      </c>
      <c r="AD38">
        <v>0.252136614362719</v>
      </c>
      <c r="AE38">
        <v>4.5118660035248698E-2</v>
      </c>
      <c r="AF38">
        <v>5.0592613670922E-2</v>
      </c>
      <c r="AG38">
        <v>0.371198891237982</v>
      </c>
      <c r="AH38">
        <v>0.45460396928704699</v>
      </c>
      <c r="AI38">
        <v>-7.1899086814877403E-2</v>
      </c>
      <c r="AJ38">
        <v>2.5123760289094701E-3</v>
      </c>
      <c r="AK38">
        <v>0.47691383947334298</v>
      </c>
      <c r="AL38">
        <v>1</v>
      </c>
      <c r="AM38">
        <v>0.50409957816162498</v>
      </c>
      <c r="AN38">
        <v>0.57961686913006305</v>
      </c>
      <c r="AO38">
        <v>0.331374437602939</v>
      </c>
      <c r="AP38">
        <v>-0.103124429159901</v>
      </c>
      <c r="AQ38">
        <v>0.33373286382450401</v>
      </c>
      <c r="AR38">
        <v>-2.8936827836832501E-2</v>
      </c>
      <c r="AS38">
        <v>0.26566031203395601</v>
      </c>
      <c r="AT38">
        <v>-4.22285190592648E-2</v>
      </c>
      <c r="AU38">
        <v>2.25975375378441E-2</v>
      </c>
      <c r="AV38">
        <v>-5.5826587608226098E-2</v>
      </c>
      <c r="AW38">
        <v>-2.9063641646773899E-2</v>
      </c>
      <c r="AX38">
        <v>-1.5689039002004101E-3</v>
      </c>
      <c r="AY38">
        <v>-0.19573053198347001</v>
      </c>
      <c r="AZ38">
        <v>-0.19572867280621001</v>
      </c>
      <c r="BA38">
        <v>-0.195725711243112</v>
      </c>
      <c r="BB38">
        <v>-0.195699202236501</v>
      </c>
      <c r="BC38">
        <v>-0.195118988587866</v>
      </c>
      <c r="BD38">
        <v>-0.19570725014658</v>
      </c>
      <c r="BE38">
        <v>-0.195134114992879</v>
      </c>
      <c r="BF38">
        <v>-0.19575453920956401</v>
      </c>
      <c r="BG38">
        <v>-0.19569903089394999</v>
      </c>
      <c r="BH38">
        <v>-0.195349141559818</v>
      </c>
      <c r="BI38">
        <v>-0.19569952143872901</v>
      </c>
      <c r="BJ38">
        <v>-0.19574625399578299</v>
      </c>
      <c r="BK38">
        <v>-0.195689666616054</v>
      </c>
      <c r="BL38">
        <v>-0.19580006091701799</v>
      </c>
      <c r="BM38">
        <v>-0.19566514041201899</v>
      </c>
      <c r="BN38">
        <v>-0.19878252254082401</v>
      </c>
      <c r="BO38">
        <v>-0.19571362480127599</v>
      </c>
      <c r="BP38">
        <v>-0.19570791254977499</v>
      </c>
      <c r="BQ38">
        <v>-0.19571469477593501</v>
      </c>
      <c r="BR38">
        <v>-0.19575360807000999</v>
      </c>
      <c r="BS38">
        <v>-0.19559657418533</v>
      </c>
      <c r="BT38">
        <v>-0.19574260618407699</v>
      </c>
      <c r="BU38">
        <v>-0.19572067212685501</v>
      </c>
      <c r="BV38">
        <v>-0.19571907300559399</v>
      </c>
      <c r="BW38">
        <v>-0.19525847289419701</v>
      </c>
      <c r="BX38">
        <v>3.54695805299318E-2</v>
      </c>
      <c r="BY38">
        <v>3.5264357504624297E-2</v>
      </c>
      <c r="BZ38">
        <v>3.5218580200654798E-2</v>
      </c>
      <c r="CA38">
        <v>3.4808064151026899E-2</v>
      </c>
      <c r="CB38">
        <v>3.4270263610810897E-2</v>
      </c>
      <c r="CC38">
        <v>-2.70572423102469E-2</v>
      </c>
      <c r="CD38">
        <v>-1.7726470613528601E-2</v>
      </c>
      <c r="CE38">
        <v>-4.9994178498568003E-3</v>
      </c>
      <c r="CF38">
        <v>-1.6089547466848999E-4</v>
      </c>
      <c r="CG38">
        <v>-3.16285845885775E-2</v>
      </c>
      <c r="CH38">
        <v>2.0573801140861801E-2</v>
      </c>
      <c r="CI38">
        <v>-4.5491987112938302E-2</v>
      </c>
      <c r="CJ38">
        <v>4.5578878018216799E-2</v>
      </c>
      <c r="CK38">
        <v>1.4082789176047199E-2</v>
      </c>
      <c r="CL38">
        <v>-3.7558566430014602E-2</v>
      </c>
      <c r="CM38">
        <v>2.504935001865E-2</v>
      </c>
      <c r="CN38">
        <v>-5.5541298076349298E-2</v>
      </c>
      <c r="CO38">
        <v>9.0871638465281901E-2</v>
      </c>
      <c r="CP38">
        <v>-4.4997402426898002E-2</v>
      </c>
      <c r="CQ38">
        <v>-1.11352071768188E-2</v>
      </c>
      <c r="CR38">
        <v>2.0150598717256898E-2</v>
      </c>
      <c r="CS38">
        <v>-2.0719075171889902E-2</v>
      </c>
      <c r="CT38">
        <v>5.7927900488789701E-2</v>
      </c>
      <c r="CU38">
        <v>-5.4083698442835101E-2</v>
      </c>
      <c r="CV38">
        <v>2.10767189722002E-2</v>
      </c>
      <c r="CW38">
        <v>-2.1076718972200099E-2</v>
      </c>
      <c r="CX38">
        <v>3.5873438046179701E-3</v>
      </c>
      <c r="CY38">
        <v>-3.5873438046179502E-3</v>
      </c>
      <c r="CZ38">
        <v>-0.19572186851506801</v>
      </c>
      <c r="DA38">
        <v>-0.19567732141781799</v>
      </c>
      <c r="DB38">
        <v>-0.19570180845350199</v>
      </c>
      <c r="DC38">
        <v>-0.19569932325671299</v>
      </c>
      <c r="DD38">
        <v>-0.19573308847137699</v>
      </c>
      <c r="DE38">
        <v>-0.195759814894472</v>
      </c>
      <c r="DF38">
        <v>-0.195719915972909</v>
      </c>
      <c r="DG38">
        <v>-0.195777824696621</v>
      </c>
      <c r="DH38">
        <v>-0.19573179406490701</v>
      </c>
      <c r="DI38">
        <v>-0.19572592679339701</v>
      </c>
      <c r="DJ38">
        <v>-0.19572325080848399</v>
      </c>
      <c r="DK38">
        <v>-0.19579064091068099</v>
      </c>
      <c r="DL38">
        <v>-5.6302832286053997E-2</v>
      </c>
    </row>
    <row r="39" spans="1:116" x14ac:dyDescent="0.2">
      <c r="A39" t="s">
        <v>37</v>
      </c>
      <c r="B39">
        <v>2.3872901586478201E-2</v>
      </c>
      <c r="C39">
        <v>4.0449554178091504E-3</v>
      </c>
      <c r="D39">
        <v>3.7319967938293799E-2</v>
      </c>
      <c r="E39">
        <v>-1.6640435432893799E-2</v>
      </c>
      <c r="F39">
        <v>4.6485157776982701E-3</v>
      </c>
      <c r="G39">
        <v>7.3783421360750903E-2</v>
      </c>
      <c r="H39">
        <v>2.91350219431269E-2</v>
      </c>
      <c r="I39">
        <v>0.40465069907185702</v>
      </c>
      <c r="J39">
        <v>0.169230647538439</v>
      </c>
      <c r="M39">
        <v>-3.4330337695058402E-2</v>
      </c>
      <c r="N39">
        <v>0.248448242985261</v>
      </c>
      <c r="O39">
        <v>4.8277037383677697E-3</v>
      </c>
      <c r="P39">
        <v>0.19303707427450401</v>
      </c>
      <c r="Q39">
        <v>0.57548085831151097</v>
      </c>
      <c r="R39">
        <v>0.43621971553550998</v>
      </c>
      <c r="S39">
        <v>-2.0890648161868398E-2</v>
      </c>
      <c r="T39">
        <v>0.152524613830368</v>
      </c>
      <c r="U39">
        <v>0.16480589031343201</v>
      </c>
      <c r="V39">
        <v>0.42963540459827998</v>
      </c>
      <c r="W39">
        <v>-2.50415930290846E-2</v>
      </c>
      <c r="X39">
        <v>0.28521849863447502</v>
      </c>
      <c r="Y39">
        <v>0.111496113864699</v>
      </c>
      <c r="Z39">
        <v>-0.17525297998726899</v>
      </c>
      <c r="AA39">
        <v>-0.14235693696953899</v>
      </c>
      <c r="AB39">
        <v>0.20893536920212299</v>
      </c>
      <c r="AC39">
        <v>0.51907208282529005</v>
      </c>
      <c r="AD39">
        <v>0.29944464162601597</v>
      </c>
      <c r="AE39">
        <v>-1.90585127397002E-2</v>
      </c>
      <c r="AF39">
        <v>0.28275655524618398</v>
      </c>
      <c r="AG39">
        <v>0.438630085759667</v>
      </c>
      <c r="AH39">
        <v>0.527654547212137</v>
      </c>
      <c r="AI39">
        <v>-2.4903006220099701E-2</v>
      </c>
      <c r="AJ39">
        <v>0.20928038256298701</v>
      </c>
      <c r="AK39">
        <v>0.56990413566696496</v>
      </c>
      <c r="AL39">
        <v>0.50409957816162498</v>
      </c>
      <c r="AM39">
        <v>1</v>
      </c>
      <c r="AN39">
        <v>0.52933082382891194</v>
      </c>
      <c r="AO39">
        <v>0.57425920464670099</v>
      </c>
      <c r="AP39">
        <v>-0.174632372859503</v>
      </c>
      <c r="AQ39">
        <v>0.36102496219271601</v>
      </c>
      <c r="AR39">
        <v>-2.7037644695458399E-2</v>
      </c>
      <c r="AS39">
        <v>0.23720123200832699</v>
      </c>
      <c r="AT39">
        <v>0.101905555170374</v>
      </c>
      <c r="AU39">
        <v>0.16677111967154701</v>
      </c>
      <c r="AV39">
        <v>-5.2162574585657998E-2</v>
      </c>
      <c r="AW39">
        <v>-7.3651825470469307E-2</v>
      </c>
      <c r="AX39">
        <v>1.8476535713791799E-2</v>
      </c>
      <c r="AY39">
        <v>-0.28956124844845099</v>
      </c>
      <c r="AZ39">
        <v>-0.28955072470427101</v>
      </c>
      <c r="BA39">
        <v>-0.28955409451849201</v>
      </c>
      <c r="BB39">
        <v>-0.289526458708802</v>
      </c>
      <c r="BC39">
        <v>-0.28887415634380198</v>
      </c>
      <c r="BD39">
        <v>-0.28954004976377301</v>
      </c>
      <c r="BE39">
        <v>-0.28889036889193997</v>
      </c>
      <c r="BF39">
        <v>-0.289584385547562</v>
      </c>
      <c r="BG39">
        <v>-0.289524254377999</v>
      </c>
      <c r="BH39">
        <v>-0.28894256556365</v>
      </c>
      <c r="BI39">
        <v>-0.28955362516427902</v>
      </c>
      <c r="BJ39">
        <v>-0.28962791438452001</v>
      </c>
      <c r="BK39">
        <v>-0.28951483389061</v>
      </c>
      <c r="BL39">
        <v>-0.28957909937160098</v>
      </c>
      <c r="BM39">
        <v>-0.28949993368398602</v>
      </c>
      <c r="BN39">
        <v>-0.29306576816006502</v>
      </c>
      <c r="BO39">
        <v>-0.28954133820163103</v>
      </c>
      <c r="BP39">
        <v>-0.28953237892203998</v>
      </c>
      <c r="BQ39">
        <v>-0.289541487973762</v>
      </c>
      <c r="BR39">
        <v>-0.289577686318923</v>
      </c>
      <c r="BS39">
        <v>-0.28942658134094201</v>
      </c>
      <c r="BT39">
        <v>-0.289569973663383</v>
      </c>
      <c r="BU39">
        <v>-0.28955608244175901</v>
      </c>
      <c r="BV39">
        <v>-0.289546358873152</v>
      </c>
      <c r="BW39">
        <v>-0.28913840050006201</v>
      </c>
      <c r="BX39">
        <v>3.0253657613568002E-2</v>
      </c>
      <c r="BY39">
        <v>2.9453684303852999E-2</v>
      </c>
      <c r="BZ39">
        <v>3.06921541711647E-2</v>
      </c>
      <c r="CA39">
        <v>2.6777662906689301E-2</v>
      </c>
      <c r="CB39">
        <v>2.5467309297912102E-2</v>
      </c>
      <c r="CC39">
        <v>-3.5884710174226203E-2</v>
      </c>
      <c r="CD39">
        <v>-1.15709157488466E-2</v>
      </c>
      <c r="CE39">
        <v>-5.1476925663867202E-3</v>
      </c>
      <c r="CF39">
        <v>-6.7992680912554601E-2</v>
      </c>
      <c r="CG39">
        <v>-4.8394218260639797E-2</v>
      </c>
      <c r="CH39">
        <v>-7.0605413311030805E-4</v>
      </c>
      <c r="CI39">
        <v>-4.8394218260639901E-2</v>
      </c>
      <c r="CJ39">
        <v>0.10612503752597501</v>
      </c>
      <c r="CK39">
        <v>8.0024602492325306E-2</v>
      </c>
      <c r="CL39">
        <v>-2.8656769633719499E-2</v>
      </c>
      <c r="CM39">
        <v>9.1360596367283508E-3</v>
      </c>
      <c r="CN39">
        <v>2.20571273328476E-3</v>
      </c>
      <c r="CO39">
        <v>-5.8128396296997396E-3</v>
      </c>
      <c r="CP39">
        <v>-1.8754303697775102E-2</v>
      </c>
      <c r="CQ39">
        <v>2.27440756226902E-3</v>
      </c>
      <c r="CR39">
        <v>3.5292196797400699E-2</v>
      </c>
      <c r="CS39">
        <v>7.10295999468245E-3</v>
      </c>
      <c r="CT39">
        <v>3.03919676461623E-2</v>
      </c>
      <c r="CU39">
        <v>-4.4690905642075202E-2</v>
      </c>
      <c r="CV39">
        <v>2.2925052756868899E-2</v>
      </c>
      <c r="CW39">
        <v>-2.2925052756868899E-2</v>
      </c>
      <c r="CX39">
        <v>-1.85777426545609E-2</v>
      </c>
      <c r="CY39">
        <v>1.85777426545609E-2</v>
      </c>
      <c r="CZ39">
        <v>-0.28955691776079101</v>
      </c>
      <c r="DA39">
        <v>-0.28950268858093903</v>
      </c>
      <c r="DB39">
        <v>-0.28952819026650101</v>
      </c>
      <c r="DC39">
        <v>-0.28954303129032999</v>
      </c>
      <c r="DD39">
        <v>-0.28956546052684601</v>
      </c>
      <c r="DE39">
        <v>-0.28958575304282902</v>
      </c>
      <c r="DF39">
        <v>-0.289554908377953</v>
      </c>
      <c r="DG39">
        <v>-0.28961282008578099</v>
      </c>
      <c r="DH39">
        <v>-0.28955196629365798</v>
      </c>
      <c r="DI39">
        <v>-0.28955306654955798</v>
      </c>
      <c r="DJ39">
        <v>-0.28954548824431198</v>
      </c>
      <c r="DK39">
        <v>-0.28963376336614699</v>
      </c>
      <c r="DL39">
        <v>2.6064741833845599E-2</v>
      </c>
    </row>
    <row r="40" spans="1:116" x14ac:dyDescent="0.2">
      <c r="A40" t="s">
        <v>38</v>
      </c>
      <c r="B40">
        <v>2.2005888021758499E-2</v>
      </c>
      <c r="C40">
        <v>1.88216447862085E-3</v>
      </c>
      <c r="D40">
        <v>1.03324367669346E-2</v>
      </c>
      <c r="E40">
        <v>-6.6779319597446096E-2</v>
      </c>
      <c r="F40">
        <v>7.1247776293938397E-3</v>
      </c>
      <c r="G40">
        <v>-1.2192610087288299E-2</v>
      </c>
      <c r="H40">
        <v>4.37009633891043E-2</v>
      </c>
      <c r="I40">
        <v>0.36462688940933902</v>
      </c>
      <c r="J40">
        <v>0.32905913557440197</v>
      </c>
      <c r="M40">
        <v>-3.5148241460051903E-2</v>
      </c>
      <c r="N40">
        <v>0.26471011585181597</v>
      </c>
      <c r="O40">
        <v>-3.5148241460051903E-2</v>
      </c>
      <c r="P40">
        <v>0.199100555990814</v>
      </c>
      <c r="Q40">
        <v>0.38025641608622102</v>
      </c>
      <c r="R40">
        <v>0.38851128321898099</v>
      </c>
      <c r="S40">
        <v>-2.1388357795153402E-2</v>
      </c>
      <c r="T40">
        <v>0.130468217311107</v>
      </c>
      <c r="U40">
        <v>4.1893491476774798E-2</v>
      </c>
      <c r="V40">
        <v>0.442316292994136</v>
      </c>
      <c r="W40">
        <v>-5.4849163767269601E-2</v>
      </c>
      <c r="X40">
        <v>0.215496067114262</v>
      </c>
      <c r="Y40">
        <v>2.1866176886334199E-3</v>
      </c>
      <c r="Z40">
        <v>-6.8339477451145395E-2</v>
      </c>
      <c r="AA40">
        <v>-0.10905243229401999</v>
      </c>
      <c r="AB40">
        <v>0.21586413580484601</v>
      </c>
      <c r="AC40">
        <v>0.38027192037642099</v>
      </c>
      <c r="AD40">
        <v>0.15158391071631699</v>
      </c>
      <c r="AE40">
        <v>-1.95125726287536E-2</v>
      </c>
      <c r="AF40">
        <v>0.20213992679731099</v>
      </c>
      <c r="AG40">
        <v>0.34966968566875201</v>
      </c>
      <c r="AH40">
        <v>0.512490058488138</v>
      </c>
      <c r="AI40">
        <v>-6.8780738810341205E-2</v>
      </c>
      <c r="AJ40">
        <v>0.243052117283757</v>
      </c>
      <c r="AK40">
        <v>0.52047042157871903</v>
      </c>
      <c r="AL40">
        <v>0.57961686913006305</v>
      </c>
      <c r="AM40">
        <v>0.52933082382891194</v>
      </c>
      <c r="AN40">
        <v>1</v>
      </c>
      <c r="AO40">
        <v>0.59069297301823598</v>
      </c>
      <c r="AP40">
        <v>-0.157141312563394</v>
      </c>
      <c r="AQ40">
        <v>0.37186080130264099</v>
      </c>
      <c r="AR40">
        <v>-2.7681803561281401E-2</v>
      </c>
      <c r="AS40">
        <v>0.29192145685166299</v>
      </c>
      <c r="AT40">
        <v>3.9147351223796402E-2</v>
      </c>
      <c r="AU40">
        <v>0.240904651058261</v>
      </c>
      <c r="AV40">
        <v>-5.3405322808070303E-2</v>
      </c>
      <c r="AW40">
        <v>-1.6205963485823999E-2</v>
      </c>
      <c r="AX40">
        <v>-2.8342304839649099E-2</v>
      </c>
      <c r="AY40">
        <v>-0.23961442791731</v>
      </c>
      <c r="AZ40">
        <v>-0.23960466442544701</v>
      </c>
      <c r="BA40">
        <v>-0.23960803498411301</v>
      </c>
      <c r="BB40">
        <v>-0.23958025950706099</v>
      </c>
      <c r="BC40">
        <v>-0.238878804114937</v>
      </c>
      <c r="BD40">
        <v>-0.23958375334705101</v>
      </c>
      <c r="BE40">
        <v>-0.23894309841568001</v>
      </c>
      <c r="BF40">
        <v>-0.23963282041190301</v>
      </c>
      <c r="BG40">
        <v>-0.23957974196047699</v>
      </c>
      <c r="BH40">
        <v>-0.23901076023055301</v>
      </c>
      <c r="BI40">
        <v>-0.23960236670156301</v>
      </c>
      <c r="BJ40">
        <v>-0.23970602737413199</v>
      </c>
      <c r="BK40">
        <v>-0.23957120100298601</v>
      </c>
      <c r="BL40">
        <v>-0.23964859250422599</v>
      </c>
      <c r="BM40">
        <v>-0.23954906417048999</v>
      </c>
      <c r="BN40">
        <v>-0.24228948193951999</v>
      </c>
      <c r="BO40">
        <v>-0.2395958950607</v>
      </c>
      <c r="BP40">
        <v>-0.23958744459781101</v>
      </c>
      <c r="BQ40">
        <v>-0.23959629533476801</v>
      </c>
      <c r="BR40">
        <v>-0.23963162802114299</v>
      </c>
      <c r="BS40">
        <v>-0.239487124522579</v>
      </c>
      <c r="BT40">
        <v>-0.23962571803565799</v>
      </c>
      <c r="BU40">
        <v>-0.239612703731195</v>
      </c>
      <c r="BV40">
        <v>-0.23960156594847001</v>
      </c>
      <c r="BW40">
        <v>-0.239212898714319</v>
      </c>
      <c r="BX40">
        <v>-5.8061835761336598E-4</v>
      </c>
      <c r="BY40">
        <v>-1.40185032168066E-3</v>
      </c>
      <c r="BZ40">
        <v>5.9008412809460203E-4</v>
      </c>
      <c r="CA40">
        <v>2.6262084097802098E-4</v>
      </c>
      <c r="CB40">
        <v>-9.4044939236800299E-4</v>
      </c>
      <c r="CC40">
        <v>1.0022921603663901E-2</v>
      </c>
      <c r="CD40">
        <v>2.11534293559195E-2</v>
      </c>
      <c r="CE40">
        <v>2.3649911551541801E-2</v>
      </c>
      <c r="CF40">
        <v>-1.18783963588572E-2</v>
      </c>
      <c r="CG40">
        <v>-8.9220840733483103E-3</v>
      </c>
      <c r="CH40">
        <v>-4.54678233709312E-3</v>
      </c>
      <c r="CI40">
        <v>-5.2168161603923097E-2</v>
      </c>
      <c r="CJ40">
        <v>4.4147884473563798E-2</v>
      </c>
      <c r="CK40">
        <v>3.9524244456146697E-2</v>
      </c>
      <c r="CL40">
        <v>3.2926532955079402E-3</v>
      </c>
      <c r="CM40">
        <v>4.5208079356159501E-3</v>
      </c>
      <c r="CN40">
        <v>-1.7810820337416398E-2</v>
      </c>
      <c r="CO40">
        <v>4.6807594148890401E-2</v>
      </c>
      <c r="CP40">
        <v>8.1180130415497501E-3</v>
      </c>
      <c r="CQ40">
        <v>-4.6719147421594602E-2</v>
      </c>
      <c r="CR40">
        <v>1.6732551969724199E-4</v>
      </c>
      <c r="CS40">
        <v>3.2926532955080199E-3</v>
      </c>
      <c r="CT40">
        <v>1.0445425505413599E-2</v>
      </c>
      <c r="CU40">
        <v>-1.6132749571252599E-2</v>
      </c>
      <c r="CV40">
        <v>3.4344709975456899E-3</v>
      </c>
      <c r="CW40">
        <v>-3.4344709975456899E-3</v>
      </c>
      <c r="CX40">
        <v>-4.8562591730640002E-2</v>
      </c>
      <c r="CY40">
        <v>4.8562591730640099E-2</v>
      </c>
      <c r="CZ40">
        <v>-0.23961135643628201</v>
      </c>
      <c r="DA40">
        <v>-0.23955806468451901</v>
      </c>
      <c r="DB40">
        <v>-0.23958298139074799</v>
      </c>
      <c r="DC40">
        <v>-0.23959972199445501</v>
      </c>
      <c r="DD40">
        <v>-0.239616274615326</v>
      </c>
      <c r="DE40">
        <v>-0.23964050776040199</v>
      </c>
      <c r="DF40">
        <v>-0.23960641559996401</v>
      </c>
      <c r="DG40">
        <v>-0.23966920897331601</v>
      </c>
      <c r="DH40">
        <v>-0.23960803420280299</v>
      </c>
      <c r="DI40">
        <v>-0.239607446590099</v>
      </c>
      <c r="DJ40">
        <v>-0.23960137157626099</v>
      </c>
      <c r="DK40">
        <v>-0.23968537461632</v>
      </c>
      <c r="DL40">
        <v>-1.4566231993314201E-2</v>
      </c>
    </row>
    <row r="41" spans="1:116" x14ac:dyDescent="0.2">
      <c r="A41" t="s">
        <v>39</v>
      </c>
      <c r="B41">
        <v>5.3314480955284502E-2</v>
      </c>
      <c r="C41">
        <v>2.3835419092533498E-2</v>
      </c>
      <c r="D41">
        <v>2.9519422507999899E-2</v>
      </c>
      <c r="E41">
        <v>-4.3583755930784403E-2</v>
      </c>
      <c r="F41">
        <v>-2.5883404151646E-2</v>
      </c>
      <c r="G41">
        <v>3.06664426094838E-3</v>
      </c>
      <c r="H41">
        <v>5.8559775555928797E-2</v>
      </c>
      <c r="I41">
        <v>0.31364328847662298</v>
      </c>
      <c r="J41">
        <v>-9.63275051995377E-3</v>
      </c>
      <c r="M41">
        <v>-2.60824743963936E-2</v>
      </c>
      <c r="N41">
        <v>4.8975902396765199E-2</v>
      </c>
      <c r="O41">
        <v>-2.6082474396394401E-2</v>
      </c>
      <c r="P41">
        <v>0.17165487801660601</v>
      </c>
      <c r="Q41">
        <v>0.44500341771500401</v>
      </c>
      <c r="R41">
        <v>0.167362262940072</v>
      </c>
      <c r="S41">
        <v>-1.5871670143356401E-2</v>
      </c>
      <c r="T41">
        <v>0.166062061678829</v>
      </c>
      <c r="U41">
        <v>0.173781339332122</v>
      </c>
      <c r="V41">
        <v>0.332835637981368</v>
      </c>
      <c r="W41">
        <v>7.0003533420861005E-2</v>
      </c>
      <c r="X41">
        <v>0.24264125890759899</v>
      </c>
      <c r="Y41">
        <v>0.13069356344509001</v>
      </c>
      <c r="Z41">
        <v>-0.11806074476072501</v>
      </c>
      <c r="AA41">
        <v>-2.7858888341099199E-2</v>
      </c>
      <c r="AB41">
        <v>0.19203727337479201</v>
      </c>
      <c r="AC41">
        <v>0.41375007063608998</v>
      </c>
      <c r="AD41">
        <v>0.13567463092538801</v>
      </c>
      <c r="AE41">
        <v>-1.4479705238615701E-2</v>
      </c>
      <c r="AF41">
        <v>0.38260486338988098</v>
      </c>
      <c r="AG41">
        <v>0.28014289763880801</v>
      </c>
      <c r="AH41">
        <v>0.31778713938067499</v>
      </c>
      <c r="AI41">
        <v>-5.1040159748096801E-2</v>
      </c>
      <c r="AJ41">
        <v>0.49441021704205601</v>
      </c>
      <c r="AK41">
        <v>0.42289597770103698</v>
      </c>
      <c r="AL41">
        <v>0.331374437602939</v>
      </c>
      <c r="AM41">
        <v>0.57425920464670099</v>
      </c>
      <c r="AN41">
        <v>0.59069297301823598</v>
      </c>
      <c r="AO41">
        <v>1</v>
      </c>
      <c r="AP41">
        <v>-0.14127092845261899</v>
      </c>
      <c r="AQ41">
        <v>0.28015628671444298</v>
      </c>
      <c r="AR41">
        <v>-2.0541850819300201E-2</v>
      </c>
      <c r="AS41">
        <v>0.19095070878923201</v>
      </c>
      <c r="AT41">
        <v>9.4539222895361902E-2</v>
      </c>
      <c r="AU41">
        <v>0.38080925715916197</v>
      </c>
      <c r="AV41">
        <v>-3.9630516546775303E-2</v>
      </c>
      <c r="AW41">
        <v>-4.2044247092795903E-2</v>
      </c>
      <c r="AX41">
        <v>2.6022949349791599E-3</v>
      </c>
      <c r="AY41">
        <v>-0.189378141674928</v>
      </c>
      <c r="AZ41">
        <v>-0.18937092933238101</v>
      </c>
      <c r="BA41">
        <v>-0.18937259086338001</v>
      </c>
      <c r="BB41">
        <v>-0.18935081410108101</v>
      </c>
      <c r="BC41">
        <v>-0.18873122883670901</v>
      </c>
      <c r="BD41">
        <v>-0.18936231280034199</v>
      </c>
      <c r="BE41">
        <v>-0.188948894245514</v>
      </c>
      <c r="BF41">
        <v>-0.189401167527631</v>
      </c>
      <c r="BG41">
        <v>-0.18934832816488101</v>
      </c>
      <c r="BH41">
        <v>-0.18876723002116699</v>
      </c>
      <c r="BI41">
        <v>-0.18936540093636101</v>
      </c>
      <c r="BJ41">
        <v>-0.18951200218786801</v>
      </c>
      <c r="BK41">
        <v>-0.18934283687258999</v>
      </c>
      <c r="BL41">
        <v>-0.18941927845260101</v>
      </c>
      <c r="BM41">
        <v>-0.18934258799162099</v>
      </c>
      <c r="BN41">
        <v>-0.19099924060508799</v>
      </c>
      <c r="BO41">
        <v>-0.189361982802569</v>
      </c>
      <c r="BP41">
        <v>-0.18935525594172201</v>
      </c>
      <c r="BQ41">
        <v>-0.189362343544453</v>
      </c>
      <c r="BR41">
        <v>-0.189395493606484</v>
      </c>
      <c r="BS41">
        <v>-0.18925394918302199</v>
      </c>
      <c r="BT41">
        <v>-0.18937801435462501</v>
      </c>
      <c r="BU41">
        <v>-0.18936926783080399</v>
      </c>
      <c r="BV41">
        <v>-0.18936685246176899</v>
      </c>
      <c r="BW41">
        <v>-0.18918017200953199</v>
      </c>
      <c r="BX41">
        <v>-2.0770094865489599E-2</v>
      </c>
      <c r="BY41">
        <v>-3.4349934745088899E-2</v>
      </c>
      <c r="BZ41">
        <v>-2.0026394362053501E-2</v>
      </c>
      <c r="CA41">
        <v>-2.1003128000646298E-2</v>
      </c>
      <c r="CB41">
        <v>-2.4697928225107701E-2</v>
      </c>
      <c r="CC41">
        <v>-5.4598272159349301E-3</v>
      </c>
      <c r="CD41">
        <v>1.5247859379832701E-2</v>
      </c>
      <c r="CE41">
        <v>-4.7021707157103598E-4</v>
      </c>
      <c r="CF41">
        <v>-6.04034619039482E-2</v>
      </c>
      <c r="CG41">
        <v>1.3127885795084299E-2</v>
      </c>
      <c r="CH41">
        <v>4.6765224543594299E-4</v>
      </c>
      <c r="CI41">
        <v>-6.2575469992728006E-2</v>
      </c>
      <c r="CJ41">
        <v>7.24853323019196E-2</v>
      </c>
      <c r="CK41">
        <v>5.3445288524200003E-2</v>
      </c>
      <c r="CL41">
        <v>6.4414144990613898E-3</v>
      </c>
      <c r="CM41">
        <v>-1.5719963665916201E-2</v>
      </c>
      <c r="CN41">
        <v>-9.6164580136827004E-3</v>
      </c>
      <c r="CO41">
        <v>4.9457929873016698E-2</v>
      </c>
      <c r="CP41">
        <v>-3.3561647706807703E-2</v>
      </c>
      <c r="CQ41">
        <v>-2.0324925340421299E-2</v>
      </c>
      <c r="CR41">
        <v>2.0576756578878599E-2</v>
      </c>
      <c r="CS41">
        <v>6.4414144990618599E-3</v>
      </c>
      <c r="CT41">
        <v>3.5151777020155803E-2</v>
      </c>
      <c r="CU41">
        <v>-5.0079752102115599E-2</v>
      </c>
      <c r="CV41">
        <v>1.6742792576158301E-2</v>
      </c>
      <c r="CW41">
        <v>-1.67427925761582E-2</v>
      </c>
      <c r="CX41">
        <v>-3.6036868498145899E-2</v>
      </c>
      <c r="CY41">
        <v>3.6036868498145899E-2</v>
      </c>
      <c r="CZ41">
        <v>-0.18937458753685299</v>
      </c>
      <c r="DA41">
        <v>-0.189331920364124</v>
      </c>
      <c r="DB41">
        <v>-0.189352784947486</v>
      </c>
      <c r="DC41">
        <v>-0.18936326105357201</v>
      </c>
      <c r="DD41">
        <v>-0.18937646913601999</v>
      </c>
      <c r="DE41">
        <v>-0.18939860551622001</v>
      </c>
      <c r="DF41">
        <v>-0.18937313649120999</v>
      </c>
      <c r="DG41">
        <v>-0.189414425911864</v>
      </c>
      <c r="DH41">
        <v>-0.18937152290501799</v>
      </c>
      <c r="DI41">
        <v>-0.18937593983387399</v>
      </c>
      <c r="DJ41">
        <v>-0.18936239497915999</v>
      </c>
      <c r="DK41">
        <v>-0.18943172562074301</v>
      </c>
      <c r="DL41">
        <v>1.6057619949273301E-2</v>
      </c>
    </row>
    <row r="42" spans="1:116" x14ac:dyDescent="0.2">
      <c r="A42" t="s">
        <v>40</v>
      </c>
      <c r="B42">
        <v>-3.2635258591267598E-2</v>
      </c>
      <c r="C42">
        <v>-6.2450448499712E-2</v>
      </c>
      <c r="D42">
        <v>-1.90698487519388E-2</v>
      </c>
      <c r="E42">
        <v>9.9656415069212193E-3</v>
      </c>
      <c r="F42">
        <v>6.7863630291438798E-2</v>
      </c>
      <c r="G42">
        <v>4.01589605451372E-2</v>
      </c>
      <c r="H42">
        <v>1.3653740069609E-2</v>
      </c>
      <c r="I42">
        <v>-0.193740267863205</v>
      </c>
      <c r="J42">
        <v>-0.121452665935451</v>
      </c>
      <c r="M42">
        <v>0.12936301151178001</v>
      </c>
      <c r="N42">
        <v>-0.13598447774192901</v>
      </c>
      <c r="O42">
        <v>-5.4851385090382898E-2</v>
      </c>
      <c r="P42">
        <v>-5.9466292960910098E-2</v>
      </c>
      <c r="Q42">
        <v>-0.17998490986334201</v>
      </c>
      <c r="R42">
        <v>-0.196677359256164</v>
      </c>
      <c r="S42">
        <v>-6.7007451289227499E-2</v>
      </c>
      <c r="T42">
        <v>-0.183205808383855</v>
      </c>
      <c r="U42">
        <v>-0.111995649754353</v>
      </c>
      <c r="V42">
        <v>-0.286836440879782</v>
      </c>
      <c r="W42">
        <v>3.37076726864657E-3</v>
      </c>
      <c r="X42">
        <v>-8.9527374531816903E-2</v>
      </c>
      <c r="Y42">
        <v>6.9114869048104197E-2</v>
      </c>
      <c r="Z42">
        <v>0.30397020976045602</v>
      </c>
      <c r="AA42">
        <v>-8.0551503441990205E-2</v>
      </c>
      <c r="AB42">
        <v>-0.20471552915093399</v>
      </c>
      <c r="AC42">
        <v>-0.206890379818821</v>
      </c>
      <c r="AD42">
        <v>4.6468242215469803E-3</v>
      </c>
      <c r="AE42">
        <v>-6.1130815767680098E-2</v>
      </c>
      <c r="AF42">
        <v>-0.21593313195248301</v>
      </c>
      <c r="AG42">
        <v>-0.119248761861041</v>
      </c>
      <c r="AH42">
        <v>-0.12568218677420401</v>
      </c>
      <c r="AI42">
        <v>3.3127375716276102E-2</v>
      </c>
      <c r="AJ42">
        <v>-0.106551398833587</v>
      </c>
      <c r="AK42">
        <v>-0.20300511080226399</v>
      </c>
      <c r="AL42">
        <v>-0.103124429159901</v>
      </c>
      <c r="AM42">
        <v>-0.174632372859503</v>
      </c>
      <c r="AN42">
        <v>-0.157141312563394</v>
      </c>
      <c r="AO42">
        <v>-0.14127092845261899</v>
      </c>
      <c r="AP42">
        <v>1</v>
      </c>
      <c r="AQ42">
        <v>-0.13926140154782199</v>
      </c>
      <c r="AR42">
        <v>5.2554833598091301E-2</v>
      </c>
      <c r="AS42">
        <v>-3.2828069335002299E-3</v>
      </c>
      <c r="AT42">
        <v>6.6333958316894703E-2</v>
      </c>
      <c r="AU42">
        <v>-0.136819532151018</v>
      </c>
      <c r="AV42">
        <v>-9.2672921957464197E-2</v>
      </c>
      <c r="AW42">
        <v>-3.2157088953986101E-3</v>
      </c>
      <c r="AX42">
        <v>5.9229599205945602E-2</v>
      </c>
      <c r="AY42">
        <v>0.45062933593547599</v>
      </c>
      <c r="AZ42">
        <v>0.450614589953793</v>
      </c>
      <c r="BA42">
        <v>0.45063291956386498</v>
      </c>
      <c r="BB42">
        <v>0.45061572415713103</v>
      </c>
      <c r="BC42">
        <v>0.45018914464343501</v>
      </c>
      <c r="BD42">
        <v>0.450543687996252</v>
      </c>
      <c r="BE42">
        <v>0.45116006595100999</v>
      </c>
      <c r="BF42">
        <v>0.45063461727862703</v>
      </c>
      <c r="BG42">
        <v>0.45062202290757303</v>
      </c>
      <c r="BH42">
        <v>0.45032573193793202</v>
      </c>
      <c r="BI42">
        <v>0.45062180937757901</v>
      </c>
      <c r="BJ42">
        <v>0.45094836576421099</v>
      </c>
      <c r="BK42">
        <v>0.45063620686532901</v>
      </c>
      <c r="BL42">
        <v>0.45088323201373598</v>
      </c>
      <c r="BM42">
        <v>0.45064934342762702</v>
      </c>
      <c r="BN42">
        <v>0.43703677337728403</v>
      </c>
      <c r="BO42">
        <v>0.45062644658795098</v>
      </c>
      <c r="BP42">
        <v>0.45061622435378801</v>
      </c>
      <c r="BQ42">
        <v>0.45062288215916102</v>
      </c>
      <c r="BR42">
        <v>0.45062741528274503</v>
      </c>
      <c r="BS42">
        <v>0.45054003281299898</v>
      </c>
      <c r="BT42">
        <v>0.45059400141577799</v>
      </c>
      <c r="BU42">
        <v>0.45060919680642902</v>
      </c>
      <c r="BV42">
        <v>0.45062608895254602</v>
      </c>
      <c r="BW42">
        <v>0.45122535484961102</v>
      </c>
      <c r="BX42">
        <v>4.9051042054308103E-2</v>
      </c>
      <c r="BY42">
        <v>4.09044004144433E-2</v>
      </c>
      <c r="BZ42">
        <v>4.7248213454000799E-2</v>
      </c>
      <c r="CA42">
        <v>5.2536455480657399E-2</v>
      </c>
      <c r="CB42">
        <v>4.8669793005355802E-2</v>
      </c>
      <c r="CC42">
        <v>-3.3224501156156001E-2</v>
      </c>
      <c r="CD42">
        <v>-6.4572940142891999E-2</v>
      </c>
      <c r="CE42">
        <v>-6.2253010327506797E-2</v>
      </c>
      <c r="CF42">
        <v>-1.2215894902158001E-2</v>
      </c>
      <c r="CG42">
        <v>1.6005532594844201E-2</v>
      </c>
      <c r="CH42">
        <v>-4.3411633137248301E-2</v>
      </c>
      <c r="CI42">
        <v>9.2178414820200699E-2</v>
      </c>
      <c r="CJ42">
        <v>-5.3492531899922001E-2</v>
      </c>
      <c r="CK42" s="1">
        <v>-7.3713685557921294E-5</v>
      </c>
      <c r="CL42">
        <v>2.2018311096956698E-2</v>
      </c>
      <c r="CM42">
        <v>9.4046089321371002E-3</v>
      </c>
      <c r="CN42">
        <v>-6.0410189033574403E-2</v>
      </c>
      <c r="CO42">
        <v>1.0766880775636201E-2</v>
      </c>
      <c r="CP42">
        <v>-1.60413480297354E-3</v>
      </c>
      <c r="CQ42">
        <v>-4.0473097115553101E-2</v>
      </c>
      <c r="CR42">
        <v>6.0391675006961403E-2</v>
      </c>
      <c r="CS42">
        <v>3.8841054970273799E-2</v>
      </c>
      <c r="CT42">
        <v>-5.0910438746673899E-2</v>
      </c>
      <c r="CU42">
        <v>2.8802639757021499E-2</v>
      </c>
      <c r="CV42">
        <v>-1.2847122452869401E-2</v>
      </c>
      <c r="CW42">
        <v>1.2847122452869401E-2</v>
      </c>
      <c r="CX42">
        <v>-5.7120657464256298E-2</v>
      </c>
      <c r="CY42">
        <v>5.7120657464256402E-2</v>
      </c>
      <c r="CZ42">
        <v>0.450639071730288</v>
      </c>
      <c r="DA42">
        <v>0.45061556978655998</v>
      </c>
      <c r="DB42">
        <v>0.45061120211529299</v>
      </c>
      <c r="DC42">
        <v>0.450665417039468</v>
      </c>
      <c r="DD42">
        <v>0.450579944456036</v>
      </c>
      <c r="DE42">
        <v>0.45063591010643</v>
      </c>
      <c r="DF42">
        <v>0.45061830047041201</v>
      </c>
      <c r="DG42">
        <v>0.45054214598629</v>
      </c>
      <c r="DH42">
        <v>0.45060678662228598</v>
      </c>
      <c r="DI42">
        <v>0.45063395261987599</v>
      </c>
      <c r="DJ42">
        <v>0.45064679834367899</v>
      </c>
      <c r="DK42">
        <v>0.45054237615612502</v>
      </c>
      <c r="DL42">
        <v>-4.1198202110929401E-2</v>
      </c>
    </row>
    <row r="43" spans="1:116" x14ac:dyDescent="0.2">
      <c r="A43" t="s">
        <v>41</v>
      </c>
      <c r="B43">
        <v>4.3124072780590099E-2</v>
      </c>
      <c r="C43">
        <v>7.1845198449499395E-2</v>
      </c>
      <c r="D43">
        <v>8.5595769611689299E-2</v>
      </c>
      <c r="E43">
        <v>4.7028818417885497E-2</v>
      </c>
      <c r="F43">
        <v>-5.4713545129189002E-2</v>
      </c>
      <c r="G43">
        <v>-4.32121556007742E-3</v>
      </c>
      <c r="H43">
        <v>2.4549481960841599E-2</v>
      </c>
      <c r="I43">
        <v>0.53088225818587698</v>
      </c>
      <c r="J43">
        <v>0.425666757917469</v>
      </c>
      <c r="M43">
        <v>-4.2606962468926902E-2</v>
      </c>
      <c r="N43">
        <v>0.51288934072804004</v>
      </c>
      <c r="O43">
        <v>0.20265031969987299</v>
      </c>
      <c r="P43">
        <v>0.40632876437758503</v>
      </c>
      <c r="Q43">
        <v>0.49279519690677798</v>
      </c>
      <c r="R43">
        <v>0.27581699876339599</v>
      </c>
      <c r="S43">
        <v>0.14819041899375399</v>
      </c>
      <c r="T43">
        <v>0.38910376077034797</v>
      </c>
      <c r="U43">
        <v>0.23646115314211399</v>
      </c>
      <c r="V43">
        <v>0.69814115635315699</v>
      </c>
      <c r="W43">
        <v>0.123146103246164</v>
      </c>
      <c r="X43">
        <v>0.36665782242253098</v>
      </c>
      <c r="Y43">
        <v>0.173358410990718</v>
      </c>
      <c r="Z43">
        <v>7.6741968897871798E-2</v>
      </c>
      <c r="AA43">
        <v>-0.16363894723419001</v>
      </c>
      <c r="AB43">
        <v>0.44881190050962</v>
      </c>
      <c r="AC43">
        <v>0.58043982490595303</v>
      </c>
      <c r="AD43">
        <v>0.43905345574260102</v>
      </c>
      <c r="AE43">
        <v>-4.6345747909611698E-2</v>
      </c>
      <c r="AF43">
        <v>0.48671476612228298</v>
      </c>
      <c r="AG43">
        <v>0.25418548758294102</v>
      </c>
      <c r="AH43">
        <v>0.45172979228110199</v>
      </c>
      <c r="AI43">
        <v>0.16762553423750701</v>
      </c>
      <c r="AJ43">
        <v>0.193453913177908</v>
      </c>
      <c r="AK43">
        <v>0.53851614929368197</v>
      </c>
      <c r="AL43">
        <v>0.33373286382450401</v>
      </c>
      <c r="AM43">
        <v>0.36102496219271601</v>
      </c>
      <c r="AN43">
        <v>0.37186080130264099</v>
      </c>
      <c r="AO43">
        <v>0.28015628671444298</v>
      </c>
      <c r="AP43">
        <v>-0.13926140154782199</v>
      </c>
      <c r="AQ43">
        <v>1</v>
      </c>
      <c r="AR43">
        <v>-6.57490897763022E-2</v>
      </c>
      <c r="AS43">
        <v>0.53050567799048598</v>
      </c>
      <c r="AT43">
        <v>0.13640414255242</v>
      </c>
      <c r="AU43">
        <v>7.5457270772881904E-2</v>
      </c>
      <c r="AV43">
        <v>-0.126846914293963</v>
      </c>
      <c r="AW43">
        <v>-8.3653706014721801E-2</v>
      </c>
      <c r="AX43">
        <v>4.5174870175468902E-2</v>
      </c>
      <c r="AY43">
        <v>-0.307899935936021</v>
      </c>
      <c r="AZ43">
        <v>-0.30789028776565303</v>
      </c>
      <c r="BA43">
        <v>-0.30789182552848299</v>
      </c>
      <c r="BB43">
        <v>-0.30784751580674902</v>
      </c>
      <c r="BC43">
        <v>-0.30718981451043298</v>
      </c>
      <c r="BD43">
        <v>-0.30784735884738101</v>
      </c>
      <c r="BE43">
        <v>-0.307035987364361</v>
      </c>
      <c r="BF43">
        <v>-0.30788016115525302</v>
      </c>
      <c r="BG43">
        <v>-0.30786036095631703</v>
      </c>
      <c r="BH43">
        <v>-0.30740112850288498</v>
      </c>
      <c r="BI43">
        <v>-0.30783668063257202</v>
      </c>
      <c r="BJ43">
        <v>-0.30801591852444399</v>
      </c>
      <c r="BK43">
        <v>-0.30784066537738197</v>
      </c>
      <c r="BL43">
        <v>-0.30784755923201401</v>
      </c>
      <c r="BM43">
        <v>-0.30769480524762</v>
      </c>
      <c r="BN43">
        <v>-0.317115815122543</v>
      </c>
      <c r="BO43">
        <v>-0.307873359241434</v>
      </c>
      <c r="BP43">
        <v>-0.30786334081566502</v>
      </c>
      <c r="BQ43">
        <v>-0.30787664834150502</v>
      </c>
      <c r="BR43">
        <v>-0.30792789476016402</v>
      </c>
      <c r="BS43">
        <v>-0.30773996877440102</v>
      </c>
      <c r="BT43">
        <v>-0.30790964328315901</v>
      </c>
      <c r="BU43">
        <v>-0.30788387148853102</v>
      </c>
      <c r="BV43">
        <v>-0.30787348080317101</v>
      </c>
      <c r="BW43">
        <v>-0.30727203580603202</v>
      </c>
      <c r="BX43">
        <v>4.8580075780915902E-2</v>
      </c>
      <c r="BY43">
        <v>4.2253957922312499E-2</v>
      </c>
      <c r="BZ43">
        <v>4.8612176691056101E-2</v>
      </c>
      <c r="CA43">
        <v>4.6638631174226002E-2</v>
      </c>
      <c r="CB43">
        <v>4.3334537698967598E-2</v>
      </c>
      <c r="CC43">
        <v>-7.0143137701921099E-2</v>
      </c>
      <c r="CD43">
        <v>-8.3758563143775305E-2</v>
      </c>
      <c r="CE43">
        <v>-8.4376324472478698E-2</v>
      </c>
      <c r="CF43">
        <v>-3.4863866867027297E-2</v>
      </c>
      <c r="CG43">
        <v>-1.50117802798885E-2</v>
      </c>
      <c r="CH43">
        <v>5.8404384616785897E-2</v>
      </c>
      <c r="CI43">
        <v>-9.95236064189957E-2</v>
      </c>
      <c r="CJ43">
        <v>3.5927937306609599E-2</v>
      </c>
      <c r="CK43">
        <v>8.2659662414118096E-2</v>
      </c>
      <c r="CL43">
        <v>2.38476585961532E-2</v>
      </c>
      <c r="CM43">
        <v>-1.51320644025112E-2</v>
      </c>
      <c r="CN43">
        <v>-6.1487075856406302E-2</v>
      </c>
      <c r="CO43">
        <v>1.9364002750522E-2</v>
      </c>
      <c r="CP43">
        <v>4.2314988897608499E-2</v>
      </c>
      <c r="CQ43">
        <v>-3.0815595195646001E-2</v>
      </c>
      <c r="CR43">
        <v>2.2710862058742301E-2</v>
      </c>
      <c r="CS43">
        <v>-3.2145528107679497E-2</v>
      </c>
      <c r="CT43">
        <v>-5.04723912639235E-3</v>
      </c>
      <c r="CU43">
        <v>3.5532208304559297E-2</v>
      </c>
      <c r="CV43">
        <v>8.4636063443196602E-2</v>
      </c>
      <c r="CW43">
        <v>-8.4636063443196602E-2</v>
      </c>
      <c r="CX43">
        <v>-5.5102828790227598E-2</v>
      </c>
      <c r="CY43">
        <v>5.5102828790227598E-2</v>
      </c>
      <c r="CZ43">
        <v>-0.30788391853367703</v>
      </c>
      <c r="DA43">
        <v>-0.30781219587604602</v>
      </c>
      <c r="DB43">
        <v>-0.30784735583197298</v>
      </c>
      <c r="DC43">
        <v>-0.30788018255888</v>
      </c>
      <c r="DD43">
        <v>-0.30790047734602</v>
      </c>
      <c r="DE43">
        <v>-0.30791779839001898</v>
      </c>
      <c r="DF43">
        <v>-0.30787293314004599</v>
      </c>
      <c r="DG43">
        <v>-0.30797255187841599</v>
      </c>
      <c r="DH43">
        <v>-0.307881413792431</v>
      </c>
      <c r="DI43">
        <v>-0.30790985520567699</v>
      </c>
      <c r="DJ43">
        <v>-0.30788812948057298</v>
      </c>
      <c r="DK43">
        <v>-0.30791911732606703</v>
      </c>
      <c r="DL43">
        <v>9.9636535478258806E-2</v>
      </c>
    </row>
    <row r="44" spans="1:116" x14ac:dyDescent="0.2">
      <c r="A44" t="s">
        <v>42</v>
      </c>
      <c r="B44">
        <v>3.6655280439527697E-2</v>
      </c>
      <c r="C44">
        <v>1.8455908363104099E-2</v>
      </c>
      <c r="D44">
        <v>-8.6392931843631993E-3</v>
      </c>
      <c r="E44">
        <v>-5.0185580176847601E-3</v>
      </c>
      <c r="F44">
        <v>2.0264373332747302E-3</v>
      </c>
      <c r="G44">
        <v>4.6243192195564997E-3</v>
      </c>
      <c r="H44">
        <v>-2.4927284977475601E-2</v>
      </c>
      <c r="I44">
        <v>-5.9062619936262897E-2</v>
      </c>
      <c r="J44">
        <v>-3.5777954057158001E-2</v>
      </c>
      <c r="M44">
        <v>-1.6011647907078298E-2</v>
      </c>
      <c r="N44">
        <v>0.112051406916471</v>
      </c>
      <c r="O44">
        <v>-1.6011647907078298E-2</v>
      </c>
      <c r="P44">
        <v>0.10537640817983</v>
      </c>
      <c r="Q44">
        <v>-4.2110914617074398E-2</v>
      </c>
      <c r="R44">
        <v>-3.8382972440510102E-2</v>
      </c>
      <c r="S44">
        <v>-9.7433851624083301E-3</v>
      </c>
      <c r="T44">
        <v>9.0832816424160495E-2</v>
      </c>
      <c r="U44">
        <v>-3.38814431564134E-2</v>
      </c>
      <c r="V44">
        <v>-5.5798051683964602E-2</v>
      </c>
      <c r="W44">
        <v>0.115116792730832</v>
      </c>
      <c r="X44">
        <v>0.102231254118339</v>
      </c>
      <c r="Y44">
        <v>0.149461671365169</v>
      </c>
      <c r="Z44">
        <v>-6.81759892889304E-3</v>
      </c>
      <c r="AA44">
        <v>-6.6395185859604203E-2</v>
      </c>
      <c r="AB44">
        <v>-0.106968040413745</v>
      </c>
      <c r="AC44">
        <v>0.214101094140799</v>
      </c>
      <c r="AD44">
        <v>-6.5533758874179199E-2</v>
      </c>
      <c r="AE44">
        <v>-8.8888783539280494E-3</v>
      </c>
      <c r="AF44">
        <v>-3.76129431002541E-2</v>
      </c>
      <c r="AG44">
        <v>-4.68391317666636E-2</v>
      </c>
      <c r="AH44">
        <v>-4.4503782053315802E-2</v>
      </c>
      <c r="AI44">
        <v>0.31570501478006102</v>
      </c>
      <c r="AJ44">
        <v>-1.54933712363999E-2</v>
      </c>
      <c r="AK44">
        <v>0.24325931257174499</v>
      </c>
      <c r="AL44">
        <v>-2.8936827836832501E-2</v>
      </c>
      <c r="AM44">
        <v>-2.7037644695458399E-2</v>
      </c>
      <c r="AN44">
        <v>-2.7681803561281401E-2</v>
      </c>
      <c r="AO44">
        <v>-2.0541850819300201E-2</v>
      </c>
      <c r="AP44">
        <v>5.2554833598091301E-2</v>
      </c>
      <c r="AQ44">
        <v>-6.57490897763022E-2</v>
      </c>
      <c r="AR44">
        <v>1</v>
      </c>
      <c r="AS44">
        <v>5.9218132603178299E-2</v>
      </c>
      <c r="AT44">
        <v>-3.4430229831438001E-2</v>
      </c>
      <c r="AU44">
        <v>-2.36123762564057E-2</v>
      </c>
      <c r="AV44">
        <v>-2.43285919763177E-2</v>
      </c>
      <c r="AW44">
        <v>-7.3018938707684698E-3</v>
      </c>
      <c r="AX44">
        <v>-1.23293530386636E-2</v>
      </c>
      <c r="AY44">
        <v>3.7841553269496897E-2</v>
      </c>
      <c r="AZ44">
        <v>3.78434715361433E-2</v>
      </c>
      <c r="BA44">
        <v>3.7865688690464999E-2</v>
      </c>
      <c r="BB44">
        <v>3.7851501735599799E-2</v>
      </c>
      <c r="BC44">
        <v>3.7479794915419903E-2</v>
      </c>
      <c r="BD44">
        <v>3.7781188729249203E-2</v>
      </c>
      <c r="BE44">
        <v>3.8396879910269403E-2</v>
      </c>
      <c r="BF44">
        <v>3.7876555694300401E-2</v>
      </c>
      <c r="BG44">
        <v>3.78663512089875E-2</v>
      </c>
      <c r="BH44">
        <v>3.8242924537462003E-2</v>
      </c>
      <c r="BI44">
        <v>3.7843216523234302E-2</v>
      </c>
      <c r="BJ44">
        <v>3.8201729781372297E-2</v>
      </c>
      <c r="BK44">
        <v>3.7871123735286102E-2</v>
      </c>
      <c r="BL44">
        <v>3.8017883852237602E-2</v>
      </c>
      <c r="BM44">
        <v>3.7912667067874002E-2</v>
      </c>
      <c r="BN44">
        <v>3.1351150592272302E-2</v>
      </c>
      <c r="BO44">
        <v>3.7858656864717399E-2</v>
      </c>
      <c r="BP44">
        <v>3.7859773615239803E-2</v>
      </c>
      <c r="BQ44">
        <v>3.7858456927760499E-2</v>
      </c>
      <c r="BR44">
        <v>3.7842362944927099E-2</v>
      </c>
      <c r="BS44">
        <v>3.7877485433590902E-2</v>
      </c>
      <c r="BT44">
        <v>3.78365718062788E-2</v>
      </c>
      <c r="BU44">
        <v>3.7887396368617501E-2</v>
      </c>
      <c r="BV44">
        <v>3.7868452279732401E-2</v>
      </c>
      <c r="BW44">
        <v>3.8099341058220097E-2</v>
      </c>
      <c r="BX44">
        <v>2.3985392435220999E-2</v>
      </c>
      <c r="BY44">
        <v>1.95738026156662E-2</v>
      </c>
      <c r="BZ44">
        <v>2.2497992405362901E-2</v>
      </c>
      <c r="CA44">
        <v>2.38494934823805E-2</v>
      </c>
      <c r="CB44">
        <v>2.53272150598856E-2</v>
      </c>
      <c r="CC44">
        <v>-2.49788858717266E-2</v>
      </c>
      <c r="CD44">
        <v>6.4797537317303399E-3</v>
      </c>
      <c r="CE44">
        <v>1.3095795917899E-2</v>
      </c>
      <c r="CF44">
        <v>3.57593731963931E-2</v>
      </c>
      <c r="CG44">
        <v>4.05902409336861E-2</v>
      </c>
      <c r="CH44">
        <v>-4.0394526304870303E-2</v>
      </c>
      <c r="CI44">
        <v>-1.9824890613579699E-2</v>
      </c>
      <c r="CJ44">
        <v>-2.58878166148231E-2</v>
      </c>
      <c r="CK44">
        <v>-1.2402860987083401E-3</v>
      </c>
      <c r="CL44">
        <v>-1.6906785479754E-3</v>
      </c>
      <c r="CM44">
        <v>1.7282036056091001E-2</v>
      </c>
      <c r="CN44">
        <v>-1.0986975575388601E-2</v>
      </c>
      <c r="CO44">
        <v>9.5730043480144501E-3</v>
      </c>
      <c r="CP44">
        <v>1.9142849808304802E-2</v>
      </c>
      <c r="CQ44">
        <v>-4.8217375292390702E-2</v>
      </c>
      <c r="CR44">
        <v>1.5038247899493601E-2</v>
      </c>
      <c r="CS44">
        <v>7.1693909237092401E-2</v>
      </c>
      <c r="CT44">
        <v>-7.0049857002865201E-2</v>
      </c>
      <c r="CU44">
        <v>2.3063002022066698E-2</v>
      </c>
      <c r="CV44">
        <v>1.3922021097186901E-2</v>
      </c>
      <c r="CW44">
        <v>-1.3922021097186901E-2</v>
      </c>
      <c r="CX44">
        <v>9.6306635065061902E-2</v>
      </c>
      <c r="CY44">
        <v>-9.6306635065061902E-2</v>
      </c>
      <c r="CZ44">
        <v>3.7877675678305703E-2</v>
      </c>
      <c r="DA44">
        <v>3.7862863425539101E-2</v>
      </c>
      <c r="DB44">
        <v>3.7855832585741801E-2</v>
      </c>
      <c r="DC44">
        <v>3.7872342030148803E-2</v>
      </c>
      <c r="DD44">
        <v>3.7819487203437203E-2</v>
      </c>
      <c r="DE44">
        <v>3.7884078316109203E-2</v>
      </c>
      <c r="DF44">
        <v>3.7827121159971701E-2</v>
      </c>
      <c r="DG44">
        <v>3.7882578292625903E-2</v>
      </c>
      <c r="DH44">
        <v>3.7877114883520198E-2</v>
      </c>
      <c r="DI44">
        <v>3.7868933723886097E-2</v>
      </c>
      <c r="DJ44">
        <v>3.7883259110209302E-2</v>
      </c>
      <c r="DK44">
        <v>3.7754206453988103E-2</v>
      </c>
      <c r="DL44">
        <v>-2.04898197545085E-2</v>
      </c>
    </row>
    <row r="45" spans="1:116" x14ac:dyDescent="0.2">
      <c r="A45" t="s">
        <v>43</v>
      </c>
      <c r="B45">
        <v>-1.29713449904555E-2</v>
      </c>
      <c r="C45">
        <v>2.4410553632848601E-2</v>
      </c>
      <c r="D45">
        <v>5.7047055369806601E-2</v>
      </c>
      <c r="E45">
        <v>5.4876321960558402E-2</v>
      </c>
      <c r="F45">
        <v>-1.2354775402589901E-2</v>
      </c>
      <c r="G45">
        <v>-2.02002041356814E-2</v>
      </c>
      <c r="H45">
        <v>6.8593947250592197E-3</v>
      </c>
      <c r="I45">
        <v>0.25579218568171502</v>
      </c>
      <c r="J45">
        <v>0.336055647900669</v>
      </c>
      <c r="M45">
        <v>-6.6928261821214502E-2</v>
      </c>
      <c r="N45">
        <v>0.39722896939378599</v>
      </c>
      <c r="O45">
        <v>-2.95285441855598E-2</v>
      </c>
      <c r="P45">
        <v>0.27288841215628101</v>
      </c>
      <c r="Q45">
        <v>0.28995464112430502</v>
      </c>
      <c r="R45">
        <v>0.17683095845708499</v>
      </c>
      <c r="S45">
        <v>8.8237305766296806E-2</v>
      </c>
      <c r="T45">
        <v>0.22213000352213</v>
      </c>
      <c r="U45">
        <v>0.157217284052696</v>
      </c>
      <c r="V45">
        <v>0.449574577962077</v>
      </c>
      <c r="W45">
        <v>5.0573051473666503E-2</v>
      </c>
      <c r="X45">
        <v>0.28013582756772099</v>
      </c>
      <c r="Y45">
        <v>0.185394038317166</v>
      </c>
      <c r="Z45">
        <v>0.119959347741194</v>
      </c>
      <c r="AA45">
        <v>-0.22384695207282501</v>
      </c>
      <c r="AB45">
        <v>0.31290357285269699</v>
      </c>
      <c r="AC45">
        <v>0.361654700939125</v>
      </c>
      <c r="AD45">
        <v>0.341362331763713</v>
      </c>
      <c r="AE45">
        <v>8.5221841124267696E-3</v>
      </c>
      <c r="AF45">
        <v>0.16274694321028901</v>
      </c>
      <c r="AG45">
        <v>0.121399130053241</v>
      </c>
      <c r="AH45">
        <v>0.305120620387273</v>
      </c>
      <c r="AI45">
        <v>7.8494802510368E-2</v>
      </c>
      <c r="AJ45">
        <v>7.2756839029148604E-2</v>
      </c>
      <c r="AK45">
        <v>0.32372388054055101</v>
      </c>
      <c r="AL45">
        <v>0.26566031203395601</v>
      </c>
      <c r="AM45">
        <v>0.23720123200832699</v>
      </c>
      <c r="AN45">
        <v>0.29192145685166299</v>
      </c>
      <c r="AO45">
        <v>0.19095070878923201</v>
      </c>
      <c r="AP45">
        <v>-3.2828069335002299E-3</v>
      </c>
      <c r="AQ45">
        <v>0.53050567799048598</v>
      </c>
      <c r="AR45">
        <v>5.9218132603178299E-2</v>
      </c>
      <c r="AS45">
        <v>1</v>
      </c>
      <c r="AT45">
        <v>4.60638003315866E-2</v>
      </c>
      <c r="AU45">
        <v>2.78291959404099E-2</v>
      </c>
      <c r="AV45">
        <v>-0.15851915172314601</v>
      </c>
      <c r="AW45">
        <v>-6.4270012337546797E-2</v>
      </c>
      <c r="AX45">
        <v>3.5781625858388802E-2</v>
      </c>
      <c r="AY45">
        <v>-8.5110974044612597E-2</v>
      </c>
      <c r="AZ45">
        <v>-8.5098189594249696E-2</v>
      </c>
      <c r="BA45">
        <v>-8.5094463914647894E-2</v>
      </c>
      <c r="BB45">
        <v>-8.5062263673153796E-2</v>
      </c>
      <c r="BC45">
        <v>-8.4706528536880099E-2</v>
      </c>
      <c r="BD45">
        <v>-8.5086566762173896E-2</v>
      </c>
      <c r="BE45">
        <v>-8.4403617975656597E-2</v>
      </c>
      <c r="BF45">
        <v>-8.5084783011184301E-2</v>
      </c>
      <c r="BG45">
        <v>-8.5072374797157999E-2</v>
      </c>
      <c r="BH45">
        <v>-8.44065444690726E-2</v>
      </c>
      <c r="BI45">
        <v>-8.5061880774311094E-2</v>
      </c>
      <c r="BJ45">
        <v>-8.5222354369773407E-2</v>
      </c>
      <c r="BK45">
        <v>-8.5056392354819696E-2</v>
      </c>
      <c r="BL45">
        <v>-8.5029837433736905E-2</v>
      </c>
      <c r="BM45">
        <v>-8.4889194897491999E-2</v>
      </c>
      <c r="BN45">
        <v>-9.2141515377243702E-2</v>
      </c>
      <c r="BO45">
        <v>-8.5081454627121994E-2</v>
      </c>
      <c r="BP45">
        <v>-8.5071809216277994E-2</v>
      </c>
      <c r="BQ45">
        <v>-8.5085837816554502E-2</v>
      </c>
      <c r="BR45">
        <v>-8.5130355154863002E-2</v>
      </c>
      <c r="BS45">
        <v>-8.4937153898278495E-2</v>
      </c>
      <c r="BT45">
        <v>-8.5096760162978805E-2</v>
      </c>
      <c r="BU45">
        <v>-8.5074815730300998E-2</v>
      </c>
      <c r="BV45">
        <v>-8.5079158909557098E-2</v>
      </c>
      <c r="BW45">
        <v>-8.4926252710700395E-2</v>
      </c>
      <c r="BX45">
        <v>6.8165082725139103E-2</v>
      </c>
      <c r="BY45">
        <v>6.24899441347848E-2</v>
      </c>
      <c r="BZ45">
        <v>6.6821564481661905E-2</v>
      </c>
      <c r="CA45">
        <v>7.0660416726403899E-2</v>
      </c>
      <c r="CB45">
        <v>6.7549334034693403E-2</v>
      </c>
      <c r="CC45">
        <v>-4.3625694796874399E-2</v>
      </c>
      <c r="CD45">
        <v>-2.1452576923527599E-2</v>
      </c>
      <c r="CE45">
        <v>-2.3089476949830001E-2</v>
      </c>
      <c r="CF45">
        <v>6.6897565260538002E-3</v>
      </c>
      <c r="CG45">
        <v>-5.1849986864483E-2</v>
      </c>
      <c r="CH45">
        <v>5.6778226457499401E-2</v>
      </c>
      <c r="CI45">
        <v>-7.29383911117477E-2</v>
      </c>
      <c r="CJ45">
        <v>1.76335344160094E-2</v>
      </c>
      <c r="CK45">
        <v>6.0589125893484599E-2</v>
      </c>
      <c r="CL45">
        <v>-1.9554547961670402E-2</v>
      </c>
      <c r="CM45">
        <v>-4.2937310381197899E-2</v>
      </c>
      <c r="CN45">
        <v>-4.0831076230967003E-2</v>
      </c>
      <c r="CO45">
        <v>5.5387712901286301E-2</v>
      </c>
      <c r="CP45">
        <v>4.4920813249775399E-3</v>
      </c>
      <c r="CQ45">
        <v>-1.1435883289534E-2</v>
      </c>
      <c r="CR45">
        <v>4.70254452859694E-2</v>
      </c>
      <c r="CS45">
        <v>-6.2247049357052303E-2</v>
      </c>
      <c r="CT45">
        <v>3.6360796988719198E-2</v>
      </c>
      <c r="CU45">
        <v>1.07530823036043E-2</v>
      </c>
      <c r="CV45">
        <v>6.3154173104258499E-2</v>
      </c>
      <c r="CW45">
        <v>-6.3154173104257999E-2</v>
      </c>
      <c r="CX45">
        <v>-6.1467471295588001E-2</v>
      </c>
      <c r="CY45">
        <v>6.14674712955878E-2</v>
      </c>
      <c r="CZ45">
        <v>-8.5087383784505796E-2</v>
      </c>
      <c r="DA45">
        <v>-8.5028328845846504E-2</v>
      </c>
      <c r="DB45">
        <v>-8.50582205693549E-2</v>
      </c>
      <c r="DC45">
        <v>-8.5098202109040302E-2</v>
      </c>
      <c r="DD45">
        <v>-8.5100056619829598E-2</v>
      </c>
      <c r="DE45">
        <v>-8.5106634118714802E-2</v>
      </c>
      <c r="DF45">
        <v>-8.5088964878359596E-2</v>
      </c>
      <c r="DG45">
        <v>-8.5156735511674797E-2</v>
      </c>
      <c r="DH45">
        <v>-8.5065960785724495E-2</v>
      </c>
      <c r="DI45">
        <v>-8.5126411975667504E-2</v>
      </c>
      <c r="DJ45">
        <v>-8.5084126327839099E-2</v>
      </c>
      <c r="DK45">
        <v>-8.5117982404568804E-2</v>
      </c>
      <c r="DL45">
        <v>4.30433042366722E-2</v>
      </c>
    </row>
    <row r="46" spans="1:116" x14ac:dyDescent="0.2">
      <c r="A46" t="s">
        <v>44</v>
      </c>
      <c r="B46">
        <v>5.0260772617911897E-2</v>
      </c>
      <c r="C46">
        <v>5.0109493434493897E-2</v>
      </c>
      <c r="D46">
        <v>-1.30610883867027E-2</v>
      </c>
      <c r="E46">
        <v>-1.0747974222696501E-2</v>
      </c>
      <c r="F46">
        <v>-5.2013644110259799E-2</v>
      </c>
      <c r="G46">
        <v>-3.23139042263507E-2</v>
      </c>
      <c r="H46">
        <v>1.1652063485274601E-2</v>
      </c>
      <c r="I46">
        <v>0.20544962492682201</v>
      </c>
      <c r="J46">
        <v>9.8526947892646002E-3</v>
      </c>
      <c r="M46">
        <v>-4.3716878091466599E-2</v>
      </c>
      <c r="N46">
        <v>0.112822772831357</v>
      </c>
      <c r="O46">
        <v>0.147069280101185</v>
      </c>
      <c r="P46">
        <v>8.2895463022461494E-2</v>
      </c>
      <c r="Q46">
        <v>0.101275293228163</v>
      </c>
      <c r="R46">
        <v>1.13548912764493E-2</v>
      </c>
      <c r="S46">
        <v>-2.66025323449001E-2</v>
      </c>
      <c r="T46">
        <v>0.207996046350442</v>
      </c>
      <c r="U46">
        <v>0.43774281947798599</v>
      </c>
      <c r="V46">
        <v>0.17102342873406601</v>
      </c>
      <c r="W46">
        <v>-8.7251744918854804E-2</v>
      </c>
      <c r="X46">
        <v>0.22181074848982699</v>
      </c>
      <c r="Y46">
        <v>0.19649551588196601</v>
      </c>
      <c r="Z46">
        <v>8.3875614513794494E-2</v>
      </c>
      <c r="AA46">
        <v>-2.91396860811175E-2</v>
      </c>
      <c r="AB46">
        <v>0.10833288538414</v>
      </c>
      <c r="AC46">
        <v>0.19721540591387801</v>
      </c>
      <c r="AD46">
        <v>0.198745276315973</v>
      </c>
      <c r="AE46">
        <v>-2.4269457686286501E-2</v>
      </c>
      <c r="AF46">
        <v>0.31043773961886501</v>
      </c>
      <c r="AG46">
        <v>9.6876017683899598E-3</v>
      </c>
      <c r="AH46">
        <v>0.46228841839299001</v>
      </c>
      <c r="AI46">
        <v>0.30925289436787001</v>
      </c>
      <c r="AJ46">
        <v>8.8976868204065404E-2</v>
      </c>
      <c r="AK46">
        <v>0.114674272483587</v>
      </c>
      <c r="AL46">
        <v>-4.22285190592648E-2</v>
      </c>
      <c r="AM46">
        <v>0.101905555170374</v>
      </c>
      <c r="AN46">
        <v>3.9147351223796402E-2</v>
      </c>
      <c r="AO46">
        <v>9.4539222895361902E-2</v>
      </c>
      <c r="AP46">
        <v>6.6333958316894703E-2</v>
      </c>
      <c r="AQ46">
        <v>0.13640414255242</v>
      </c>
      <c r="AR46">
        <v>-3.4430229831438001E-2</v>
      </c>
      <c r="AS46">
        <v>4.60638003315866E-2</v>
      </c>
      <c r="AT46">
        <v>1</v>
      </c>
      <c r="AU46">
        <v>-6.4469277630993194E-2</v>
      </c>
      <c r="AV46">
        <v>-6.6424773748337093E-2</v>
      </c>
      <c r="AW46">
        <v>8.8831456456031806E-3</v>
      </c>
      <c r="AX46">
        <v>2.7578048330736999E-3</v>
      </c>
      <c r="AY46">
        <v>-3.5832114295768797E-2</v>
      </c>
      <c r="AZ46">
        <v>-3.5831411312785201E-2</v>
      </c>
      <c r="BA46">
        <v>-3.5830122382107601E-2</v>
      </c>
      <c r="BB46">
        <v>-3.5808694351106903E-2</v>
      </c>
      <c r="BC46">
        <v>-3.5507727424415297E-2</v>
      </c>
      <c r="BD46">
        <v>-3.5810470125347202E-2</v>
      </c>
      <c r="BE46">
        <v>-3.5499916585764103E-2</v>
      </c>
      <c r="BF46">
        <v>-3.5829202227812197E-2</v>
      </c>
      <c r="BG46">
        <v>-3.5815594672852002E-2</v>
      </c>
      <c r="BH46">
        <v>-3.5537033791469497E-2</v>
      </c>
      <c r="BI46">
        <v>-3.5797035945891197E-2</v>
      </c>
      <c r="BJ46">
        <v>-3.5957083905310702E-2</v>
      </c>
      <c r="BK46">
        <v>-3.5806407663134601E-2</v>
      </c>
      <c r="BL46">
        <v>-3.5913712129633298E-2</v>
      </c>
      <c r="BM46">
        <v>-3.5757234141082499E-2</v>
      </c>
      <c r="BN46">
        <v>-3.86435588222259E-2</v>
      </c>
      <c r="BO46">
        <v>-3.5819240524088802E-2</v>
      </c>
      <c r="BP46">
        <v>-3.5816599296432002E-2</v>
      </c>
      <c r="BQ46">
        <v>-3.58213948139567E-2</v>
      </c>
      <c r="BR46">
        <v>-3.58424554369874E-2</v>
      </c>
      <c r="BS46">
        <v>-3.5736018337588597E-2</v>
      </c>
      <c r="BT46">
        <v>-3.58249143408816E-2</v>
      </c>
      <c r="BU46">
        <v>-3.5818096777005898E-2</v>
      </c>
      <c r="BV46">
        <v>-3.5820367826863903E-2</v>
      </c>
      <c r="BW46">
        <v>-3.5640399210632702E-2</v>
      </c>
      <c r="BX46">
        <v>-1.18112403128529E-2</v>
      </c>
      <c r="BY46">
        <v>-1.21910639437022E-2</v>
      </c>
      <c r="BZ46">
        <v>-1.1788581253146401E-2</v>
      </c>
      <c r="CA46">
        <v>-1.3591552719255599E-2</v>
      </c>
      <c r="CB46">
        <v>-1.20311385059225E-2</v>
      </c>
      <c r="CC46">
        <v>-5.29044339974989E-3</v>
      </c>
      <c r="CD46">
        <v>-1.3319094154220701E-2</v>
      </c>
      <c r="CE46">
        <v>-1.2304492719539199E-2</v>
      </c>
      <c r="CF46">
        <v>-5.02183356166164E-2</v>
      </c>
      <c r="CG46">
        <v>-4.0979854701762498E-2</v>
      </c>
      <c r="CH46">
        <v>5.7125566449269798E-2</v>
      </c>
      <c r="CI46">
        <v>-1.7073698998518599E-2</v>
      </c>
      <c r="CJ46">
        <v>4.3595869139876703E-2</v>
      </c>
      <c r="CK46">
        <v>2.72654951692104E-2</v>
      </c>
      <c r="CL46">
        <v>4.0393036801891102E-2</v>
      </c>
      <c r="CM46">
        <v>2.4514972700913001E-2</v>
      </c>
      <c r="CN46">
        <v>-1.56152709089598E-2</v>
      </c>
      <c r="CO46">
        <v>-6.6541899915069397E-2</v>
      </c>
      <c r="CP46">
        <v>-9.0706521648441906E-3</v>
      </c>
      <c r="CQ46">
        <v>3.1748331489634299E-3</v>
      </c>
      <c r="CR46">
        <v>3.11558975368313E-2</v>
      </c>
      <c r="CS46">
        <v>-1.7683254248992399E-2</v>
      </c>
      <c r="CT46">
        <v>3.3940608890393797E-2</v>
      </c>
      <c r="CU46">
        <v>-2.66557611807294E-2</v>
      </c>
      <c r="CV46">
        <v>7.9249053051243704E-2</v>
      </c>
      <c r="CW46">
        <v>-7.9249053051243704E-2</v>
      </c>
      <c r="CX46">
        <v>-1.35392632002407E-2</v>
      </c>
      <c r="CY46">
        <v>1.3539263200240801E-2</v>
      </c>
      <c r="CZ46">
        <v>-3.5826497076568001E-2</v>
      </c>
      <c r="DA46">
        <v>-3.5796385893324997E-2</v>
      </c>
      <c r="DB46">
        <v>-3.5810193884698499E-2</v>
      </c>
      <c r="DC46">
        <v>-3.5822730610798603E-2</v>
      </c>
      <c r="DD46">
        <v>-3.5816942188149098E-2</v>
      </c>
      <c r="DE46">
        <v>-3.5841851816817399E-2</v>
      </c>
      <c r="DF46">
        <v>-3.5816608392925199E-2</v>
      </c>
      <c r="DG46">
        <v>-3.5831663120907797E-2</v>
      </c>
      <c r="DH46">
        <v>-3.5818943836280898E-2</v>
      </c>
      <c r="DI46">
        <v>-3.5837806619480897E-2</v>
      </c>
      <c r="DJ46">
        <v>-3.58301186634662E-2</v>
      </c>
      <c r="DK46">
        <v>-3.5812814665113102E-2</v>
      </c>
      <c r="DL46">
        <v>2.1910706081657301E-2</v>
      </c>
    </row>
    <row r="47" spans="1:116" x14ac:dyDescent="0.2">
      <c r="A47" t="s">
        <v>45</v>
      </c>
      <c r="B47">
        <v>-2.6938480799029101E-2</v>
      </c>
      <c r="C47">
        <v>-2.1235702489534301E-2</v>
      </c>
      <c r="D47">
        <v>-7.1606580321771302E-3</v>
      </c>
      <c r="E47">
        <v>-2.87125000516021E-2</v>
      </c>
      <c r="F47">
        <v>2.0439125841590099E-2</v>
      </c>
      <c r="G47">
        <v>-2.9796774382956699E-2</v>
      </c>
      <c r="H47">
        <v>-3.2587678284712603E-2</v>
      </c>
      <c r="I47">
        <v>9.9563140454503707E-2</v>
      </c>
      <c r="J47">
        <v>-6.6992839271545201E-2</v>
      </c>
      <c r="M47">
        <v>-2.9981193250955399E-2</v>
      </c>
      <c r="N47">
        <v>-8.9851801048411895E-2</v>
      </c>
      <c r="O47">
        <v>-2.9981193250955399E-2</v>
      </c>
      <c r="P47">
        <v>-3.81692501339072E-2</v>
      </c>
      <c r="Q47">
        <v>0.203312056410342</v>
      </c>
      <c r="R47">
        <v>-5.1663310633356302E-2</v>
      </c>
      <c r="S47">
        <v>-1.8244112983743101E-2</v>
      </c>
      <c r="T47">
        <v>0.122355261779274</v>
      </c>
      <c r="U47">
        <v>3.6483152513471701E-3</v>
      </c>
      <c r="V47">
        <v>0.112790146034925</v>
      </c>
      <c r="W47">
        <v>5.39802973788054E-2</v>
      </c>
      <c r="X47">
        <v>2.1597614683830601E-2</v>
      </c>
      <c r="Y47">
        <v>5.82756754997482E-2</v>
      </c>
      <c r="Z47">
        <v>9.7458501856085594E-2</v>
      </c>
      <c r="AA47">
        <v>0.22858660831581101</v>
      </c>
      <c r="AB47">
        <v>-1.45424083332025E-2</v>
      </c>
      <c r="AC47">
        <v>0.183112673091791</v>
      </c>
      <c r="AD47">
        <v>-8.0090198706881305E-2</v>
      </c>
      <c r="AE47">
        <v>-1.6644081937096499E-2</v>
      </c>
      <c r="AF47">
        <v>0.21706591548971099</v>
      </c>
      <c r="AG47">
        <v>5.1547509851925299E-2</v>
      </c>
      <c r="AH47">
        <v>4.3059914751266602E-2</v>
      </c>
      <c r="AI47">
        <v>-5.8669467846918198E-2</v>
      </c>
      <c r="AJ47">
        <v>0.42776620801667498</v>
      </c>
      <c r="AK47">
        <v>0.13943535391616499</v>
      </c>
      <c r="AL47">
        <v>2.25975375378441E-2</v>
      </c>
      <c r="AM47">
        <v>0.16677111967154701</v>
      </c>
      <c r="AN47">
        <v>0.240904651058261</v>
      </c>
      <c r="AO47">
        <v>0.38080925715916197</v>
      </c>
      <c r="AP47">
        <v>-0.136819532151018</v>
      </c>
      <c r="AQ47">
        <v>7.5457270772881904E-2</v>
      </c>
      <c r="AR47">
        <v>-2.36123762564057E-2</v>
      </c>
      <c r="AS47">
        <v>2.78291959404099E-2</v>
      </c>
      <c r="AT47">
        <v>-6.4469277630993194E-2</v>
      </c>
      <c r="AU47">
        <v>1</v>
      </c>
      <c r="AV47">
        <v>-4.5554350295396499E-2</v>
      </c>
      <c r="AW47">
        <v>-4.8028470309867601E-2</v>
      </c>
      <c r="AX47">
        <v>3.4899123278795299E-3</v>
      </c>
      <c r="AY47">
        <v>-0.12334579640405501</v>
      </c>
      <c r="AZ47">
        <v>-0.12333524916971</v>
      </c>
      <c r="BA47">
        <v>-0.123333368126065</v>
      </c>
      <c r="BB47">
        <v>-0.123326773350848</v>
      </c>
      <c r="BC47">
        <v>-0.123403418018772</v>
      </c>
      <c r="BD47">
        <v>-0.12329143513728701</v>
      </c>
      <c r="BE47">
        <v>-0.123110013062124</v>
      </c>
      <c r="BF47">
        <v>-0.12338516520540301</v>
      </c>
      <c r="BG47">
        <v>-0.123315336841059</v>
      </c>
      <c r="BH47">
        <v>-0.123174190390756</v>
      </c>
      <c r="BI47">
        <v>-0.123291134964244</v>
      </c>
      <c r="BJ47">
        <v>-0.1227869638838</v>
      </c>
      <c r="BK47">
        <v>-0.123330294708801</v>
      </c>
      <c r="BL47">
        <v>-0.123420557827758</v>
      </c>
      <c r="BM47">
        <v>-0.123426198690848</v>
      </c>
      <c r="BN47">
        <v>-0.12586228833242699</v>
      </c>
      <c r="BO47">
        <v>-0.12333807814606899</v>
      </c>
      <c r="BP47">
        <v>-0.123325705901939</v>
      </c>
      <c r="BQ47">
        <v>-0.12333038940903999</v>
      </c>
      <c r="BR47">
        <v>-0.12337003946991699</v>
      </c>
      <c r="BS47">
        <v>-0.12328564808287</v>
      </c>
      <c r="BT47">
        <v>-0.123344928433615</v>
      </c>
      <c r="BU47">
        <v>-0.12336309201618</v>
      </c>
      <c r="BV47">
        <v>-0.123325438028663</v>
      </c>
      <c r="BW47">
        <v>-0.12342626797765199</v>
      </c>
      <c r="BX47">
        <v>7.6627658700936701E-3</v>
      </c>
      <c r="BY47">
        <v>1.00386062551016E-2</v>
      </c>
      <c r="BZ47">
        <v>9.4727561921120092E-3</v>
      </c>
      <c r="CA47">
        <v>4.7769455981531601E-3</v>
      </c>
      <c r="CB47">
        <v>4.7339037664731101E-3</v>
      </c>
      <c r="CC47">
        <v>-1.6712271647202501E-2</v>
      </c>
      <c r="CD47">
        <v>-1.2694725156710201E-2</v>
      </c>
      <c r="CE47">
        <v>-5.3201965857163202E-3</v>
      </c>
      <c r="CF47">
        <v>-1.19705851621398E-2</v>
      </c>
      <c r="CG47">
        <v>3.9404394858814397E-2</v>
      </c>
      <c r="CH47">
        <v>-1.7385914835917698E-2</v>
      </c>
      <c r="CI47">
        <v>6.1323348465871603E-3</v>
      </c>
      <c r="CJ47">
        <v>8.2169189047998394E-3</v>
      </c>
      <c r="CK47">
        <v>-3.0762785133606901E-2</v>
      </c>
      <c r="CL47">
        <v>-5.1663310633356101E-2</v>
      </c>
      <c r="CM47">
        <v>-3.4250374651983301E-2</v>
      </c>
      <c r="CN47">
        <v>6.31367140104898E-2</v>
      </c>
      <c r="CO47">
        <v>4.6954487330527197E-3</v>
      </c>
      <c r="CP47">
        <v>2.1616402687451401E-2</v>
      </c>
      <c r="CQ47">
        <v>-2.2050826474468599E-2</v>
      </c>
      <c r="CR47">
        <v>1.43753591233444E-2</v>
      </c>
      <c r="CS47">
        <v>-1.12486604252854E-2</v>
      </c>
      <c r="CT47">
        <v>-1.4541687250872E-2</v>
      </c>
      <c r="CU47">
        <v>2.8509499695687401E-2</v>
      </c>
      <c r="CV47">
        <v>-4.6977785736606097E-2</v>
      </c>
      <c r="CW47">
        <v>4.6977785736606097E-2</v>
      </c>
      <c r="CX47">
        <v>-4.1423536056514297E-2</v>
      </c>
      <c r="CY47">
        <v>4.1423536056514401E-2</v>
      </c>
      <c r="CZ47">
        <v>-0.123343653380233</v>
      </c>
      <c r="DA47">
        <v>-0.123310004003702</v>
      </c>
      <c r="DB47">
        <v>-0.123326683251782</v>
      </c>
      <c r="DC47">
        <v>-0.123391468529469</v>
      </c>
      <c r="DD47">
        <v>-0.12331314357924</v>
      </c>
      <c r="DE47">
        <v>-0.123365374008913</v>
      </c>
      <c r="DF47">
        <v>-0.123354617324811</v>
      </c>
      <c r="DG47">
        <v>-0.123211415575999</v>
      </c>
      <c r="DH47">
        <v>-0.12333530745379299</v>
      </c>
      <c r="DI47">
        <v>-0.123310561767056</v>
      </c>
      <c r="DJ47">
        <v>-0.123363451646006</v>
      </c>
      <c r="DK47">
        <v>-0.12330987905699101</v>
      </c>
      <c r="DL47">
        <v>2.1243360638632899E-2</v>
      </c>
    </row>
    <row r="48" spans="1:116" x14ac:dyDescent="0.2">
      <c r="A48" t="s">
        <v>46</v>
      </c>
      <c r="B48">
        <v>-2.7755584643609599E-2</v>
      </c>
      <c r="C48">
        <v>-1.9193565566674599E-2</v>
      </c>
      <c r="D48">
        <v>-4.9567955995183502E-2</v>
      </c>
      <c r="E48">
        <v>3.6795383161102299E-2</v>
      </c>
      <c r="F48">
        <v>8.5848889061623506E-3</v>
      </c>
      <c r="G48">
        <v>-3.1469399638568902E-3</v>
      </c>
      <c r="H48">
        <v>-3.6096102311200098E-2</v>
      </c>
      <c r="I48">
        <v>0.33887588398499802</v>
      </c>
      <c r="J48">
        <v>-6.9024880608118497E-2</v>
      </c>
      <c r="M48">
        <v>-3.0890589309820901E-2</v>
      </c>
      <c r="N48">
        <v>-0.10849231903536</v>
      </c>
      <c r="O48">
        <v>-3.0890589309820998E-2</v>
      </c>
      <c r="P48">
        <v>0.20329820933597401</v>
      </c>
      <c r="Q48">
        <v>-8.1242791275837403E-2</v>
      </c>
      <c r="R48">
        <v>0.102921562170708</v>
      </c>
      <c r="S48">
        <v>-1.8797497377287E-2</v>
      </c>
      <c r="T48">
        <v>-0.103408878583967</v>
      </c>
      <c r="U48">
        <v>-6.5366023025407893E-2</v>
      </c>
      <c r="V48">
        <v>-0.107648800976664</v>
      </c>
      <c r="W48">
        <v>0.31487774500549498</v>
      </c>
      <c r="X48">
        <v>0.28737041450211298</v>
      </c>
      <c r="Y48">
        <v>-0.120198842345156</v>
      </c>
      <c r="Z48">
        <v>0.100414634280471</v>
      </c>
      <c r="AA48">
        <v>0.29773846492905198</v>
      </c>
      <c r="AB48">
        <v>0.203337572010208</v>
      </c>
      <c r="AC48">
        <v>-8.7221500971051302E-2</v>
      </c>
      <c r="AD48">
        <v>-0.12643148556971601</v>
      </c>
      <c r="AE48">
        <v>-1.7148933841767099E-2</v>
      </c>
      <c r="AF48">
        <v>-7.2565046695159494E-2</v>
      </c>
      <c r="AG48">
        <v>0.33308814017578697</v>
      </c>
      <c r="AH48">
        <v>-8.5859248349759901E-2</v>
      </c>
      <c r="AI48">
        <v>-6.0449042875476297E-2</v>
      </c>
      <c r="AJ48">
        <v>-2.9890700236834902E-2</v>
      </c>
      <c r="AK48">
        <v>-7.7452290866718801E-2</v>
      </c>
      <c r="AL48">
        <v>-5.5826587608226098E-2</v>
      </c>
      <c r="AM48">
        <v>-5.2162574585657998E-2</v>
      </c>
      <c r="AN48">
        <v>-5.3405322808070303E-2</v>
      </c>
      <c r="AO48">
        <v>-3.9630516546775303E-2</v>
      </c>
      <c r="AP48">
        <v>-9.2672921957464197E-2</v>
      </c>
      <c r="AQ48">
        <v>-0.126846914293963</v>
      </c>
      <c r="AR48">
        <v>-2.43285919763177E-2</v>
      </c>
      <c r="AS48">
        <v>-0.15851915172314601</v>
      </c>
      <c r="AT48">
        <v>-6.6424773748337093E-2</v>
      </c>
      <c r="AU48">
        <v>-4.5554350295396499E-2</v>
      </c>
      <c r="AV48">
        <v>1</v>
      </c>
      <c r="AW48">
        <v>-5.5827807351097498E-3</v>
      </c>
      <c r="AX48">
        <v>3.9499412928659598E-2</v>
      </c>
      <c r="AY48">
        <v>-7.7525703051210398E-2</v>
      </c>
      <c r="AZ48">
        <v>-7.7511153612679504E-2</v>
      </c>
      <c r="BA48">
        <v>-7.7555064909437393E-2</v>
      </c>
      <c r="BB48">
        <v>-7.7586206920090495E-2</v>
      </c>
      <c r="BC48">
        <v>-7.6905308244514803E-2</v>
      </c>
      <c r="BD48">
        <v>-7.7592756272107002E-2</v>
      </c>
      <c r="BE48">
        <v>-7.8644915114216798E-2</v>
      </c>
      <c r="BF48">
        <v>-7.7550558929089006E-2</v>
      </c>
      <c r="BG48">
        <v>-7.7568466506792694E-2</v>
      </c>
      <c r="BH48">
        <v>-7.8013218731676798E-2</v>
      </c>
      <c r="BI48">
        <v>-7.7631898281292799E-2</v>
      </c>
      <c r="BJ48">
        <v>-7.8366850849190997E-2</v>
      </c>
      <c r="BK48">
        <v>-7.7592178456220101E-2</v>
      </c>
      <c r="BL48">
        <v>-7.73293409914695E-2</v>
      </c>
      <c r="BM48">
        <v>-7.7723032147937701E-2</v>
      </c>
      <c r="BN48">
        <v>-7.1003715621918498E-2</v>
      </c>
      <c r="BO48">
        <v>-7.7555805688441795E-2</v>
      </c>
      <c r="BP48">
        <v>-7.7569750527974102E-2</v>
      </c>
      <c r="BQ48">
        <v>-7.7554833150370803E-2</v>
      </c>
      <c r="BR48">
        <v>-7.7515774081503896E-2</v>
      </c>
      <c r="BS48">
        <v>-7.7845995813602201E-2</v>
      </c>
      <c r="BT48">
        <v>-7.7612599752205705E-2</v>
      </c>
      <c r="BU48">
        <v>-7.7574975715861805E-2</v>
      </c>
      <c r="BV48">
        <v>-7.7566190284250894E-2</v>
      </c>
      <c r="BW48">
        <v>-7.7178922440197903E-2</v>
      </c>
      <c r="BX48">
        <v>-2.95103453439555E-2</v>
      </c>
      <c r="BY48">
        <v>-4.02391398649216E-2</v>
      </c>
      <c r="BZ48">
        <v>-3.01294991821499E-2</v>
      </c>
      <c r="CA48">
        <v>-3.1315419559334701E-2</v>
      </c>
      <c r="CB48">
        <v>-3.3303159258957597E-2</v>
      </c>
      <c r="CC48">
        <v>-1.0203833743056201E-2</v>
      </c>
      <c r="CD48">
        <v>4.5965267123083296E-3</v>
      </c>
      <c r="CE48">
        <v>-1.0369493771294E-2</v>
      </c>
      <c r="CF48">
        <v>6.3502977317429404E-2</v>
      </c>
      <c r="CG48">
        <v>-1.55835837639989E-2</v>
      </c>
      <c r="CH48">
        <v>-2.3530023103811798E-3</v>
      </c>
      <c r="CI48">
        <v>1.6793176294192601E-2</v>
      </c>
      <c r="CJ48">
        <v>-5.9138492557928302E-2</v>
      </c>
      <c r="CK48">
        <v>-1.4253592450617801E-2</v>
      </c>
      <c r="CL48">
        <v>-3.4723477315743302E-2</v>
      </c>
      <c r="CM48">
        <v>4.6987376966237601E-2</v>
      </c>
      <c r="CN48">
        <v>3.5945304205162402E-3</v>
      </c>
      <c r="CO48">
        <v>-8.41676579291699E-4</v>
      </c>
      <c r="CP48">
        <v>-1.8448500197250001E-2</v>
      </c>
      <c r="CQ48">
        <v>-2.6625457397035202E-2</v>
      </c>
      <c r="CR48">
        <v>2.56595762031353E-2</v>
      </c>
      <c r="CS48">
        <v>6.3594408031721797E-2</v>
      </c>
      <c r="CT48">
        <v>-7.8401302517313406E-2</v>
      </c>
      <c r="CU48">
        <v>4.0924416437658102E-2</v>
      </c>
      <c r="CV48">
        <v>-4.1682914736605597E-2</v>
      </c>
      <c r="CW48">
        <v>4.1682914736605597E-2</v>
      </c>
      <c r="CX48">
        <v>-4.2680003740064601E-2</v>
      </c>
      <c r="CY48">
        <v>4.2680003740064698E-2</v>
      </c>
      <c r="CZ48">
        <v>-7.7560467216439097E-2</v>
      </c>
      <c r="DA48">
        <v>-7.7612937227775805E-2</v>
      </c>
      <c r="DB48">
        <v>-7.7590261592519499E-2</v>
      </c>
      <c r="DC48">
        <v>-7.7488171510614601E-2</v>
      </c>
      <c r="DD48">
        <v>-7.7562851576286507E-2</v>
      </c>
      <c r="DE48">
        <v>-7.7534885483048599E-2</v>
      </c>
      <c r="DF48">
        <v>-7.7528530637416396E-2</v>
      </c>
      <c r="DG48">
        <v>-7.7756309562567197E-2</v>
      </c>
      <c r="DH48">
        <v>-7.7612855960703497E-2</v>
      </c>
      <c r="DI48">
        <v>-7.7513296621071301E-2</v>
      </c>
      <c r="DJ48">
        <v>-7.7505948502831906E-2</v>
      </c>
      <c r="DK48">
        <v>-7.7745135625714598E-2</v>
      </c>
      <c r="DL48">
        <v>-2.7061609297601999E-2</v>
      </c>
    </row>
    <row r="49" spans="1:116" x14ac:dyDescent="0.2">
      <c r="A49" t="s">
        <v>47</v>
      </c>
      <c r="B49">
        <v>-0.16159407382021601</v>
      </c>
      <c r="C49">
        <v>8.1034202184778595E-2</v>
      </c>
      <c r="D49">
        <v>6.2759815543570602E-2</v>
      </c>
      <c r="E49">
        <v>3.6102173061941398E-2</v>
      </c>
      <c r="F49">
        <v>-0.266401944957666</v>
      </c>
      <c r="G49">
        <v>-0.121374464106261</v>
      </c>
      <c r="H49">
        <v>4.7389781838556098E-2</v>
      </c>
      <c r="I49">
        <v>-9.3415408283894302E-2</v>
      </c>
      <c r="J49">
        <v>-3.97533225712687E-2</v>
      </c>
      <c r="M49">
        <v>-7.4418459866459402E-3</v>
      </c>
      <c r="N49">
        <v>-8.2445452840681596E-2</v>
      </c>
      <c r="O49">
        <v>-5.97809512881224E-2</v>
      </c>
      <c r="P49">
        <v>-6.1888991999358003E-2</v>
      </c>
      <c r="Q49">
        <v>-6.2123449937769297E-2</v>
      </c>
      <c r="R49">
        <v>-7.55855733736848E-3</v>
      </c>
      <c r="S49">
        <v>-2.56601075977081E-2</v>
      </c>
      <c r="T49">
        <v>-5.3386567700825699E-2</v>
      </c>
      <c r="U49">
        <v>-1.17701862796668E-2</v>
      </c>
      <c r="V49">
        <v>-4.3301571259248703E-2</v>
      </c>
      <c r="W49">
        <v>-3.3518851692966201E-2</v>
      </c>
      <c r="X49">
        <v>-3.5432940793097101E-3</v>
      </c>
      <c r="Y49">
        <v>-6.2109296072479697E-2</v>
      </c>
      <c r="Z49">
        <v>2.0505819396316498E-2</v>
      </c>
      <c r="AA49">
        <v>3.2811863005789997E-2</v>
      </c>
      <c r="AB49">
        <v>-2.62461166580665E-3</v>
      </c>
      <c r="AC49">
        <v>-5.7010126217590801E-2</v>
      </c>
      <c r="AD49">
        <v>-8.5795185150949402E-2</v>
      </c>
      <c r="AE49">
        <v>-1.89624033740814E-2</v>
      </c>
      <c r="AF49">
        <v>-5.6282145142203699E-2</v>
      </c>
      <c r="AG49">
        <v>1.4365321700806599E-4</v>
      </c>
      <c r="AH49">
        <v>-1.5687663979362498E-2</v>
      </c>
      <c r="AI49">
        <v>-4.25250785006384E-2</v>
      </c>
      <c r="AJ49">
        <v>7.3245808378771902E-4</v>
      </c>
      <c r="AK49">
        <v>-7.8394268975746598E-2</v>
      </c>
      <c r="AL49">
        <v>-2.9063641646773899E-2</v>
      </c>
      <c r="AM49">
        <v>-7.3651825470469307E-2</v>
      </c>
      <c r="AN49">
        <v>-1.6205963485823999E-2</v>
      </c>
      <c r="AO49">
        <v>-4.2044247092795903E-2</v>
      </c>
      <c r="AP49">
        <v>-3.2157088953986101E-3</v>
      </c>
      <c r="AQ49">
        <v>-8.3653706014721801E-2</v>
      </c>
      <c r="AR49">
        <v>-7.3018938707684698E-3</v>
      </c>
      <c r="AS49">
        <v>-6.4270012337546797E-2</v>
      </c>
      <c r="AT49">
        <v>8.8831456456031806E-3</v>
      </c>
      <c r="AU49">
        <v>-4.8028470309867601E-2</v>
      </c>
      <c r="AV49">
        <v>-5.5827807351097498E-3</v>
      </c>
      <c r="AW49">
        <v>1</v>
      </c>
      <c r="AX49">
        <v>-0.74659169714288098</v>
      </c>
      <c r="AY49">
        <v>-1.62340130521469E-2</v>
      </c>
      <c r="AZ49">
        <v>-1.6244786687984899E-2</v>
      </c>
      <c r="BA49">
        <v>-1.6239608023952901E-2</v>
      </c>
      <c r="BB49">
        <v>-1.6239753665635199E-2</v>
      </c>
      <c r="BC49">
        <v>-1.6349541554356601E-2</v>
      </c>
      <c r="BD49">
        <v>-1.62272885442887E-2</v>
      </c>
      <c r="BE49">
        <v>-1.64303246226459E-2</v>
      </c>
      <c r="BF49">
        <v>-1.6231382859354399E-2</v>
      </c>
      <c r="BG49">
        <v>-1.62447579888437E-2</v>
      </c>
      <c r="BH49">
        <v>-1.65198624389527E-2</v>
      </c>
      <c r="BI49">
        <v>-1.6215369930170202E-2</v>
      </c>
      <c r="BJ49">
        <v>-1.6243226989190101E-2</v>
      </c>
      <c r="BK49">
        <v>-1.6245459253202602E-2</v>
      </c>
      <c r="BL49">
        <v>-1.6286080257870501E-2</v>
      </c>
      <c r="BM49">
        <v>-1.62567224073293E-2</v>
      </c>
      <c r="BN49">
        <v>-1.5865892679407499E-2</v>
      </c>
      <c r="BO49">
        <v>-1.6241724542076501E-2</v>
      </c>
      <c r="BP49">
        <v>-1.62426615948068E-2</v>
      </c>
      <c r="BQ49">
        <v>-1.6240739465901599E-2</v>
      </c>
      <c r="BR49">
        <v>-1.6238621834808599E-2</v>
      </c>
      <c r="BS49">
        <v>-1.6253307862869E-2</v>
      </c>
      <c r="BT49">
        <v>-1.6226125178318802E-2</v>
      </c>
      <c r="BU49">
        <v>-1.6238887057549299E-2</v>
      </c>
      <c r="BV49">
        <v>-1.62399520278424E-2</v>
      </c>
      <c r="BW49">
        <v>-1.6314985640367801E-2</v>
      </c>
      <c r="BX49">
        <v>-0.62312862059721097</v>
      </c>
      <c r="BY49">
        <v>-0.47361657313887201</v>
      </c>
      <c r="BZ49">
        <v>-0.61380985214445505</v>
      </c>
      <c r="CA49">
        <v>-0.58872860240956004</v>
      </c>
      <c r="CB49">
        <v>-0.54843921194274403</v>
      </c>
      <c r="CC49">
        <v>0.87934019167691901</v>
      </c>
      <c r="CD49">
        <v>0.72468605803762898</v>
      </c>
      <c r="CE49">
        <v>0.71668960152189298</v>
      </c>
      <c r="CF49">
        <v>3.6309456560367798E-2</v>
      </c>
      <c r="CG49">
        <v>-4.2039835512196401E-2</v>
      </c>
      <c r="CH49">
        <v>5.9934794544294998E-2</v>
      </c>
      <c r="CI49">
        <v>-5.26072892255528E-2</v>
      </c>
      <c r="CJ49">
        <v>-3.3453579225540299E-2</v>
      </c>
      <c r="CK49">
        <v>4.3692573467846003E-2</v>
      </c>
      <c r="CL49">
        <v>6.8213216341667701E-2</v>
      </c>
      <c r="CM49">
        <v>-1.4447251746895699E-2</v>
      </c>
      <c r="CN49">
        <v>4.3549649388765099E-2</v>
      </c>
      <c r="CO49">
        <v>-1.39362856832579E-2</v>
      </c>
      <c r="CP49">
        <v>-2.7445752721681899E-2</v>
      </c>
      <c r="CQ49">
        <v>-3.8054368350365103E-2</v>
      </c>
      <c r="CR49">
        <v>-5.6488553670790099E-3</v>
      </c>
      <c r="CS49">
        <v>-0.23861416786561901</v>
      </c>
      <c r="CT49">
        <v>0.32711098970749503</v>
      </c>
      <c r="CU49">
        <v>-0.19500211646342899</v>
      </c>
      <c r="CV49">
        <v>4.9548193953448401E-2</v>
      </c>
      <c r="CW49">
        <v>-4.9548193953448401E-2</v>
      </c>
      <c r="CX49">
        <v>5.2396649832742101E-2</v>
      </c>
      <c r="CY49">
        <v>-5.2396649832742198E-2</v>
      </c>
      <c r="CZ49">
        <v>-1.62386329926381E-2</v>
      </c>
      <c r="DA49">
        <v>-1.6246616604830299E-2</v>
      </c>
      <c r="DB49">
        <v>-1.6238827761845698E-2</v>
      </c>
      <c r="DC49">
        <v>-1.6241390054875599E-2</v>
      </c>
      <c r="DD49">
        <v>-1.6232795469502501E-2</v>
      </c>
      <c r="DE49">
        <v>-1.6231921783422001E-2</v>
      </c>
      <c r="DF49">
        <v>-1.6232935333090202E-2</v>
      </c>
      <c r="DG49">
        <v>-1.61923439708378E-2</v>
      </c>
      <c r="DH49">
        <v>-1.6242479092216301E-2</v>
      </c>
      <c r="DI49">
        <v>-1.6239185106368001E-2</v>
      </c>
      <c r="DJ49">
        <v>-1.6248747579462899E-2</v>
      </c>
      <c r="DK49">
        <v>-1.6197480781675301E-2</v>
      </c>
      <c r="DL49">
        <v>3.3327640921519797E-2</v>
      </c>
    </row>
    <row r="50" spans="1:116" x14ac:dyDescent="0.2">
      <c r="A50" t="s">
        <v>48</v>
      </c>
      <c r="B50">
        <v>-5.7344888731803198E-2</v>
      </c>
      <c r="C50">
        <v>-0.17519818165307599</v>
      </c>
      <c r="D50">
        <v>7.9747118050885302E-2</v>
      </c>
      <c r="E50">
        <v>6.5455187466496395E-2</v>
      </c>
      <c r="F50">
        <v>0.29103507415678198</v>
      </c>
      <c r="G50">
        <v>0.156693431836925</v>
      </c>
      <c r="H50">
        <v>-0.108874635548538</v>
      </c>
      <c r="I50">
        <v>6.9036097993859499E-2</v>
      </c>
      <c r="J50">
        <v>3.0401030277232401E-3</v>
      </c>
      <c r="M50">
        <v>8.4460272910669206E-3</v>
      </c>
      <c r="N50">
        <v>5.0952909413444103E-2</v>
      </c>
      <c r="O50">
        <v>9.4544848194114905E-2</v>
      </c>
      <c r="P50">
        <v>6.1152078288045503E-2</v>
      </c>
      <c r="Q50">
        <v>4.9529311249664101E-2</v>
      </c>
      <c r="R50">
        <v>-8.4434534107502394E-3</v>
      </c>
      <c r="S50">
        <v>9.3968713251317004E-2</v>
      </c>
      <c r="T50">
        <v>2.41661834090924E-2</v>
      </c>
      <c r="U50">
        <v>1.45995721380785E-2</v>
      </c>
      <c r="V50">
        <v>1.1587981471139401E-2</v>
      </c>
      <c r="W50">
        <v>3.5104502411448801E-2</v>
      </c>
      <c r="X50">
        <v>7.5348580880137905E-2</v>
      </c>
      <c r="Y50">
        <v>6.7314695929711996E-2</v>
      </c>
      <c r="Z50">
        <v>3.8566422744938801E-2</v>
      </c>
      <c r="AA50">
        <v>4.2832467675646699E-3</v>
      </c>
      <c r="AB50">
        <v>2.6630737402812198E-2</v>
      </c>
      <c r="AC50">
        <v>4.7275368437729101E-2</v>
      </c>
      <c r="AD50">
        <v>5.7012989298849098E-2</v>
      </c>
      <c r="AE50">
        <v>-2.3278822284148501E-2</v>
      </c>
      <c r="AF50">
        <v>7.4832502922185296E-2</v>
      </c>
      <c r="AG50">
        <v>1.1391687432354599E-2</v>
      </c>
      <c r="AH50">
        <v>-2.81304617609365E-2</v>
      </c>
      <c r="AI50">
        <v>5.5892126399801297E-2</v>
      </c>
      <c r="AJ50">
        <v>-5.3340801336901403E-2</v>
      </c>
      <c r="AK50">
        <v>2.2092315115531801E-2</v>
      </c>
      <c r="AL50">
        <v>-1.5689039002004101E-3</v>
      </c>
      <c r="AM50">
        <v>1.8476535713791799E-2</v>
      </c>
      <c r="AN50">
        <v>-2.8342304839649099E-2</v>
      </c>
      <c r="AO50">
        <v>2.6022949349791599E-3</v>
      </c>
      <c r="AP50">
        <v>5.9229599205945602E-2</v>
      </c>
      <c r="AQ50">
        <v>4.5174870175468902E-2</v>
      </c>
      <c r="AR50">
        <v>-1.23293530386636E-2</v>
      </c>
      <c r="AS50">
        <v>3.5781625858388802E-2</v>
      </c>
      <c r="AT50">
        <v>2.7578048330736999E-3</v>
      </c>
      <c r="AU50">
        <v>3.4899123278795299E-3</v>
      </c>
      <c r="AV50">
        <v>3.9499412928659598E-2</v>
      </c>
      <c r="AW50">
        <v>-0.74659169714288098</v>
      </c>
      <c r="AX50">
        <v>1</v>
      </c>
      <c r="AY50">
        <v>9.0363195631042795E-2</v>
      </c>
      <c r="AZ50">
        <v>9.0371186788518298E-2</v>
      </c>
      <c r="BA50">
        <v>9.0367632007610402E-2</v>
      </c>
      <c r="BB50">
        <v>9.0365721542824795E-2</v>
      </c>
      <c r="BC50">
        <v>9.0442530376762503E-2</v>
      </c>
      <c r="BD50">
        <v>9.0346877144391297E-2</v>
      </c>
      <c r="BE50">
        <v>9.0429626602298696E-2</v>
      </c>
      <c r="BF50">
        <v>9.0365096607996701E-2</v>
      </c>
      <c r="BG50">
        <v>9.0369460497208495E-2</v>
      </c>
      <c r="BH50">
        <v>9.0526997868033102E-2</v>
      </c>
      <c r="BI50">
        <v>9.0352128178038102E-2</v>
      </c>
      <c r="BJ50">
        <v>9.0309962934039395E-2</v>
      </c>
      <c r="BK50">
        <v>9.0371229792026303E-2</v>
      </c>
      <c r="BL50">
        <v>9.0438943589155801E-2</v>
      </c>
      <c r="BM50">
        <v>9.0396148778789501E-2</v>
      </c>
      <c r="BN50">
        <v>8.9138909157362903E-2</v>
      </c>
      <c r="BO50">
        <v>9.03690595169028E-2</v>
      </c>
      <c r="BP50">
        <v>9.0368309028029101E-2</v>
      </c>
      <c r="BQ50">
        <v>9.0367723868984298E-2</v>
      </c>
      <c r="BR50">
        <v>9.0365845456599606E-2</v>
      </c>
      <c r="BS50">
        <v>9.0365223951625301E-2</v>
      </c>
      <c r="BT50">
        <v>9.0353128200878E-2</v>
      </c>
      <c r="BU50">
        <v>9.0372053422407297E-2</v>
      </c>
      <c r="BV50">
        <v>9.0368354530789494E-2</v>
      </c>
      <c r="BW50">
        <v>9.0493828743401505E-2</v>
      </c>
      <c r="BX50">
        <v>0.26465877469093801</v>
      </c>
      <c r="BY50">
        <v>8.5410592149529702E-2</v>
      </c>
      <c r="BZ50">
        <v>0.245116267935021</v>
      </c>
      <c r="CA50">
        <v>0.237487119350687</v>
      </c>
      <c r="CB50">
        <v>0.17953256966852399</v>
      </c>
      <c r="CC50">
        <v>-0.63627705309163995</v>
      </c>
      <c r="CD50">
        <v>-0.58367106958556703</v>
      </c>
      <c r="CE50">
        <v>-0.71535304294120505</v>
      </c>
      <c r="CF50">
        <v>-4.4910694878409901E-2</v>
      </c>
      <c r="CG50">
        <v>7.8785784616504498E-2</v>
      </c>
      <c r="CH50">
        <v>-5.9539143164628203E-2</v>
      </c>
      <c r="CI50">
        <v>3.8161289714283599E-2</v>
      </c>
      <c r="CJ50">
        <v>1.20378440184869E-2</v>
      </c>
      <c r="CK50">
        <v>-3.1313476492369603E-2</v>
      </c>
      <c r="CL50">
        <v>-4.23004443206067E-2</v>
      </c>
      <c r="CM50">
        <v>3.9861761914721301E-2</v>
      </c>
      <c r="CN50">
        <v>-5.2022326596955201E-2</v>
      </c>
      <c r="CO50">
        <v>9.9271515026830796E-3</v>
      </c>
      <c r="CP50">
        <v>-4.7456006998512698E-3</v>
      </c>
      <c r="CQ50">
        <v>2.2733414862372601E-2</v>
      </c>
      <c r="CR50">
        <v>1.7433673451160401E-2</v>
      </c>
      <c r="CS50">
        <v>5.5242016851000497E-2</v>
      </c>
      <c r="CT50">
        <v>-0.22291074157240501</v>
      </c>
      <c r="CU50">
        <v>0.230346368346692</v>
      </c>
      <c r="CV50">
        <v>-5.3712969852545603E-2</v>
      </c>
      <c r="CW50">
        <v>5.37129698525457E-2</v>
      </c>
      <c r="CX50">
        <v>-3.4317306019017599E-2</v>
      </c>
      <c r="CY50">
        <v>3.4317306019017703E-2</v>
      </c>
      <c r="CZ50">
        <v>9.0369852533102604E-2</v>
      </c>
      <c r="DA50">
        <v>9.0371940363493997E-2</v>
      </c>
      <c r="DB50">
        <v>9.0365962688440299E-2</v>
      </c>
      <c r="DC50">
        <v>9.0379383246796299E-2</v>
      </c>
      <c r="DD50">
        <v>9.0357948733126803E-2</v>
      </c>
      <c r="DE50">
        <v>9.03660880876207E-2</v>
      </c>
      <c r="DF50">
        <v>9.0364652456330505E-2</v>
      </c>
      <c r="DG50">
        <v>9.0312438297317499E-2</v>
      </c>
      <c r="DH50">
        <v>9.0367498116232695E-2</v>
      </c>
      <c r="DI50">
        <v>9.0365724264413402E-2</v>
      </c>
      <c r="DJ50">
        <v>9.0378676103874997E-2</v>
      </c>
      <c r="DK50">
        <v>9.0323754539334097E-2</v>
      </c>
      <c r="DL50">
        <v>3.3337242984847998E-2</v>
      </c>
    </row>
    <row r="51" spans="1:116" x14ac:dyDescent="0.2">
      <c r="A51" t="s">
        <v>49</v>
      </c>
      <c r="B51">
        <v>-5.9987042823806798E-2</v>
      </c>
      <c r="C51">
        <v>-6.3435152204567594E-2</v>
      </c>
      <c r="D51">
        <v>-2.8410252142076299E-2</v>
      </c>
      <c r="E51">
        <v>1.6468606146753498E-2</v>
      </c>
      <c r="F51">
        <v>3.9355783008660002E-2</v>
      </c>
      <c r="G51">
        <v>-7.6565044854173502E-3</v>
      </c>
      <c r="H51">
        <v>-1.7631108024554799E-2</v>
      </c>
      <c r="I51">
        <v>-0.31214147451122698</v>
      </c>
      <c r="J51">
        <v>-0.24473427377569801</v>
      </c>
      <c r="M51">
        <v>-7.2478641091919802E-2</v>
      </c>
      <c r="N51">
        <v>-0.14257140193353299</v>
      </c>
      <c r="O51">
        <v>-0.10800946190034701</v>
      </c>
      <c r="P51">
        <v>-0.17526754318177901</v>
      </c>
      <c r="Q51">
        <v>-0.33607517977248602</v>
      </c>
      <c r="R51">
        <v>-0.31759302837216202</v>
      </c>
      <c r="S51">
        <v>3.9113658205576503E-2</v>
      </c>
      <c r="T51">
        <v>-0.27510399858318901</v>
      </c>
      <c r="U51">
        <v>-0.108223473919187</v>
      </c>
      <c r="V51">
        <v>-0.43762061709033501</v>
      </c>
      <c r="W51">
        <v>-0.12668486284375199</v>
      </c>
      <c r="X51">
        <v>-0.26168959537766401</v>
      </c>
      <c r="Y51">
        <v>9.1095375237880902E-2</v>
      </c>
      <c r="Z51">
        <v>0.175379512252652</v>
      </c>
      <c r="AA51">
        <v>-0.12087042320012099</v>
      </c>
      <c r="AB51">
        <v>-0.37568831125298602</v>
      </c>
      <c r="AC51">
        <v>-0.31661329552232997</v>
      </c>
      <c r="AD51">
        <v>-0.23114461199453801</v>
      </c>
      <c r="AE51">
        <v>-5.4792193511618799E-2</v>
      </c>
      <c r="AF51">
        <v>-0.234580895693553</v>
      </c>
      <c r="AG51">
        <v>-0.29737631940881099</v>
      </c>
      <c r="AH51">
        <v>-0.26910678280963601</v>
      </c>
      <c r="AI51">
        <v>-0.130513425826322</v>
      </c>
      <c r="AJ51">
        <v>-0.14088931288588899</v>
      </c>
      <c r="AK51">
        <v>-0.35369945725638402</v>
      </c>
      <c r="AL51">
        <v>-0.19573053198347001</v>
      </c>
      <c r="AM51">
        <v>-0.28956124844845099</v>
      </c>
      <c r="AN51">
        <v>-0.23961442791731</v>
      </c>
      <c r="AO51">
        <v>-0.189378141674928</v>
      </c>
      <c r="AP51">
        <v>0.45062933593547599</v>
      </c>
      <c r="AQ51">
        <v>-0.307899935936021</v>
      </c>
      <c r="AR51">
        <v>3.7841553269496897E-2</v>
      </c>
      <c r="AS51">
        <v>-8.5110974044612597E-2</v>
      </c>
      <c r="AT51">
        <v>-3.5832114295768797E-2</v>
      </c>
      <c r="AU51">
        <v>-0.12334579640405501</v>
      </c>
      <c r="AV51">
        <v>-7.7525703051210398E-2</v>
      </c>
      <c r="AW51">
        <v>-1.62340130521469E-2</v>
      </c>
      <c r="AX51">
        <v>9.0363195631042795E-2</v>
      </c>
      <c r="AY51">
        <v>1</v>
      </c>
      <c r="AZ51">
        <v>0.99999999261689898</v>
      </c>
      <c r="BA51">
        <v>0.999999991534954</v>
      </c>
      <c r="BB51">
        <v>0.99999999224527303</v>
      </c>
      <c r="BC51">
        <v>0.99999367888424795</v>
      </c>
      <c r="BD51">
        <v>0.99999993326793801</v>
      </c>
      <c r="BE51">
        <v>0.99999035567132999</v>
      </c>
      <c r="BF51">
        <v>0.99999994906853995</v>
      </c>
      <c r="BG51">
        <v>0.99999998524751199</v>
      </c>
      <c r="BH51">
        <v>0.99999115059899601</v>
      </c>
      <c r="BI51">
        <v>0.99999992325429499</v>
      </c>
      <c r="BJ51">
        <v>0.99999323986626298</v>
      </c>
      <c r="BK51">
        <v>0.99999998458558403</v>
      </c>
      <c r="BL51">
        <v>0.99999925118018895</v>
      </c>
      <c r="BM51">
        <v>0.999999763188539</v>
      </c>
      <c r="BN51">
        <v>0.99875279757495194</v>
      </c>
      <c r="BO51">
        <v>0.99999999440138199</v>
      </c>
      <c r="BP51">
        <v>0.99999999110589199</v>
      </c>
      <c r="BQ51">
        <v>0.99999999366272296</v>
      </c>
      <c r="BR51">
        <v>0.99999998819092395</v>
      </c>
      <c r="BS51">
        <v>0.99999973292490696</v>
      </c>
      <c r="BT51">
        <v>0.99999996999660401</v>
      </c>
      <c r="BU51">
        <v>0.99999996168565697</v>
      </c>
      <c r="BV51">
        <v>0.99999998988462202</v>
      </c>
      <c r="BW51">
        <v>0.99999435439276196</v>
      </c>
      <c r="BX51">
        <v>1.8163165872554801E-2</v>
      </c>
      <c r="BY51">
        <v>7.2423925149337903E-3</v>
      </c>
      <c r="BZ51">
        <v>1.70119477921729E-2</v>
      </c>
      <c r="CA51">
        <v>2.2264571131150698E-2</v>
      </c>
      <c r="CB51">
        <v>1.60630119750606E-2</v>
      </c>
      <c r="CC51">
        <v>-1.6303087045570298E-2</v>
      </c>
      <c r="CD51">
        <v>-1.2026870886967699E-2</v>
      </c>
      <c r="CE51">
        <v>-2.36337833928809E-2</v>
      </c>
      <c r="CF51">
        <v>-2.1231969176802899E-2</v>
      </c>
      <c r="CG51">
        <v>5.4562230096305002E-2</v>
      </c>
      <c r="CH51">
        <v>-2.37344230790691E-2</v>
      </c>
      <c r="CI51">
        <v>0.125485522137258</v>
      </c>
      <c r="CJ51">
        <v>-9.5877673251341305E-2</v>
      </c>
      <c r="CK51">
        <v>-4.0741838048794297E-2</v>
      </c>
      <c r="CL51">
        <v>-1.6597683056467302E-2</v>
      </c>
      <c r="CM51">
        <v>3.1759030867622703E-2</v>
      </c>
      <c r="CN51">
        <v>-4.5753468576993202E-2</v>
      </c>
      <c r="CO51">
        <v>-7.8730160967237298E-3</v>
      </c>
      <c r="CP51">
        <v>-1.3598680409073201E-2</v>
      </c>
      <c r="CQ51">
        <v>4.8437329341915102E-2</v>
      </c>
      <c r="CR51">
        <v>-1.2911929227173199E-3</v>
      </c>
      <c r="CS51">
        <v>-5.8327046574263297E-2</v>
      </c>
      <c r="CT51">
        <v>1.47084626601035E-2</v>
      </c>
      <c r="CU51">
        <v>3.4440240450841902E-2</v>
      </c>
      <c r="CV51" s="1">
        <v>-3.0713677962063397E-5</v>
      </c>
      <c r="CW51" s="1">
        <v>3.0713677962056397E-5</v>
      </c>
      <c r="CX51">
        <v>-0.233995623773016</v>
      </c>
      <c r="CY51">
        <v>0.233995623773016</v>
      </c>
      <c r="CZ51">
        <v>0.99999998751766295</v>
      </c>
      <c r="DA51">
        <v>0.99999997635632798</v>
      </c>
      <c r="DB51">
        <v>0.99999999001981799</v>
      </c>
      <c r="DC51">
        <v>0.999999969485031</v>
      </c>
      <c r="DD51">
        <v>0.99999997412221497</v>
      </c>
      <c r="DE51">
        <v>0.99999998282508296</v>
      </c>
      <c r="DF51">
        <v>0.99999999137127504</v>
      </c>
      <c r="DG51">
        <v>0.99999975052687795</v>
      </c>
      <c r="DH51">
        <v>0.99999995626682903</v>
      </c>
      <c r="DI51">
        <v>0.99999997521419004</v>
      </c>
      <c r="DJ51">
        <v>0.99999997933194895</v>
      </c>
      <c r="DK51">
        <v>0.99999966556702402</v>
      </c>
      <c r="DL51">
        <v>9.3583872716153094E-3</v>
      </c>
    </row>
    <row r="52" spans="1:116" x14ac:dyDescent="0.2">
      <c r="A52" t="s">
        <v>50</v>
      </c>
      <c r="B52">
        <v>-5.99914550319584E-2</v>
      </c>
      <c r="C52">
        <v>-6.3445158423441297E-2</v>
      </c>
      <c r="D52">
        <v>-2.8417149200517199E-2</v>
      </c>
      <c r="E52">
        <v>1.6466813661113001E-2</v>
      </c>
      <c r="F52">
        <v>3.9364129686594598E-2</v>
      </c>
      <c r="G52">
        <v>-7.6554816880963598E-3</v>
      </c>
      <c r="H52">
        <v>-1.7628522793307701E-2</v>
      </c>
      <c r="I52">
        <v>-0.31212545032453298</v>
      </c>
      <c r="J52">
        <v>-0.244721924295007</v>
      </c>
      <c r="M52">
        <v>-7.2494210611532606E-2</v>
      </c>
      <c r="N52">
        <v>-0.142555916572666</v>
      </c>
      <c r="O52">
        <v>-0.108007595049505</v>
      </c>
      <c r="P52">
        <v>-0.175252482855842</v>
      </c>
      <c r="Q52">
        <v>-0.33606833195207902</v>
      </c>
      <c r="R52">
        <v>-0.31757521116427401</v>
      </c>
      <c r="S52">
        <v>3.9111793869903003E-2</v>
      </c>
      <c r="T52">
        <v>-0.27508134926594702</v>
      </c>
      <c r="U52">
        <v>-0.108207146812637</v>
      </c>
      <c r="V52">
        <v>-0.43760562262890201</v>
      </c>
      <c r="W52">
        <v>-0.12667243036154499</v>
      </c>
      <c r="X52">
        <v>-0.26167015240515201</v>
      </c>
      <c r="Y52">
        <v>9.1121637222779397E-2</v>
      </c>
      <c r="Z52">
        <v>0.175411217046123</v>
      </c>
      <c r="AA52">
        <v>-0.12085043731583001</v>
      </c>
      <c r="AB52">
        <v>-0.375656552231386</v>
      </c>
      <c r="AC52">
        <v>-0.31660514052486799</v>
      </c>
      <c r="AD52">
        <v>-0.231128933402624</v>
      </c>
      <c r="AE52">
        <v>-5.4794293486770798E-2</v>
      </c>
      <c r="AF52">
        <v>-0.23457086581602499</v>
      </c>
      <c r="AG52">
        <v>-0.297356907202242</v>
      </c>
      <c r="AH52">
        <v>-0.26909713776738797</v>
      </c>
      <c r="AI52">
        <v>-0.13050385207495899</v>
      </c>
      <c r="AJ52">
        <v>-0.14088323560437199</v>
      </c>
      <c r="AK52">
        <v>-0.35368629556541498</v>
      </c>
      <c r="AL52">
        <v>-0.19572867280621001</v>
      </c>
      <c r="AM52">
        <v>-0.28955072470427101</v>
      </c>
      <c r="AN52">
        <v>-0.23960466442544701</v>
      </c>
      <c r="AO52">
        <v>-0.18937092933238101</v>
      </c>
      <c r="AP52">
        <v>0.450614589953793</v>
      </c>
      <c r="AQ52">
        <v>-0.30789028776565303</v>
      </c>
      <c r="AR52">
        <v>3.78434715361433E-2</v>
      </c>
      <c r="AS52">
        <v>-8.5098189594249696E-2</v>
      </c>
      <c r="AT52">
        <v>-3.5831411312785201E-2</v>
      </c>
      <c r="AU52">
        <v>-0.12333524916971</v>
      </c>
      <c r="AV52">
        <v>-7.7511153612679504E-2</v>
      </c>
      <c r="AW52">
        <v>-1.6244786687984899E-2</v>
      </c>
      <c r="AX52">
        <v>9.0371186788518298E-2</v>
      </c>
      <c r="AY52">
        <v>0.99999999261689898</v>
      </c>
      <c r="AZ52">
        <v>1</v>
      </c>
      <c r="BA52">
        <v>0.99999998994900696</v>
      </c>
      <c r="BB52">
        <v>0.99999998603620899</v>
      </c>
      <c r="BC52">
        <v>0.99999363821045595</v>
      </c>
      <c r="BD52">
        <v>0.99999991813585298</v>
      </c>
      <c r="BE52">
        <v>0.99999032944066102</v>
      </c>
      <c r="BF52">
        <v>0.999999940442444</v>
      </c>
      <c r="BG52">
        <v>0.99999998737957196</v>
      </c>
      <c r="BH52">
        <v>0.99999135141821005</v>
      </c>
      <c r="BI52">
        <v>0.99999990201863598</v>
      </c>
      <c r="BJ52">
        <v>0.99999323864654599</v>
      </c>
      <c r="BK52">
        <v>0.99999998154521197</v>
      </c>
      <c r="BL52">
        <v>0.99999929381471497</v>
      </c>
      <c r="BM52">
        <v>0.99999976170083205</v>
      </c>
      <c r="BN52">
        <v>0.99875347445395701</v>
      </c>
      <c r="BO52">
        <v>0.99999999320162203</v>
      </c>
      <c r="BP52">
        <v>0.99999999165637699</v>
      </c>
      <c r="BQ52">
        <v>0.99999999367451697</v>
      </c>
      <c r="BR52">
        <v>0.99999998840959303</v>
      </c>
      <c r="BS52">
        <v>0.99999971836118695</v>
      </c>
      <c r="BT52">
        <v>0.99999995775339001</v>
      </c>
      <c r="BU52">
        <v>0.99999995863819302</v>
      </c>
      <c r="BV52">
        <v>0.99999999086842895</v>
      </c>
      <c r="BW52">
        <v>0.99999434421196498</v>
      </c>
      <c r="BX52">
        <v>1.81713871872549E-2</v>
      </c>
      <c r="BY52">
        <v>7.2492060371198604E-3</v>
      </c>
      <c r="BZ52">
        <v>1.7020055705649999E-2</v>
      </c>
      <c r="CA52">
        <v>2.2272570192629099E-2</v>
      </c>
      <c r="CB52">
        <v>1.6070496514798999E-2</v>
      </c>
      <c r="CC52">
        <v>-1.6312699808187701E-2</v>
      </c>
      <c r="CD52">
        <v>-1.2035249406481799E-2</v>
      </c>
      <c r="CE52">
        <v>-2.36411025837776E-2</v>
      </c>
      <c r="CF52">
        <v>-2.1220862804581901E-2</v>
      </c>
      <c r="CG52">
        <v>5.4558150129437898E-2</v>
      </c>
      <c r="CH52">
        <v>-2.3740150742175399E-2</v>
      </c>
      <c r="CI52">
        <v>0.12548430858603399</v>
      </c>
      <c r="CJ52">
        <v>-9.5879654753948301E-2</v>
      </c>
      <c r="CK52">
        <v>-4.0742833311765501E-2</v>
      </c>
      <c r="CL52">
        <v>-1.6608784615401499E-2</v>
      </c>
      <c r="CM52">
        <v>3.1759382897133502E-2</v>
      </c>
      <c r="CN52">
        <v>-4.5755625403360901E-2</v>
      </c>
      <c r="CO52">
        <v>-7.8652681123321296E-3</v>
      </c>
      <c r="CP52">
        <v>-1.35992408462874E-2</v>
      </c>
      <c r="CQ52">
        <v>4.84369804155102E-2</v>
      </c>
      <c r="CR52">
        <v>-1.2872084483318801E-3</v>
      </c>
      <c r="CS52">
        <v>-5.8325996511248798E-2</v>
      </c>
      <c r="CT52">
        <v>1.47132047228176E-2</v>
      </c>
      <c r="CU52">
        <v>3.4433320167473302E-2</v>
      </c>
      <c r="CV52" s="1">
        <v>-3.6644291298171799E-5</v>
      </c>
      <c r="CW52" s="1">
        <v>3.66442912981875E-5</v>
      </c>
      <c r="CX52">
        <v>-0.234011955374299</v>
      </c>
      <c r="CY52">
        <v>0.2340119553743</v>
      </c>
      <c r="CZ52">
        <v>0.99999998492599196</v>
      </c>
      <c r="DA52">
        <v>0.99999997753377201</v>
      </c>
      <c r="DB52">
        <v>0.99999998541756296</v>
      </c>
      <c r="DC52">
        <v>0.999999962033992</v>
      </c>
      <c r="DD52">
        <v>0.99999997636276206</v>
      </c>
      <c r="DE52">
        <v>0.99999997897943604</v>
      </c>
      <c r="DF52">
        <v>0.999999983693315</v>
      </c>
      <c r="DG52">
        <v>0.99999973156790201</v>
      </c>
      <c r="DH52">
        <v>0.999999962590995</v>
      </c>
      <c r="DI52">
        <v>0.99999997885291303</v>
      </c>
      <c r="DJ52">
        <v>0.99999998429411496</v>
      </c>
      <c r="DK52">
        <v>0.99999964592135704</v>
      </c>
      <c r="DL52">
        <v>9.3687215210293308E-3</v>
      </c>
    </row>
    <row r="53" spans="1:116" x14ac:dyDescent="0.2">
      <c r="A53" t="s">
        <v>51</v>
      </c>
      <c r="B53">
        <v>-5.9982233579977402E-2</v>
      </c>
      <c r="C53">
        <v>-6.3434623729578199E-2</v>
      </c>
      <c r="D53">
        <v>-2.8407302004147601E-2</v>
      </c>
      <c r="E53">
        <v>1.6469157697772401E-2</v>
      </c>
      <c r="F53">
        <v>3.9356611147664602E-2</v>
      </c>
      <c r="G53">
        <v>-7.6537350743668296E-3</v>
      </c>
      <c r="H53">
        <v>-1.76263817173954E-2</v>
      </c>
      <c r="I53">
        <v>-0.31215489376917399</v>
      </c>
      <c r="J53">
        <v>-0.24471829144404</v>
      </c>
      <c r="M53">
        <v>-7.2471679301494105E-2</v>
      </c>
      <c r="N53">
        <v>-0.142555106976958</v>
      </c>
      <c r="O53">
        <v>-0.108011600292379</v>
      </c>
      <c r="P53">
        <v>-0.17528953573321501</v>
      </c>
      <c r="Q53">
        <v>-0.33607012762572602</v>
      </c>
      <c r="R53">
        <v>-0.31759696763945799</v>
      </c>
      <c r="S53">
        <v>3.9119869109688503E-2</v>
      </c>
      <c r="T53">
        <v>-0.275088657465201</v>
      </c>
      <c r="U53">
        <v>-0.108207552993491</v>
      </c>
      <c r="V53">
        <v>-0.437614659770104</v>
      </c>
      <c r="W53">
        <v>-0.126695992584207</v>
      </c>
      <c r="X53">
        <v>-0.26168297165037802</v>
      </c>
      <c r="Y53">
        <v>9.1144850030453903E-2</v>
      </c>
      <c r="Z53">
        <v>0.17537966994531801</v>
      </c>
      <c r="AA53">
        <v>-0.12087838104922199</v>
      </c>
      <c r="AB53">
        <v>-0.37568050276371401</v>
      </c>
      <c r="AC53">
        <v>-0.31660312824740899</v>
      </c>
      <c r="AD53">
        <v>-0.231153975700921</v>
      </c>
      <c r="AE53">
        <v>-5.4793707082763703E-2</v>
      </c>
      <c r="AF53">
        <v>-0.23457177558047501</v>
      </c>
      <c r="AG53">
        <v>-0.29739467518796697</v>
      </c>
      <c r="AH53">
        <v>-0.26909376900329901</v>
      </c>
      <c r="AI53">
        <v>-0.130510729760762</v>
      </c>
      <c r="AJ53">
        <v>-0.140885912791121</v>
      </c>
      <c r="AK53">
        <v>-0.35368318582070701</v>
      </c>
      <c r="AL53">
        <v>-0.195725711243112</v>
      </c>
      <c r="AM53">
        <v>-0.28955409451849201</v>
      </c>
      <c r="AN53">
        <v>-0.23960803498411301</v>
      </c>
      <c r="AO53">
        <v>-0.18937259086338001</v>
      </c>
      <c r="AP53">
        <v>0.45063291956386498</v>
      </c>
      <c r="AQ53">
        <v>-0.30789182552848299</v>
      </c>
      <c r="AR53">
        <v>3.7865688690464999E-2</v>
      </c>
      <c r="AS53">
        <v>-8.5094463914647894E-2</v>
      </c>
      <c r="AT53">
        <v>-3.5830122382107601E-2</v>
      </c>
      <c r="AU53">
        <v>-0.123333368126065</v>
      </c>
      <c r="AV53">
        <v>-7.7555064909437393E-2</v>
      </c>
      <c r="AW53">
        <v>-1.6239608023952901E-2</v>
      </c>
      <c r="AX53">
        <v>9.0367632007610402E-2</v>
      </c>
      <c r="AY53">
        <v>0.999999991534954</v>
      </c>
      <c r="AZ53">
        <v>0.99999998994900696</v>
      </c>
      <c r="BA53">
        <v>1</v>
      </c>
      <c r="BB53">
        <v>0.99999999179093202</v>
      </c>
      <c r="BC53">
        <v>0.99999342123588897</v>
      </c>
      <c r="BD53">
        <v>0.99999990281009798</v>
      </c>
      <c r="BE53">
        <v>0.99999072434982605</v>
      </c>
      <c r="BF53">
        <v>0.99999993561846401</v>
      </c>
      <c r="BG53">
        <v>0.99999999542240803</v>
      </c>
      <c r="BH53">
        <v>0.99999152302502903</v>
      </c>
      <c r="BI53">
        <v>0.999999916283554</v>
      </c>
      <c r="BJ53">
        <v>0.99999353895334797</v>
      </c>
      <c r="BK53">
        <v>0.99999999318273802</v>
      </c>
      <c r="BL53">
        <v>0.99999930228838696</v>
      </c>
      <c r="BM53">
        <v>0.99999978960428004</v>
      </c>
      <c r="BN53">
        <v>0.99875104427001404</v>
      </c>
      <c r="BO53">
        <v>0.99999999701613695</v>
      </c>
      <c r="BP53">
        <v>0.99999999619782698</v>
      </c>
      <c r="BQ53">
        <v>0.99999999690813901</v>
      </c>
      <c r="BR53">
        <v>0.99999998157530001</v>
      </c>
      <c r="BS53">
        <v>0.99999975765813698</v>
      </c>
      <c r="BT53">
        <v>0.99999996801736202</v>
      </c>
      <c r="BU53">
        <v>0.99999996311726902</v>
      </c>
      <c r="BV53">
        <v>0.99999999599890399</v>
      </c>
      <c r="BW53">
        <v>0.99999429264172701</v>
      </c>
      <c r="BX53">
        <v>1.8170558997049099E-2</v>
      </c>
      <c r="BY53">
        <v>7.2482274919140003E-3</v>
      </c>
      <c r="BZ53">
        <v>1.7019244943046099E-2</v>
      </c>
      <c r="CA53">
        <v>2.2272245129865299E-2</v>
      </c>
      <c r="CB53">
        <v>1.6070452651143499E-2</v>
      </c>
      <c r="CC53">
        <v>-1.6310188111980602E-2</v>
      </c>
      <c r="CD53">
        <v>-1.20327669319192E-2</v>
      </c>
      <c r="CE53">
        <v>-2.3638702683147599E-2</v>
      </c>
      <c r="CF53">
        <v>-2.122980504129E-2</v>
      </c>
      <c r="CG53">
        <v>5.4566659100162299E-2</v>
      </c>
      <c r="CH53">
        <v>-2.37391278619529E-2</v>
      </c>
      <c r="CI53">
        <v>0.12547571061677301</v>
      </c>
      <c r="CJ53">
        <v>-9.5869705687158205E-2</v>
      </c>
      <c r="CK53">
        <v>-4.0743740663091901E-2</v>
      </c>
      <c r="CL53">
        <v>-1.6601698029046302E-2</v>
      </c>
      <c r="CM53">
        <v>3.1758154311865502E-2</v>
      </c>
      <c r="CN53">
        <v>-4.5754112925448003E-2</v>
      </c>
      <c r="CO53">
        <v>-7.8688822432813003E-3</v>
      </c>
      <c r="CP53">
        <v>-1.35990717086979E-2</v>
      </c>
      <c r="CQ53">
        <v>4.84311771515075E-2</v>
      </c>
      <c r="CR53">
        <v>-1.28401222533585E-3</v>
      </c>
      <c r="CS53">
        <v>-5.8321569673728001E-2</v>
      </c>
      <c r="CT53">
        <v>1.4709626205244899E-2</v>
      </c>
      <c r="CU53">
        <v>3.4433804499676701E-2</v>
      </c>
      <c r="CV53" s="1">
        <v>-3.3834312371332598E-5</v>
      </c>
      <c r="CW53" s="1">
        <v>3.3834312371360002E-5</v>
      </c>
      <c r="CX53">
        <v>-0.23398479294190899</v>
      </c>
      <c r="CY53">
        <v>0.23398479294190899</v>
      </c>
      <c r="CZ53">
        <v>0.99999999313424004</v>
      </c>
      <c r="DA53">
        <v>0.99999998552504898</v>
      </c>
      <c r="DB53">
        <v>0.99999999148694696</v>
      </c>
      <c r="DC53">
        <v>0.99999996174671002</v>
      </c>
      <c r="DD53">
        <v>0.99999996795006596</v>
      </c>
      <c r="DE53">
        <v>0.99999998643374999</v>
      </c>
      <c r="DF53">
        <v>0.99999997509256899</v>
      </c>
      <c r="DG53">
        <v>0.99999977426014197</v>
      </c>
      <c r="DH53">
        <v>0.999999976388523</v>
      </c>
      <c r="DI53">
        <v>0.99999998401288204</v>
      </c>
      <c r="DJ53">
        <v>0.99999998699328096</v>
      </c>
      <c r="DK53">
        <v>0.99999963785062496</v>
      </c>
      <c r="DL53">
        <v>9.3614840663292908E-3</v>
      </c>
    </row>
    <row r="54" spans="1:116" x14ac:dyDescent="0.2">
      <c r="A54" t="s">
        <v>52</v>
      </c>
      <c r="B54">
        <v>-5.9979069255921703E-2</v>
      </c>
      <c r="C54">
        <v>-6.3425087508026806E-2</v>
      </c>
      <c r="D54">
        <v>-2.83994654596143E-2</v>
      </c>
      <c r="E54">
        <v>1.64710300347338E-2</v>
      </c>
      <c r="F54">
        <v>3.9347355324466898E-2</v>
      </c>
      <c r="G54">
        <v>-7.6590644210038101E-3</v>
      </c>
      <c r="H54">
        <v>-1.7626993007299301E-2</v>
      </c>
      <c r="I54">
        <v>-0.31213299679170697</v>
      </c>
      <c r="J54">
        <v>-0.244703646674722</v>
      </c>
      <c r="M54">
        <v>-7.2483691465805994E-2</v>
      </c>
      <c r="N54">
        <v>-0.14253192488521399</v>
      </c>
      <c r="O54">
        <v>-0.10799385637798301</v>
      </c>
      <c r="P54">
        <v>-0.175266872405034</v>
      </c>
      <c r="Q54">
        <v>-0.33603051907120801</v>
      </c>
      <c r="R54">
        <v>-0.31757800477402198</v>
      </c>
      <c r="S54">
        <v>3.9117102848643698E-2</v>
      </c>
      <c r="T54">
        <v>-0.27507899732928098</v>
      </c>
      <c r="U54">
        <v>-0.108191506916027</v>
      </c>
      <c r="V54">
        <v>-0.43756513551145598</v>
      </c>
      <c r="W54">
        <v>-0.12670716099094101</v>
      </c>
      <c r="X54">
        <v>-0.26168063833215199</v>
      </c>
      <c r="Y54">
        <v>9.1132190703699198E-2</v>
      </c>
      <c r="Z54">
        <v>0.17537086417332201</v>
      </c>
      <c r="AA54">
        <v>-0.120919191221703</v>
      </c>
      <c r="AB54">
        <v>-0.37567438177011298</v>
      </c>
      <c r="AC54">
        <v>-0.316563526003035</v>
      </c>
      <c r="AD54">
        <v>-0.23113550175932501</v>
      </c>
      <c r="AE54">
        <v>-5.4800146865220598E-2</v>
      </c>
      <c r="AF54">
        <v>-0.23454080705008901</v>
      </c>
      <c r="AG54">
        <v>-0.297392537758016</v>
      </c>
      <c r="AH54">
        <v>-0.26905731389280202</v>
      </c>
      <c r="AI54">
        <v>-0.13051620197254499</v>
      </c>
      <c r="AJ54">
        <v>-0.14086856659083399</v>
      </c>
      <c r="AK54">
        <v>-0.35364737752226</v>
      </c>
      <c r="AL54">
        <v>-0.195699202236501</v>
      </c>
      <c r="AM54">
        <v>-0.289526458708802</v>
      </c>
      <c r="AN54">
        <v>-0.23958025950706099</v>
      </c>
      <c r="AO54">
        <v>-0.18935081410108101</v>
      </c>
      <c r="AP54">
        <v>0.45061572415713103</v>
      </c>
      <c r="AQ54">
        <v>-0.30784751580674902</v>
      </c>
      <c r="AR54">
        <v>3.7851501735599799E-2</v>
      </c>
      <c r="AS54">
        <v>-8.5062263673153796E-2</v>
      </c>
      <c r="AT54">
        <v>-3.5808694351106903E-2</v>
      </c>
      <c r="AU54">
        <v>-0.123326773350848</v>
      </c>
      <c r="AV54">
        <v>-7.7586206920090495E-2</v>
      </c>
      <c r="AW54">
        <v>-1.6239753665635199E-2</v>
      </c>
      <c r="AX54">
        <v>9.0365721542824795E-2</v>
      </c>
      <c r="AY54">
        <v>0.99999999224527303</v>
      </c>
      <c r="AZ54">
        <v>0.99999998603620899</v>
      </c>
      <c r="BA54">
        <v>0.99999999179093202</v>
      </c>
      <c r="BB54">
        <v>1</v>
      </c>
      <c r="BC54">
        <v>0.99999366288939295</v>
      </c>
      <c r="BD54">
        <v>0.99999993714692703</v>
      </c>
      <c r="BE54">
        <v>0.99999057180065498</v>
      </c>
      <c r="BF54">
        <v>0.99999994314259</v>
      </c>
      <c r="BG54">
        <v>0.99999999141388995</v>
      </c>
      <c r="BH54">
        <v>0.99999134448234195</v>
      </c>
      <c r="BI54">
        <v>0.99999993907923801</v>
      </c>
      <c r="BJ54">
        <v>0.99999333348481401</v>
      </c>
      <c r="BK54">
        <v>0.99999999420282903</v>
      </c>
      <c r="BL54">
        <v>0.99999922038992595</v>
      </c>
      <c r="BM54">
        <v>0.99999980102114205</v>
      </c>
      <c r="BN54">
        <v>0.99875128932877699</v>
      </c>
      <c r="BO54">
        <v>0.99999999575422804</v>
      </c>
      <c r="BP54">
        <v>0.99999999644346804</v>
      </c>
      <c r="BQ54">
        <v>0.99999999495688197</v>
      </c>
      <c r="BR54">
        <v>0.99999997582178002</v>
      </c>
      <c r="BS54">
        <v>0.99999979719696996</v>
      </c>
      <c r="BT54">
        <v>0.999999974743917</v>
      </c>
      <c r="BU54">
        <v>0.99999996549408998</v>
      </c>
      <c r="BV54">
        <v>0.99999999364393799</v>
      </c>
      <c r="BW54">
        <v>0.99999430628024899</v>
      </c>
      <c r="BX54">
        <v>1.8168933357936699E-2</v>
      </c>
      <c r="BY54">
        <v>7.2473461332091304E-3</v>
      </c>
      <c r="BZ54">
        <v>1.7017688833578699E-2</v>
      </c>
      <c r="CA54">
        <v>2.2270449000987999E-2</v>
      </c>
      <c r="CB54">
        <v>1.60687601877402E-2</v>
      </c>
      <c r="CC54">
        <v>-1.6307920681495201E-2</v>
      </c>
      <c r="CD54">
        <v>-1.2031333249946799E-2</v>
      </c>
      <c r="CE54">
        <v>-2.36379431884788E-2</v>
      </c>
      <c r="CF54">
        <v>-2.12446836765318E-2</v>
      </c>
      <c r="CG54">
        <v>5.4566777374500497E-2</v>
      </c>
      <c r="CH54">
        <v>-2.3728600447717699E-2</v>
      </c>
      <c r="CI54">
        <v>0.125477112996217</v>
      </c>
      <c r="CJ54">
        <v>-9.5869112324403302E-2</v>
      </c>
      <c r="CK54">
        <v>-4.0735932107497E-2</v>
      </c>
      <c r="CL54">
        <v>-1.6602017456781901E-2</v>
      </c>
      <c r="CM54">
        <v>3.1758624434882997E-2</v>
      </c>
      <c r="CN54">
        <v>-4.5752983869536898E-2</v>
      </c>
      <c r="CO54">
        <v>-7.8691712604514793E-3</v>
      </c>
      <c r="CP54">
        <v>-1.35965170218153E-2</v>
      </c>
      <c r="CQ54">
        <v>4.8433630122089899E-2</v>
      </c>
      <c r="CR54">
        <v>-1.28992211278633E-3</v>
      </c>
      <c r="CS54">
        <v>-5.8329223297283003E-2</v>
      </c>
      <c r="CT54">
        <v>1.47147961593233E-2</v>
      </c>
      <c r="CU54">
        <v>3.4434246842945E-2</v>
      </c>
      <c r="CV54" s="1">
        <v>-2.02962320511067E-5</v>
      </c>
      <c r="CW54" s="1">
        <v>2.02962320511005E-5</v>
      </c>
      <c r="CX54">
        <v>-0.23398577361683101</v>
      </c>
      <c r="CY54">
        <v>0.23398577361683101</v>
      </c>
      <c r="CZ54">
        <v>0.99999998936960499</v>
      </c>
      <c r="DA54">
        <v>0.999999993114569</v>
      </c>
      <c r="DB54">
        <v>0.99999999879631296</v>
      </c>
      <c r="DC54">
        <v>0.99999995866134395</v>
      </c>
      <c r="DD54">
        <v>0.99999997591115797</v>
      </c>
      <c r="DE54">
        <v>0.99999997706321997</v>
      </c>
      <c r="DF54">
        <v>0.99999998559393399</v>
      </c>
      <c r="DG54">
        <v>0.99999977422038799</v>
      </c>
      <c r="DH54">
        <v>0.99999996710008299</v>
      </c>
      <c r="DI54">
        <v>0.99999996811539205</v>
      </c>
      <c r="DJ54">
        <v>0.99999997422792297</v>
      </c>
      <c r="DK54">
        <v>0.99999968372484105</v>
      </c>
      <c r="DL54">
        <v>9.3690961624148302E-3</v>
      </c>
    </row>
    <row r="55" spans="1:116" x14ac:dyDescent="0.2">
      <c r="A55" t="s">
        <v>53</v>
      </c>
      <c r="B55">
        <v>-6.0045893216341198E-2</v>
      </c>
      <c r="C55">
        <v>-6.3402644827198304E-2</v>
      </c>
      <c r="D55">
        <v>-2.8510889830997001E-2</v>
      </c>
      <c r="E55">
        <v>1.6346894359737799E-2</v>
      </c>
      <c r="F55">
        <v>3.9289712691529199E-2</v>
      </c>
      <c r="G55">
        <v>-7.77844379603191E-3</v>
      </c>
      <c r="H55">
        <v>-1.76481547107364E-2</v>
      </c>
      <c r="I55">
        <v>-0.31083031596094901</v>
      </c>
      <c r="J55">
        <v>-0.24454682041303299</v>
      </c>
      <c r="M55">
        <v>-7.3021250457927706E-2</v>
      </c>
      <c r="N55">
        <v>-0.14225650367252701</v>
      </c>
      <c r="O55">
        <v>-0.10766050953270501</v>
      </c>
      <c r="P55">
        <v>-0.17416729449966301</v>
      </c>
      <c r="Q55">
        <v>-0.33516585296061702</v>
      </c>
      <c r="R55">
        <v>-0.31666789751372598</v>
      </c>
      <c r="S55">
        <v>3.8979448562571899E-2</v>
      </c>
      <c r="T55">
        <v>-0.27487645235122898</v>
      </c>
      <c r="U55">
        <v>-0.1076907069751</v>
      </c>
      <c r="V55">
        <v>-0.43657746531633901</v>
      </c>
      <c r="W55">
        <v>-0.12672932779023099</v>
      </c>
      <c r="X55">
        <v>-0.26103016444146199</v>
      </c>
      <c r="Y55">
        <v>9.1221174860594903E-2</v>
      </c>
      <c r="Z55">
        <v>0.17514051327921601</v>
      </c>
      <c r="AA55">
        <v>-0.12087081493978501</v>
      </c>
      <c r="AB55">
        <v>-0.375276253031812</v>
      </c>
      <c r="AC55">
        <v>-0.31562324449992402</v>
      </c>
      <c r="AD55">
        <v>-0.23018307298673299</v>
      </c>
      <c r="AE55">
        <v>-5.5000484124991103E-2</v>
      </c>
      <c r="AF55">
        <v>-0.233717402661371</v>
      </c>
      <c r="AG55">
        <v>-0.296157791879544</v>
      </c>
      <c r="AH55">
        <v>-0.26816580373510002</v>
      </c>
      <c r="AI55">
        <v>-0.13022334545592601</v>
      </c>
      <c r="AJ55">
        <v>-0.14038261777513</v>
      </c>
      <c r="AK55">
        <v>-0.35266363529649403</v>
      </c>
      <c r="AL55">
        <v>-0.195118988587866</v>
      </c>
      <c r="AM55">
        <v>-0.28887415634380198</v>
      </c>
      <c r="AN55">
        <v>-0.238878804114937</v>
      </c>
      <c r="AO55">
        <v>-0.18873122883670901</v>
      </c>
      <c r="AP55">
        <v>0.45018914464343501</v>
      </c>
      <c r="AQ55">
        <v>-0.30718981451043298</v>
      </c>
      <c r="AR55">
        <v>3.7479794915419903E-2</v>
      </c>
      <c r="AS55">
        <v>-8.4706528536880099E-2</v>
      </c>
      <c r="AT55">
        <v>-3.5507727424415297E-2</v>
      </c>
      <c r="AU55">
        <v>-0.123403418018772</v>
      </c>
      <c r="AV55">
        <v>-7.6905308244514803E-2</v>
      </c>
      <c r="AW55">
        <v>-1.6349541554356601E-2</v>
      </c>
      <c r="AX55">
        <v>9.0442530376762503E-2</v>
      </c>
      <c r="AY55">
        <v>0.99999367888424795</v>
      </c>
      <c r="AZ55">
        <v>0.99999363821045595</v>
      </c>
      <c r="BA55">
        <v>0.99999342123588897</v>
      </c>
      <c r="BB55">
        <v>0.99999366288939295</v>
      </c>
      <c r="BC55">
        <v>1</v>
      </c>
      <c r="BD55">
        <v>0.99999406543243297</v>
      </c>
      <c r="BE55">
        <v>0.99997651492486195</v>
      </c>
      <c r="BF55">
        <v>0.99999357384977705</v>
      </c>
      <c r="BG55">
        <v>0.99999346467021399</v>
      </c>
      <c r="BH55">
        <v>0.99998382934491303</v>
      </c>
      <c r="BI55">
        <v>0.99999353674700397</v>
      </c>
      <c r="BJ55">
        <v>0.99997669798327604</v>
      </c>
      <c r="BK55">
        <v>0.99999350106420404</v>
      </c>
      <c r="BL55">
        <v>0.99999182821838595</v>
      </c>
      <c r="BM55">
        <v>0.99999293590583904</v>
      </c>
      <c r="BN55">
        <v>0.99880944033625396</v>
      </c>
      <c r="BO55">
        <v>0.999993545029357</v>
      </c>
      <c r="BP55">
        <v>0.99999353819984504</v>
      </c>
      <c r="BQ55">
        <v>0.99999352354955995</v>
      </c>
      <c r="BR55">
        <v>0.99999351112304302</v>
      </c>
      <c r="BS55">
        <v>0.99999360997860098</v>
      </c>
      <c r="BT55">
        <v>0.99999348468762195</v>
      </c>
      <c r="BU55">
        <v>0.99999358891328105</v>
      </c>
      <c r="BV55">
        <v>0.99999341721310697</v>
      </c>
      <c r="BW55">
        <v>0.999988259593242</v>
      </c>
      <c r="BX55">
        <v>1.82160883620727E-2</v>
      </c>
      <c r="BY55">
        <v>7.30333681419094E-3</v>
      </c>
      <c r="BZ55">
        <v>1.7064389762995E-2</v>
      </c>
      <c r="CA55">
        <v>2.2308420038941099E-2</v>
      </c>
      <c r="CB55">
        <v>1.61054029936115E-2</v>
      </c>
      <c r="CC55">
        <v>-1.6351366855282601E-2</v>
      </c>
      <c r="CD55">
        <v>-1.20650652301845E-2</v>
      </c>
      <c r="CE55">
        <v>-2.3672491541607599E-2</v>
      </c>
      <c r="CF55">
        <v>-2.1278266997631599E-2</v>
      </c>
      <c r="CG55">
        <v>5.4363252173634302E-2</v>
      </c>
      <c r="CH55">
        <v>-2.3412576822047702E-2</v>
      </c>
      <c r="CI55">
        <v>0.12556302052941501</v>
      </c>
      <c r="CJ55">
        <v>-9.59512008249329E-2</v>
      </c>
      <c r="CK55">
        <v>-4.0768637149410397E-2</v>
      </c>
      <c r="CL55">
        <v>-1.6682062113094601E-2</v>
      </c>
      <c r="CM55">
        <v>3.1858476139663597E-2</v>
      </c>
      <c r="CN55">
        <v>-4.58117889382572E-2</v>
      </c>
      <c r="CO55">
        <v>-7.6990827951232002E-3</v>
      </c>
      <c r="CP55">
        <v>-1.3482295028418001E-2</v>
      </c>
      <c r="CQ55">
        <v>4.8431908515337997E-2</v>
      </c>
      <c r="CR55">
        <v>-1.5502616026633301E-3</v>
      </c>
      <c r="CS55">
        <v>-5.8360223412697698E-2</v>
      </c>
      <c r="CT55">
        <v>1.4746159765690801E-2</v>
      </c>
      <c r="CU55">
        <v>3.4422922599055598E-2</v>
      </c>
      <c r="CV55" s="1">
        <v>3.4955860126932901E-5</v>
      </c>
      <c r="CW55" s="1">
        <v>-3.4955860126907903E-5</v>
      </c>
      <c r="CX55">
        <v>-0.23471830619939901</v>
      </c>
      <c r="CY55">
        <v>0.23471830619939901</v>
      </c>
      <c r="CZ55">
        <v>0.99999342440239103</v>
      </c>
      <c r="DA55">
        <v>0.99999354395031104</v>
      </c>
      <c r="DB55">
        <v>0.99999360869628695</v>
      </c>
      <c r="DC55">
        <v>0.99999381220515704</v>
      </c>
      <c r="DD55">
        <v>0.99999353899338905</v>
      </c>
      <c r="DE55">
        <v>0.99999339391432795</v>
      </c>
      <c r="DF55">
        <v>0.99999380552259298</v>
      </c>
      <c r="DG55">
        <v>0.99999205413703995</v>
      </c>
      <c r="DH55">
        <v>0.99999305462213794</v>
      </c>
      <c r="DI55">
        <v>0.99999329899412803</v>
      </c>
      <c r="DJ55">
        <v>0.99999360869016396</v>
      </c>
      <c r="DK55">
        <v>0.99999279597819202</v>
      </c>
      <c r="DL55">
        <v>9.5304639919672092E-3</v>
      </c>
    </row>
    <row r="56" spans="1:116" x14ac:dyDescent="0.2">
      <c r="A56" t="s">
        <v>54</v>
      </c>
      <c r="B56">
        <v>-5.9986079721327197E-2</v>
      </c>
      <c r="C56">
        <v>-6.3418325036641396E-2</v>
      </c>
      <c r="D56">
        <v>-2.8395782339054699E-2</v>
      </c>
      <c r="E56">
        <v>1.6466942632186302E-2</v>
      </c>
      <c r="F56">
        <v>3.9340457393699103E-2</v>
      </c>
      <c r="G56">
        <v>-7.66545091577515E-3</v>
      </c>
      <c r="H56">
        <v>-1.7636501558039398E-2</v>
      </c>
      <c r="I56">
        <v>-0.31214333922044102</v>
      </c>
      <c r="J56">
        <v>-0.24471208695162799</v>
      </c>
      <c r="M56">
        <v>-7.2531649427449899E-2</v>
      </c>
      <c r="N56">
        <v>-0.14254329744750099</v>
      </c>
      <c r="O56">
        <v>-0.10799597867338</v>
      </c>
      <c r="P56">
        <v>-0.17525374798266199</v>
      </c>
      <c r="Q56">
        <v>-0.33602786586886102</v>
      </c>
      <c r="R56">
        <v>-0.31759211881028099</v>
      </c>
      <c r="S56">
        <v>3.9102236660367502E-2</v>
      </c>
      <c r="T56">
        <v>-0.27510048137291798</v>
      </c>
      <c r="U56">
        <v>-0.108224455549</v>
      </c>
      <c r="V56">
        <v>-0.437536461279946</v>
      </c>
      <c r="W56">
        <v>-0.12670113728549601</v>
      </c>
      <c r="X56">
        <v>-0.26174925020666401</v>
      </c>
      <c r="Y56">
        <v>9.0983180749935499E-2</v>
      </c>
      <c r="Z56">
        <v>0.17539157581600001</v>
      </c>
      <c r="AA56">
        <v>-0.12090220458158001</v>
      </c>
      <c r="AB56">
        <v>-0.37567917981035598</v>
      </c>
      <c r="AC56">
        <v>-0.31657195704403501</v>
      </c>
      <c r="AD56">
        <v>-0.231139137639818</v>
      </c>
      <c r="AE56">
        <v>-5.4795731111466503E-2</v>
      </c>
      <c r="AF56">
        <v>-0.234554316394877</v>
      </c>
      <c r="AG56">
        <v>-0.29740419374358201</v>
      </c>
      <c r="AH56">
        <v>-0.269080035019025</v>
      </c>
      <c r="AI56">
        <v>-0.130542117682306</v>
      </c>
      <c r="AJ56">
        <v>-0.14087311882520301</v>
      </c>
      <c r="AK56">
        <v>-0.35368251623739899</v>
      </c>
      <c r="AL56">
        <v>-0.19570725014658</v>
      </c>
      <c r="AM56">
        <v>-0.28954004976377301</v>
      </c>
      <c r="AN56">
        <v>-0.23958375334705101</v>
      </c>
      <c r="AO56">
        <v>-0.18936231280034199</v>
      </c>
      <c r="AP56">
        <v>0.450543687996252</v>
      </c>
      <c r="AQ56">
        <v>-0.30784735884738101</v>
      </c>
      <c r="AR56">
        <v>3.7781188729249203E-2</v>
      </c>
      <c r="AS56">
        <v>-8.5086566762173896E-2</v>
      </c>
      <c r="AT56">
        <v>-3.5810470125347202E-2</v>
      </c>
      <c r="AU56">
        <v>-0.12329143513728701</v>
      </c>
      <c r="AV56">
        <v>-7.7592756272107002E-2</v>
      </c>
      <c r="AW56">
        <v>-1.62272885442887E-2</v>
      </c>
      <c r="AX56">
        <v>9.0346877144391297E-2</v>
      </c>
      <c r="AY56">
        <v>0.99999993326793801</v>
      </c>
      <c r="AZ56">
        <v>0.99999991813585298</v>
      </c>
      <c r="BA56">
        <v>0.99999990281009798</v>
      </c>
      <c r="BB56">
        <v>0.99999993714692703</v>
      </c>
      <c r="BC56">
        <v>0.99999406543243297</v>
      </c>
      <c r="BD56">
        <v>1</v>
      </c>
      <c r="BE56">
        <v>0.99998991200802401</v>
      </c>
      <c r="BF56">
        <v>0.99999991157783097</v>
      </c>
      <c r="BG56">
        <v>0.99999989889927599</v>
      </c>
      <c r="BH56">
        <v>0.99999045757937999</v>
      </c>
      <c r="BI56">
        <v>0.99999992078441702</v>
      </c>
      <c r="BJ56">
        <v>0.999992874944585</v>
      </c>
      <c r="BK56">
        <v>0.99999989973743397</v>
      </c>
      <c r="BL56">
        <v>0.99999897182117303</v>
      </c>
      <c r="BM56">
        <v>0.99999971006671295</v>
      </c>
      <c r="BN56">
        <v>0.99875731751931196</v>
      </c>
      <c r="BO56">
        <v>0.99999991529617505</v>
      </c>
      <c r="BP56">
        <v>0.999999916798473</v>
      </c>
      <c r="BQ56">
        <v>0.99999991466118898</v>
      </c>
      <c r="BR56">
        <v>0.99999990666849703</v>
      </c>
      <c r="BS56">
        <v>0.99999969668397104</v>
      </c>
      <c r="BT56">
        <v>0.99999990742297196</v>
      </c>
      <c r="BU56">
        <v>0.99999987497362097</v>
      </c>
      <c r="BV56">
        <v>0.99999991058756299</v>
      </c>
      <c r="BW56">
        <v>0.99999410252338805</v>
      </c>
      <c r="BX56">
        <v>1.81579113715538E-2</v>
      </c>
      <c r="BY56">
        <v>7.2406531726455104E-3</v>
      </c>
      <c r="BZ56">
        <v>1.7006975320670401E-2</v>
      </c>
      <c r="CA56">
        <v>2.22592700699491E-2</v>
      </c>
      <c r="CB56">
        <v>1.6058401842888301E-2</v>
      </c>
      <c r="CC56">
        <v>-1.6290467417523401E-2</v>
      </c>
      <c r="CD56">
        <v>-1.20190828472888E-2</v>
      </c>
      <c r="CE56">
        <v>-2.3626956161077298E-2</v>
      </c>
      <c r="CF56">
        <v>-2.1258160169776701E-2</v>
      </c>
      <c r="CG56">
        <v>5.4562154468458801E-2</v>
      </c>
      <c r="CH56">
        <v>-2.3712397552815598E-2</v>
      </c>
      <c r="CI56">
        <v>0.12550038369649999</v>
      </c>
      <c r="CJ56">
        <v>-9.5883145452293705E-2</v>
      </c>
      <c r="CK56">
        <v>-4.0738128076866602E-2</v>
      </c>
      <c r="CL56">
        <v>-1.66091502643789E-2</v>
      </c>
      <c r="CM56">
        <v>3.1768219318410097E-2</v>
      </c>
      <c r="CN56">
        <v>-4.5733946155651899E-2</v>
      </c>
      <c r="CO56">
        <v>-7.8911785385444005E-3</v>
      </c>
      <c r="CP56">
        <v>-1.3576443040530701E-2</v>
      </c>
      <c r="CQ56">
        <v>4.8440230969673197E-2</v>
      </c>
      <c r="CR56">
        <v>-1.3144808144642699E-3</v>
      </c>
      <c r="CS56">
        <v>-5.8347398163660899E-2</v>
      </c>
      <c r="CT56">
        <v>1.4722528697228799E-2</v>
      </c>
      <c r="CU56">
        <v>3.4441015622028399E-2</v>
      </c>
      <c r="CV56" s="1">
        <v>-1.30205040666662E-5</v>
      </c>
      <c r="CW56" s="1">
        <v>1.30205040666969E-5</v>
      </c>
      <c r="CX56">
        <v>-0.23410367671558699</v>
      </c>
      <c r="CY56">
        <v>0.23410367671558699</v>
      </c>
      <c r="CZ56">
        <v>0.99999990439849495</v>
      </c>
      <c r="DA56">
        <v>0.99999991441473901</v>
      </c>
      <c r="DB56">
        <v>0.99999993123716202</v>
      </c>
      <c r="DC56">
        <v>0.99999985943901504</v>
      </c>
      <c r="DD56">
        <v>0.99999993840536605</v>
      </c>
      <c r="DE56">
        <v>0.99999988531914097</v>
      </c>
      <c r="DF56">
        <v>0.99999994706474504</v>
      </c>
      <c r="DG56">
        <v>0.99999971466525095</v>
      </c>
      <c r="DH56">
        <v>0.99999985818580595</v>
      </c>
      <c r="DI56">
        <v>0.99999987246830502</v>
      </c>
      <c r="DJ56">
        <v>0.99999985948145098</v>
      </c>
      <c r="DK56">
        <v>0.99999974494495403</v>
      </c>
      <c r="DL56">
        <v>9.3759124239910403E-3</v>
      </c>
    </row>
    <row r="57" spans="1:116" x14ac:dyDescent="0.2">
      <c r="A57" t="s">
        <v>55</v>
      </c>
      <c r="B57">
        <v>-5.9670633589743199E-2</v>
      </c>
      <c r="C57">
        <v>-6.3212645072902904E-2</v>
      </c>
      <c r="D57">
        <v>-2.8380189435176398E-2</v>
      </c>
      <c r="E57">
        <v>1.64448962532046E-2</v>
      </c>
      <c r="F57">
        <v>3.9242972224376997E-2</v>
      </c>
      <c r="G57">
        <v>-7.4610377929167698E-3</v>
      </c>
      <c r="H57">
        <v>-1.74069025253786E-2</v>
      </c>
      <c r="I57">
        <v>-0.31217571661410298</v>
      </c>
      <c r="J57">
        <v>-0.243709974855054</v>
      </c>
      <c r="M57">
        <v>-7.1929376053034497E-2</v>
      </c>
      <c r="N57">
        <v>-0.14149424717430101</v>
      </c>
      <c r="O57">
        <v>-0.108027260461298</v>
      </c>
      <c r="P57">
        <v>-0.175566655063567</v>
      </c>
      <c r="Q57">
        <v>-0.33572040227938799</v>
      </c>
      <c r="R57">
        <v>-0.31741402639093202</v>
      </c>
      <c r="S57">
        <v>3.9213186133075402E-2</v>
      </c>
      <c r="T57">
        <v>-0.27449175388062802</v>
      </c>
      <c r="U57">
        <v>-0.107832415042468</v>
      </c>
      <c r="V57">
        <v>-0.43707159341005603</v>
      </c>
      <c r="W57">
        <v>-0.12718774073740099</v>
      </c>
      <c r="X57">
        <v>-0.261636429369972</v>
      </c>
      <c r="Y57">
        <v>9.2004248529280602E-2</v>
      </c>
      <c r="Z57">
        <v>0.17553094665128699</v>
      </c>
      <c r="AA57">
        <v>-0.121857107254546</v>
      </c>
      <c r="AB57">
        <v>-0.37535895281669202</v>
      </c>
      <c r="AC57">
        <v>-0.31598712711423399</v>
      </c>
      <c r="AD57">
        <v>-0.23109466179386501</v>
      </c>
      <c r="AE57">
        <v>-5.4742932148353303E-2</v>
      </c>
      <c r="AF57">
        <v>-0.23408273001101099</v>
      </c>
      <c r="AG57">
        <v>-0.29784641863876699</v>
      </c>
      <c r="AH57">
        <v>-0.268177203185478</v>
      </c>
      <c r="AI57">
        <v>-0.13051232659781301</v>
      </c>
      <c r="AJ57">
        <v>-0.140648269125075</v>
      </c>
      <c r="AK57">
        <v>-0.352771143250936</v>
      </c>
      <c r="AL57">
        <v>-0.195134114992879</v>
      </c>
      <c r="AM57">
        <v>-0.28889036889193997</v>
      </c>
      <c r="AN57">
        <v>-0.23894309841568001</v>
      </c>
      <c r="AO57">
        <v>-0.188948894245514</v>
      </c>
      <c r="AP57">
        <v>0.45116006595100999</v>
      </c>
      <c r="AQ57">
        <v>-0.307035987364361</v>
      </c>
      <c r="AR57">
        <v>3.8396879910269403E-2</v>
      </c>
      <c r="AS57">
        <v>-8.4403617975656597E-2</v>
      </c>
      <c r="AT57">
        <v>-3.5499916585764103E-2</v>
      </c>
      <c r="AU57">
        <v>-0.123110013062124</v>
      </c>
      <c r="AV57">
        <v>-7.8644915114216798E-2</v>
      </c>
      <c r="AW57">
        <v>-1.64303246226459E-2</v>
      </c>
      <c r="AX57">
        <v>9.0429626602298696E-2</v>
      </c>
      <c r="AY57">
        <v>0.99999035567132999</v>
      </c>
      <c r="AZ57">
        <v>0.99999032944066102</v>
      </c>
      <c r="BA57">
        <v>0.99999072434982605</v>
      </c>
      <c r="BB57">
        <v>0.99999057180065498</v>
      </c>
      <c r="BC57">
        <v>0.99997651492486195</v>
      </c>
      <c r="BD57">
        <v>0.99998991200802401</v>
      </c>
      <c r="BE57">
        <v>1</v>
      </c>
      <c r="BF57">
        <v>0.99999031704170704</v>
      </c>
      <c r="BG57">
        <v>0.99999076441307799</v>
      </c>
      <c r="BH57">
        <v>0.99998987801293104</v>
      </c>
      <c r="BI57">
        <v>0.99999020864629995</v>
      </c>
      <c r="BJ57">
        <v>0.99999549593345305</v>
      </c>
      <c r="BK57">
        <v>0.99999084929942506</v>
      </c>
      <c r="BL57">
        <v>0.99999087939220999</v>
      </c>
      <c r="BM57">
        <v>0.99999137794264004</v>
      </c>
      <c r="BN57">
        <v>0.99864974289085695</v>
      </c>
      <c r="BO57">
        <v>0.99999059309287697</v>
      </c>
      <c r="BP57">
        <v>0.99999061201745099</v>
      </c>
      <c r="BQ57">
        <v>0.99999057744420305</v>
      </c>
      <c r="BR57">
        <v>0.99999038181996802</v>
      </c>
      <c r="BS57">
        <v>0.99999059097041698</v>
      </c>
      <c r="BT57">
        <v>0.99999032244234898</v>
      </c>
      <c r="BU57">
        <v>0.99999027826162501</v>
      </c>
      <c r="BV57">
        <v>0.99999061500494602</v>
      </c>
      <c r="BW57">
        <v>0.99998789842425695</v>
      </c>
      <c r="BX57">
        <v>1.8503022254666698E-2</v>
      </c>
      <c r="BY57">
        <v>7.5344106733852903E-3</v>
      </c>
      <c r="BZ57">
        <v>1.7355710032719698E-2</v>
      </c>
      <c r="CA57">
        <v>2.26146173880356E-2</v>
      </c>
      <c r="CB57">
        <v>1.64104572994653E-2</v>
      </c>
      <c r="CC57">
        <v>-1.6617365156608301E-2</v>
      </c>
      <c r="CD57">
        <v>-1.2293287186924899E-2</v>
      </c>
      <c r="CE57">
        <v>-2.38421410895963E-2</v>
      </c>
      <c r="CF57">
        <v>-2.1269581854839601E-2</v>
      </c>
      <c r="CG57">
        <v>5.4663932158704402E-2</v>
      </c>
      <c r="CH57">
        <v>-2.3834476732844601E-2</v>
      </c>
      <c r="CI57">
        <v>0.125192158548104</v>
      </c>
      <c r="CJ57">
        <v>-9.5667286430599394E-2</v>
      </c>
      <c r="CK57">
        <v>-4.0620309948529602E-2</v>
      </c>
      <c r="CL57">
        <v>-1.6657933435050801E-2</v>
      </c>
      <c r="CM57">
        <v>3.1662236717041901E-2</v>
      </c>
      <c r="CN57">
        <v>-4.5935503490921403E-2</v>
      </c>
      <c r="CO57">
        <v>-7.9306074541949292E-3</v>
      </c>
      <c r="CP57">
        <v>-1.35714221168641E-2</v>
      </c>
      <c r="CQ57">
        <v>4.8328192592532397E-2</v>
      </c>
      <c r="CR57">
        <v>-8.28519415833899E-4</v>
      </c>
      <c r="CS57">
        <v>-5.8169599851154198E-2</v>
      </c>
      <c r="CT57">
        <v>1.4622207923767399E-2</v>
      </c>
      <c r="CU57">
        <v>3.4405849563417398E-2</v>
      </c>
      <c r="CV57" s="1">
        <v>3.1079858064184198E-5</v>
      </c>
      <c r="CW57" s="1">
        <v>-3.1079858064216799E-5</v>
      </c>
      <c r="CX57">
        <v>-0.234870694754964</v>
      </c>
      <c r="CY57">
        <v>0.234870694754964</v>
      </c>
      <c r="CZ57">
        <v>0.99999057539274905</v>
      </c>
      <c r="DA57">
        <v>0.99999072116425303</v>
      </c>
      <c r="DB57">
        <v>0.99999055147593197</v>
      </c>
      <c r="DC57">
        <v>0.99999027241332095</v>
      </c>
      <c r="DD57">
        <v>0.99999013810374704</v>
      </c>
      <c r="DE57">
        <v>0.99999047691955201</v>
      </c>
      <c r="DF57">
        <v>0.99999014287979704</v>
      </c>
      <c r="DG57">
        <v>0.99999098336491399</v>
      </c>
      <c r="DH57">
        <v>0.99999092720816896</v>
      </c>
      <c r="DI57">
        <v>0.99999079898740195</v>
      </c>
      <c r="DJ57">
        <v>0.99999053612201805</v>
      </c>
      <c r="DK57">
        <v>0.99998923472567303</v>
      </c>
      <c r="DL57">
        <v>9.4852378830740693E-3</v>
      </c>
    </row>
    <row r="58" spans="1:116" x14ac:dyDescent="0.2">
      <c r="A58" t="s">
        <v>56</v>
      </c>
      <c r="B58">
        <v>-5.9987117661953603E-2</v>
      </c>
      <c r="C58">
        <v>-6.3430975905221398E-2</v>
      </c>
      <c r="D58">
        <v>-2.8389700399582898E-2</v>
      </c>
      <c r="E58">
        <v>1.6467275547491202E-2</v>
      </c>
      <c r="F58">
        <v>3.93493377521969E-2</v>
      </c>
      <c r="G58">
        <v>-7.6607922141585299E-3</v>
      </c>
      <c r="H58">
        <v>-1.76378961586348E-2</v>
      </c>
      <c r="I58">
        <v>-0.31216498083524202</v>
      </c>
      <c r="J58">
        <v>-0.244719207476261</v>
      </c>
      <c r="M58">
        <v>-7.2580900938359103E-2</v>
      </c>
      <c r="N58">
        <v>-0.142540850603293</v>
      </c>
      <c r="O58">
        <v>-0.108020950470118</v>
      </c>
      <c r="P58">
        <v>-0.175255789009991</v>
      </c>
      <c r="Q58">
        <v>-0.33608299764804</v>
      </c>
      <c r="R58">
        <v>-0.31761062182868199</v>
      </c>
      <c r="S58">
        <v>3.9133792707195199E-2</v>
      </c>
      <c r="T58">
        <v>-0.275088940449144</v>
      </c>
      <c r="U58">
        <v>-0.10824902095524799</v>
      </c>
      <c r="V58">
        <v>-0.43760676423252798</v>
      </c>
      <c r="W58">
        <v>-0.12667623236401299</v>
      </c>
      <c r="X58">
        <v>-0.261694494345659</v>
      </c>
      <c r="Y58">
        <v>9.1083809783397002E-2</v>
      </c>
      <c r="Z58">
        <v>0.17541765180882399</v>
      </c>
      <c r="AA58">
        <v>-0.120924612078771</v>
      </c>
      <c r="AB58">
        <v>-0.375627438868538</v>
      </c>
      <c r="AC58">
        <v>-0.31661440021000198</v>
      </c>
      <c r="AD58">
        <v>-0.23113959525021599</v>
      </c>
      <c r="AE58">
        <v>-5.4805200818928798E-2</v>
      </c>
      <c r="AF58">
        <v>-0.23459035647670301</v>
      </c>
      <c r="AG58">
        <v>-0.29741451387366602</v>
      </c>
      <c r="AH58">
        <v>-0.26911630513447299</v>
      </c>
      <c r="AI58">
        <v>-0.130503244766668</v>
      </c>
      <c r="AJ58">
        <v>-0.14090317183300399</v>
      </c>
      <c r="AK58">
        <v>-0.35372109070706897</v>
      </c>
      <c r="AL58">
        <v>-0.19575453920956401</v>
      </c>
      <c r="AM58">
        <v>-0.289584385547562</v>
      </c>
      <c r="AN58">
        <v>-0.23963282041190301</v>
      </c>
      <c r="AO58">
        <v>-0.189401167527631</v>
      </c>
      <c r="AP58">
        <v>0.45063461727862703</v>
      </c>
      <c r="AQ58">
        <v>-0.30788016115525302</v>
      </c>
      <c r="AR58">
        <v>3.7876555694300401E-2</v>
      </c>
      <c r="AS58">
        <v>-8.5084783011184301E-2</v>
      </c>
      <c r="AT58">
        <v>-3.5829202227812197E-2</v>
      </c>
      <c r="AU58">
        <v>-0.12338516520540301</v>
      </c>
      <c r="AV58">
        <v>-7.7550558929089006E-2</v>
      </c>
      <c r="AW58">
        <v>-1.6231382859354399E-2</v>
      </c>
      <c r="AX58">
        <v>9.0365096607996701E-2</v>
      </c>
      <c r="AY58">
        <v>0.99999994906853995</v>
      </c>
      <c r="AZ58">
        <v>0.999999940442444</v>
      </c>
      <c r="BA58">
        <v>0.99999993561846401</v>
      </c>
      <c r="BB58">
        <v>0.99999994314259</v>
      </c>
      <c r="BC58">
        <v>0.99999357384977705</v>
      </c>
      <c r="BD58">
        <v>0.99999991157783097</v>
      </c>
      <c r="BE58">
        <v>0.99999031704170704</v>
      </c>
      <c r="BF58">
        <v>1</v>
      </c>
      <c r="BG58">
        <v>0.99999992889129996</v>
      </c>
      <c r="BH58">
        <v>0.99999088089751598</v>
      </c>
      <c r="BI58">
        <v>0.99999989926835298</v>
      </c>
      <c r="BJ58">
        <v>0.999993262266334</v>
      </c>
      <c r="BK58">
        <v>0.99999993088948402</v>
      </c>
      <c r="BL58">
        <v>0.99999925549170399</v>
      </c>
      <c r="BM58">
        <v>0.99999982946899901</v>
      </c>
      <c r="BN58">
        <v>0.99875106044894202</v>
      </c>
      <c r="BO58">
        <v>0.99999994333930797</v>
      </c>
      <c r="BP58">
        <v>0.99999993752514904</v>
      </c>
      <c r="BQ58">
        <v>0.99999994241214096</v>
      </c>
      <c r="BR58">
        <v>0.99999993366337403</v>
      </c>
      <c r="BS58">
        <v>0.99999963861072605</v>
      </c>
      <c r="BT58">
        <v>0.999999918676727</v>
      </c>
      <c r="BU58">
        <v>0.99999994416064597</v>
      </c>
      <c r="BV58">
        <v>0.99999994518852597</v>
      </c>
      <c r="BW58">
        <v>0.99999465764647399</v>
      </c>
      <c r="BX58">
        <v>1.8172945951613399E-2</v>
      </c>
      <c r="BY58">
        <v>7.2525592269426604E-3</v>
      </c>
      <c r="BZ58">
        <v>1.70216222134702E-2</v>
      </c>
      <c r="CA58">
        <v>2.22752241084496E-2</v>
      </c>
      <c r="CB58">
        <v>1.60742139751773E-2</v>
      </c>
      <c r="CC58">
        <v>-1.6306407958096399E-2</v>
      </c>
      <c r="CD58">
        <v>-1.2031313136073E-2</v>
      </c>
      <c r="CE58">
        <v>-2.3635927179249599E-2</v>
      </c>
      <c r="CF58">
        <v>-2.1243479193374899E-2</v>
      </c>
      <c r="CG58">
        <v>5.4552531971134903E-2</v>
      </c>
      <c r="CH58">
        <v>-2.3730100787915199E-2</v>
      </c>
      <c r="CI58">
        <v>0.12549201034368901</v>
      </c>
      <c r="CJ58">
        <v>-9.5870384046516502E-2</v>
      </c>
      <c r="CK58">
        <v>-4.0735254020204503E-2</v>
      </c>
      <c r="CL58">
        <v>-1.6595025156722999E-2</v>
      </c>
      <c r="CM58">
        <v>3.1763275645189798E-2</v>
      </c>
      <c r="CN58">
        <v>-4.57526449383771E-2</v>
      </c>
      <c r="CO58">
        <v>-7.8749234486526608E-3</v>
      </c>
      <c r="CP58">
        <v>-1.35634743818045E-2</v>
      </c>
      <c r="CQ58">
        <v>4.8418399708915601E-2</v>
      </c>
      <c r="CR58">
        <v>-1.3114108456175799E-3</v>
      </c>
      <c r="CS58">
        <v>-5.8327508420705498E-2</v>
      </c>
      <c r="CT58">
        <v>1.4722391429890199E-2</v>
      </c>
      <c r="CU58">
        <v>3.4423132791609197E-2</v>
      </c>
      <c r="CV58" s="1">
        <v>-1.9531848552806501E-5</v>
      </c>
      <c r="CW58" s="1">
        <v>1.95318485528233E-5</v>
      </c>
      <c r="CX58">
        <v>-0.234069590716276</v>
      </c>
      <c r="CY58">
        <v>0.234069590716276</v>
      </c>
      <c r="CZ58">
        <v>0.99999994705148598</v>
      </c>
      <c r="DA58">
        <v>0.999999931857524</v>
      </c>
      <c r="DB58">
        <v>0.99999994572729201</v>
      </c>
      <c r="DC58">
        <v>0.99999990995598398</v>
      </c>
      <c r="DD58">
        <v>0.99999991165544899</v>
      </c>
      <c r="DE58">
        <v>0.99999995935033903</v>
      </c>
      <c r="DF58">
        <v>0.99999995667563601</v>
      </c>
      <c r="DG58">
        <v>0.99999970735969201</v>
      </c>
      <c r="DH58">
        <v>0.99999992021700301</v>
      </c>
      <c r="DI58">
        <v>0.99999991906880803</v>
      </c>
      <c r="DJ58">
        <v>0.99999993271384802</v>
      </c>
      <c r="DK58">
        <v>0.99999961345293098</v>
      </c>
      <c r="DL58">
        <v>9.3623243774380496E-3</v>
      </c>
    </row>
    <row r="59" spans="1:116" x14ac:dyDescent="0.2">
      <c r="A59" t="s">
        <v>57</v>
      </c>
      <c r="B59">
        <v>-5.9980370053613702E-2</v>
      </c>
      <c r="C59">
        <v>-6.3431438883314803E-2</v>
      </c>
      <c r="D59">
        <v>-2.8406097740975699E-2</v>
      </c>
      <c r="E59">
        <v>1.64724090936119E-2</v>
      </c>
      <c r="F59">
        <v>3.9353298370077797E-2</v>
      </c>
      <c r="G59">
        <v>-7.6563542273298197E-3</v>
      </c>
      <c r="H59">
        <v>-1.7624897313088701E-2</v>
      </c>
      <c r="I59">
        <v>-0.31212890711612101</v>
      </c>
      <c r="J59">
        <v>-0.244698813437386</v>
      </c>
      <c r="M59">
        <v>-7.2500474281104399E-2</v>
      </c>
      <c r="N59">
        <v>-0.142532228932893</v>
      </c>
      <c r="O59">
        <v>-0.10800069092676801</v>
      </c>
      <c r="P59">
        <v>-0.175275155200421</v>
      </c>
      <c r="Q59">
        <v>-0.33604261554862203</v>
      </c>
      <c r="R59">
        <v>-0.31757194360532598</v>
      </c>
      <c r="S59">
        <v>3.9117519922241002E-2</v>
      </c>
      <c r="T59">
        <v>-0.27506977621224898</v>
      </c>
      <c r="U59">
        <v>-0.10818592508196501</v>
      </c>
      <c r="V59">
        <v>-0.43758706411468101</v>
      </c>
      <c r="W59">
        <v>-0.12669266627228101</v>
      </c>
      <c r="X59">
        <v>-0.26167309935446798</v>
      </c>
      <c r="Y59">
        <v>9.1170819080019394E-2</v>
      </c>
      <c r="Z59">
        <v>0.175376606595226</v>
      </c>
      <c r="AA59">
        <v>-0.12088828139097101</v>
      </c>
      <c r="AB59">
        <v>-0.37567078870828702</v>
      </c>
      <c r="AC59">
        <v>-0.316571904931158</v>
      </c>
      <c r="AD59">
        <v>-0.23113637735096601</v>
      </c>
      <c r="AE59">
        <v>-5.4795351256974302E-2</v>
      </c>
      <c r="AF59">
        <v>-0.23454448389254101</v>
      </c>
      <c r="AG59">
        <v>-0.29738006211798301</v>
      </c>
      <c r="AH59">
        <v>-0.269056419705474</v>
      </c>
      <c r="AI59">
        <v>-0.13050819622462501</v>
      </c>
      <c r="AJ59">
        <v>-0.140869856249521</v>
      </c>
      <c r="AK59">
        <v>-0.353641955876145</v>
      </c>
      <c r="AL59">
        <v>-0.19569903089394999</v>
      </c>
      <c r="AM59">
        <v>-0.289524254377999</v>
      </c>
      <c r="AN59">
        <v>-0.23957974196047699</v>
      </c>
      <c r="AO59">
        <v>-0.18934832816488101</v>
      </c>
      <c r="AP59">
        <v>0.45062202290757303</v>
      </c>
      <c r="AQ59">
        <v>-0.30786036095631703</v>
      </c>
      <c r="AR59">
        <v>3.78663512089875E-2</v>
      </c>
      <c r="AS59">
        <v>-8.5072374797157999E-2</v>
      </c>
      <c r="AT59">
        <v>-3.5815594672852002E-2</v>
      </c>
      <c r="AU59">
        <v>-0.123315336841059</v>
      </c>
      <c r="AV59">
        <v>-7.7568466506792694E-2</v>
      </c>
      <c r="AW59">
        <v>-1.62447579888437E-2</v>
      </c>
      <c r="AX59">
        <v>9.0369460497208495E-2</v>
      </c>
      <c r="AY59">
        <v>0.99999998524751199</v>
      </c>
      <c r="AZ59">
        <v>0.99999998737957196</v>
      </c>
      <c r="BA59">
        <v>0.99999999542240803</v>
      </c>
      <c r="BB59">
        <v>0.99999999141388995</v>
      </c>
      <c r="BC59">
        <v>0.99999346467021399</v>
      </c>
      <c r="BD59">
        <v>0.99999989889927599</v>
      </c>
      <c r="BE59">
        <v>0.99999076441307799</v>
      </c>
      <c r="BF59">
        <v>0.99999992889129996</v>
      </c>
      <c r="BG59">
        <v>1</v>
      </c>
      <c r="BH59">
        <v>0.99999165667826995</v>
      </c>
      <c r="BI59">
        <v>0.99999992071875599</v>
      </c>
      <c r="BJ59">
        <v>0.99999356702891096</v>
      </c>
      <c r="BK59">
        <v>0.99999999515654003</v>
      </c>
      <c r="BL59">
        <v>0.99999928541903405</v>
      </c>
      <c r="BM59">
        <v>0.99999979457715604</v>
      </c>
      <c r="BN59">
        <v>0.99875089471476497</v>
      </c>
      <c r="BO59">
        <v>0.99999999650563198</v>
      </c>
      <c r="BP59">
        <v>0.99999999780540705</v>
      </c>
      <c r="BQ59">
        <v>0.99999999761402103</v>
      </c>
      <c r="BR59">
        <v>0.99999997171922805</v>
      </c>
      <c r="BS59">
        <v>0.99999977456968803</v>
      </c>
      <c r="BT59">
        <v>0.99999996566988603</v>
      </c>
      <c r="BU59">
        <v>0.99999996492146004</v>
      </c>
      <c r="BV59">
        <v>0.99999999654703398</v>
      </c>
      <c r="BW59">
        <v>0.999994342559551</v>
      </c>
      <c r="BX59">
        <v>1.8171524453587599E-2</v>
      </c>
      <c r="BY59">
        <v>7.2489169367751499E-3</v>
      </c>
      <c r="BZ59">
        <v>1.7020359989773599E-2</v>
      </c>
      <c r="CA59">
        <v>2.22729492768187E-2</v>
      </c>
      <c r="CB59">
        <v>1.6071034607421E-2</v>
      </c>
      <c r="CC59">
        <v>-1.6312991441363601E-2</v>
      </c>
      <c r="CD59">
        <v>-1.2034775219475199E-2</v>
      </c>
      <c r="CE59">
        <v>-2.3640023504575301E-2</v>
      </c>
      <c r="CF59">
        <v>-2.1232854313641601E-2</v>
      </c>
      <c r="CG59">
        <v>5.4568689777788601E-2</v>
      </c>
      <c r="CH59">
        <v>-2.3738279665229099E-2</v>
      </c>
      <c r="CI59">
        <v>0.125469733595479</v>
      </c>
      <c r="CJ59">
        <v>-9.5870226519561202E-2</v>
      </c>
      <c r="CK59">
        <v>-4.0734742240619203E-2</v>
      </c>
      <c r="CL59">
        <v>-1.66056512470205E-2</v>
      </c>
      <c r="CM59">
        <v>3.1757433935274901E-2</v>
      </c>
      <c r="CN59">
        <v>-4.5754708271026803E-2</v>
      </c>
      <c r="CO59">
        <v>-7.8642443882105707E-3</v>
      </c>
      <c r="CP59">
        <v>-1.3600220486316501E-2</v>
      </c>
      <c r="CQ59">
        <v>4.8436325701617503E-2</v>
      </c>
      <c r="CR59">
        <v>-1.2882889827423899E-3</v>
      </c>
      <c r="CS59">
        <v>-5.8327045713316102E-2</v>
      </c>
      <c r="CT59">
        <v>1.47174529849346E-2</v>
      </c>
      <c r="CU59">
        <v>3.4428926921356802E-2</v>
      </c>
      <c r="CV59" s="1">
        <v>-2.8592052800768999E-5</v>
      </c>
      <c r="CW59" s="1">
        <v>2.8592052800787902E-5</v>
      </c>
      <c r="CX59">
        <v>-0.23398848330501401</v>
      </c>
      <c r="CY59">
        <v>0.23398848330501401</v>
      </c>
      <c r="CZ59">
        <v>0.99999999230975001</v>
      </c>
      <c r="DA59">
        <v>0.99999999226862302</v>
      </c>
      <c r="DB59">
        <v>0.99999999285947005</v>
      </c>
      <c r="DC59">
        <v>0.99999996039929495</v>
      </c>
      <c r="DD59">
        <v>0.999999966745444</v>
      </c>
      <c r="DE59">
        <v>0.99999998038303295</v>
      </c>
      <c r="DF59">
        <v>0.99999997217315995</v>
      </c>
      <c r="DG59">
        <v>0.99999978492680597</v>
      </c>
      <c r="DH59">
        <v>0.99999997945798502</v>
      </c>
      <c r="DI59">
        <v>0.99999998363124598</v>
      </c>
      <c r="DJ59">
        <v>0.99999998542432</v>
      </c>
      <c r="DK59">
        <v>0.99999964003352604</v>
      </c>
      <c r="DL59">
        <v>9.3649999910039895E-3</v>
      </c>
    </row>
    <row r="60" spans="1:116" x14ac:dyDescent="0.2">
      <c r="A60" t="s">
        <v>58</v>
      </c>
      <c r="B60">
        <v>-5.9802640651345898E-2</v>
      </c>
      <c r="C60">
        <v>-6.3354027380733202E-2</v>
      </c>
      <c r="D60">
        <v>-2.84200410407725E-2</v>
      </c>
      <c r="E60">
        <v>1.6360605479331099E-2</v>
      </c>
      <c r="F60">
        <v>3.9295716131090598E-2</v>
      </c>
      <c r="G60">
        <v>-7.56966691865185E-3</v>
      </c>
      <c r="H60">
        <v>-1.7437207885647499E-2</v>
      </c>
      <c r="I60">
        <v>-0.31187834342813697</v>
      </c>
      <c r="J60">
        <v>-0.24410362993273099</v>
      </c>
      <c r="M60">
        <v>-7.2636114781561303E-2</v>
      </c>
      <c r="N60">
        <v>-0.141912548740281</v>
      </c>
      <c r="O60">
        <v>-0.10793163130337299</v>
      </c>
      <c r="P60">
        <v>-0.17558378655370899</v>
      </c>
      <c r="Q60">
        <v>-0.33546876862195102</v>
      </c>
      <c r="R60">
        <v>-0.31700066373109498</v>
      </c>
      <c r="S60">
        <v>3.9104556170393698E-2</v>
      </c>
      <c r="T60">
        <v>-0.274431076633528</v>
      </c>
      <c r="U60">
        <v>-0.107361479578562</v>
      </c>
      <c r="V60">
        <v>-0.43701462649054301</v>
      </c>
      <c r="W60">
        <v>-0.126864674614004</v>
      </c>
      <c r="X60">
        <v>-0.26094690087703498</v>
      </c>
      <c r="Y60">
        <v>9.3012681732905E-2</v>
      </c>
      <c r="Z60">
        <v>0.17480484414464401</v>
      </c>
      <c r="AA60">
        <v>-0.121156099991999</v>
      </c>
      <c r="AB60">
        <v>-0.37518728042396399</v>
      </c>
      <c r="AC60">
        <v>-0.31597106143714898</v>
      </c>
      <c r="AD60">
        <v>-0.23095678878908399</v>
      </c>
      <c r="AE60">
        <v>-5.4657673821582799E-2</v>
      </c>
      <c r="AF60">
        <v>-0.233943215244414</v>
      </c>
      <c r="AG60">
        <v>-0.29715036365943298</v>
      </c>
      <c r="AH60">
        <v>-0.26833950688576202</v>
      </c>
      <c r="AI60">
        <v>-0.13034790433762999</v>
      </c>
      <c r="AJ60">
        <v>-0.140509082521803</v>
      </c>
      <c r="AK60">
        <v>-0.35268270255725898</v>
      </c>
      <c r="AL60">
        <v>-0.195349141559818</v>
      </c>
      <c r="AM60">
        <v>-0.28894256556365</v>
      </c>
      <c r="AN60">
        <v>-0.23901076023055301</v>
      </c>
      <c r="AO60">
        <v>-0.18876723002116699</v>
      </c>
      <c r="AP60">
        <v>0.45032573193793202</v>
      </c>
      <c r="AQ60">
        <v>-0.30740112850288498</v>
      </c>
      <c r="AR60">
        <v>3.8242924537462003E-2</v>
      </c>
      <c r="AS60">
        <v>-8.44065444690726E-2</v>
      </c>
      <c r="AT60">
        <v>-3.5537033791469497E-2</v>
      </c>
      <c r="AU60">
        <v>-0.123174190390756</v>
      </c>
      <c r="AV60">
        <v>-7.8013218731676798E-2</v>
      </c>
      <c r="AW60">
        <v>-1.65198624389527E-2</v>
      </c>
      <c r="AX60">
        <v>9.0526997868033102E-2</v>
      </c>
      <c r="AY60">
        <v>0.99999115059899601</v>
      </c>
      <c r="AZ60">
        <v>0.99999135141821005</v>
      </c>
      <c r="BA60">
        <v>0.99999152302502903</v>
      </c>
      <c r="BB60">
        <v>0.99999134448234195</v>
      </c>
      <c r="BC60">
        <v>0.99998382934491303</v>
      </c>
      <c r="BD60">
        <v>0.99999045757937999</v>
      </c>
      <c r="BE60">
        <v>0.99998987801293104</v>
      </c>
      <c r="BF60">
        <v>0.99999088089751598</v>
      </c>
      <c r="BG60">
        <v>0.99999165667826995</v>
      </c>
      <c r="BH60">
        <v>1</v>
      </c>
      <c r="BI60">
        <v>0.99999077608354303</v>
      </c>
      <c r="BJ60">
        <v>0.99998829038885295</v>
      </c>
      <c r="BK60">
        <v>0.999991589250525</v>
      </c>
      <c r="BL60">
        <v>0.99999094647417297</v>
      </c>
      <c r="BM60">
        <v>0.999991666522832</v>
      </c>
      <c r="BN60">
        <v>0.99875935440600205</v>
      </c>
      <c r="BO60">
        <v>0.99999148184646203</v>
      </c>
      <c r="BP60">
        <v>0.99999152186836504</v>
      </c>
      <c r="BQ60">
        <v>0.99999147862924298</v>
      </c>
      <c r="BR60">
        <v>0.99999122371647597</v>
      </c>
      <c r="BS60">
        <v>0.99999216574139904</v>
      </c>
      <c r="BT60">
        <v>0.99999157127324501</v>
      </c>
      <c r="BU60">
        <v>0.99999161650007695</v>
      </c>
      <c r="BV60">
        <v>0.99999147944079203</v>
      </c>
      <c r="BW60">
        <v>0.99998173030666504</v>
      </c>
      <c r="BX60">
        <v>1.8463625095981599E-2</v>
      </c>
      <c r="BY60">
        <v>7.4978933028820903E-3</v>
      </c>
      <c r="BZ60">
        <v>1.73103824888442E-2</v>
      </c>
      <c r="CA60">
        <v>2.2563144829259901E-2</v>
      </c>
      <c r="CB60">
        <v>1.63621340984581E-2</v>
      </c>
      <c r="CC60">
        <v>-1.6596911416080901E-2</v>
      </c>
      <c r="CD60">
        <v>-1.22336964995063E-2</v>
      </c>
      <c r="CE60">
        <v>-2.3812143143799799E-2</v>
      </c>
      <c r="CF60">
        <v>-2.12645388987646E-2</v>
      </c>
      <c r="CG60">
        <v>5.4464605396007303E-2</v>
      </c>
      <c r="CH60">
        <v>-2.3612077593413799E-2</v>
      </c>
      <c r="CI60">
        <v>0.12527505343114501</v>
      </c>
      <c r="CJ60">
        <v>-9.5611623395161896E-2</v>
      </c>
      <c r="CK60">
        <v>-4.0789886492879998E-2</v>
      </c>
      <c r="CL60">
        <v>-1.68363261916359E-2</v>
      </c>
      <c r="CM60">
        <v>3.1757509159717E-2</v>
      </c>
      <c r="CN60">
        <v>-4.58068447445611E-2</v>
      </c>
      <c r="CO60">
        <v>-7.4648268696882398E-3</v>
      </c>
      <c r="CP60">
        <v>-1.3652833816162301E-2</v>
      </c>
      <c r="CQ60">
        <v>4.8182704586009699E-2</v>
      </c>
      <c r="CR60">
        <v>-1.15133234165911E-3</v>
      </c>
      <c r="CS60">
        <v>-5.8177898213411301E-2</v>
      </c>
      <c r="CT60">
        <v>1.4880674038903001E-2</v>
      </c>
      <c r="CU60">
        <v>3.4088148369374197E-2</v>
      </c>
      <c r="CV60" s="1">
        <v>-1.12654980381732E-5</v>
      </c>
      <c r="CW60" s="1">
        <v>1.12654980381712E-5</v>
      </c>
      <c r="CX60">
        <v>-0.234976839228308</v>
      </c>
      <c r="CY60">
        <v>0.234976839228308</v>
      </c>
      <c r="CZ60">
        <v>0.99999136793304499</v>
      </c>
      <c r="DA60">
        <v>0.99999155190520705</v>
      </c>
      <c r="DB60">
        <v>0.99999138633046503</v>
      </c>
      <c r="DC60">
        <v>0.999991217294247</v>
      </c>
      <c r="DD60">
        <v>0.999991238216423</v>
      </c>
      <c r="DE60">
        <v>0.99999143437025595</v>
      </c>
      <c r="DF60">
        <v>0.99999098972202505</v>
      </c>
      <c r="DG60">
        <v>0.999991705173082</v>
      </c>
      <c r="DH60">
        <v>0.99999198135801004</v>
      </c>
      <c r="DI60">
        <v>0.99999148125329895</v>
      </c>
      <c r="DJ60">
        <v>0.99999170438555696</v>
      </c>
      <c r="DK60">
        <v>0.99999017089719</v>
      </c>
      <c r="DL60">
        <v>9.4318012519464898E-3</v>
      </c>
    </row>
    <row r="61" spans="1:116" x14ac:dyDescent="0.2">
      <c r="A61" t="s">
        <v>59</v>
      </c>
      <c r="B61">
        <v>-5.9986738533838797E-2</v>
      </c>
      <c r="C61">
        <v>-6.3410728251849902E-2</v>
      </c>
      <c r="D61">
        <v>-2.8366981462696301E-2</v>
      </c>
      <c r="E61">
        <v>1.6482103209457401E-2</v>
      </c>
      <c r="F61">
        <v>3.9327319970732098E-2</v>
      </c>
      <c r="G61">
        <v>-7.6787472067793303E-3</v>
      </c>
      <c r="H61">
        <v>-1.7638252316099199E-2</v>
      </c>
      <c r="I61">
        <v>-0.31215810110500503</v>
      </c>
      <c r="J61">
        <v>-0.24472478645461701</v>
      </c>
      <c r="M61">
        <v>-7.2540227754904096E-2</v>
      </c>
      <c r="N61">
        <v>-0.142554501779936</v>
      </c>
      <c r="O61">
        <v>-0.107994400344316</v>
      </c>
      <c r="P61">
        <v>-0.175278900793158</v>
      </c>
      <c r="Q61">
        <v>-0.336011740601876</v>
      </c>
      <c r="R61">
        <v>-0.31760729539011301</v>
      </c>
      <c r="S61">
        <v>3.9134533813949102E-2</v>
      </c>
      <c r="T61">
        <v>-0.27509812835765701</v>
      </c>
      <c r="U61">
        <v>-0.108229306551136</v>
      </c>
      <c r="V61">
        <v>-0.43755719203071602</v>
      </c>
      <c r="W61">
        <v>-0.12668133265683601</v>
      </c>
      <c r="X61">
        <v>-0.26170750790761999</v>
      </c>
      <c r="Y61">
        <v>9.10513446570375E-2</v>
      </c>
      <c r="Z61">
        <v>0.17540294397242401</v>
      </c>
      <c r="AA61">
        <v>-0.120889072883861</v>
      </c>
      <c r="AB61">
        <v>-0.37567979671239099</v>
      </c>
      <c r="AC61">
        <v>-0.31655368534246497</v>
      </c>
      <c r="AD61">
        <v>-0.23115229245137001</v>
      </c>
      <c r="AE61">
        <v>-5.4790839204471198E-2</v>
      </c>
      <c r="AF61">
        <v>-0.234547013316556</v>
      </c>
      <c r="AG61">
        <v>-0.29743557401079701</v>
      </c>
      <c r="AH61">
        <v>-0.26906579018578602</v>
      </c>
      <c r="AI61">
        <v>-0.130522722148152</v>
      </c>
      <c r="AJ61">
        <v>-0.140878707415065</v>
      </c>
      <c r="AK61">
        <v>-0.353665445380341</v>
      </c>
      <c r="AL61">
        <v>-0.19569952143872901</v>
      </c>
      <c r="AM61">
        <v>-0.28955362516427902</v>
      </c>
      <c r="AN61">
        <v>-0.23960236670156301</v>
      </c>
      <c r="AO61">
        <v>-0.18936540093636101</v>
      </c>
      <c r="AP61">
        <v>0.45062180937757901</v>
      </c>
      <c r="AQ61">
        <v>-0.30783668063257202</v>
      </c>
      <c r="AR61">
        <v>3.7843216523234302E-2</v>
      </c>
      <c r="AS61">
        <v>-8.5061880774311094E-2</v>
      </c>
      <c r="AT61">
        <v>-3.5797035945891197E-2</v>
      </c>
      <c r="AU61">
        <v>-0.123291134964244</v>
      </c>
      <c r="AV61">
        <v>-7.7631898281292799E-2</v>
      </c>
      <c r="AW61">
        <v>-1.6215369930170202E-2</v>
      </c>
      <c r="AX61">
        <v>9.0352128178038102E-2</v>
      </c>
      <c r="AY61">
        <v>0.99999992325429499</v>
      </c>
      <c r="AZ61">
        <v>0.99999990201863598</v>
      </c>
      <c r="BA61">
        <v>0.999999916283554</v>
      </c>
      <c r="BB61">
        <v>0.99999993907923801</v>
      </c>
      <c r="BC61">
        <v>0.99999353674700397</v>
      </c>
      <c r="BD61">
        <v>0.99999992078441702</v>
      </c>
      <c r="BE61">
        <v>0.99999020864629995</v>
      </c>
      <c r="BF61">
        <v>0.99999989926835298</v>
      </c>
      <c r="BG61">
        <v>0.99999992071875599</v>
      </c>
      <c r="BH61">
        <v>0.99999077608354303</v>
      </c>
      <c r="BI61">
        <v>1</v>
      </c>
      <c r="BJ61">
        <v>0.99999330038688905</v>
      </c>
      <c r="BK61">
        <v>0.99999991777268005</v>
      </c>
      <c r="BL61">
        <v>0.99999912413287495</v>
      </c>
      <c r="BM61">
        <v>0.99999977649641603</v>
      </c>
      <c r="BN61">
        <v>0.99874681614929595</v>
      </c>
      <c r="BO61">
        <v>0.99999992425185402</v>
      </c>
      <c r="BP61">
        <v>0.99999992638565005</v>
      </c>
      <c r="BQ61">
        <v>0.99999992522536196</v>
      </c>
      <c r="BR61">
        <v>0.99999987372514898</v>
      </c>
      <c r="BS61">
        <v>0.99999972761878198</v>
      </c>
      <c r="BT61">
        <v>0.99999991247322095</v>
      </c>
      <c r="BU61">
        <v>0.99999988705343801</v>
      </c>
      <c r="BV61">
        <v>0.99999993163169798</v>
      </c>
      <c r="BW61">
        <v>0.99999417922258904</v>
      </c>
      <c r="BX61">
        <v>1.8145177459106401E-2</v>
      </c>
      <c r="BY61">
        <v>7.2249921919402202E-3</v>
      </c>
      <c r="BZ61">
        <v>1.69939277135433E-2</v>
      </c>
      <c r="CA61">
        <v>2.2247683243910601E-2</v>
      </c>
      <c r="CB61">
        <v>1.6046204898920901E-2</v>
      </c>
      <c r="CC61">
        <v>-1.6279994446525298E-2</v>
      </c>
      <c r="CD61">
        <v>-1.2011255719829399E-2</v>
      </c>
      <c r="CE61">
        <v>-2.36248521627117E-2</v>
      </c>
      <c r="CF61">
        <v>-2.12691638116719E-2</v>
      </c>
      <c r="CG61">
        <v>5.4597314724743398E-2</v>
      </c>
      <c r="CH61">
        <v>-2.3730372869451202E-2</v>
      </c>
      <c r="CI61">
        <v>0.12546966408354801</v>
      </c>
      <c r="CJ61">
        <v>-9.58655955450156E-2</v>
      </c>
      <c r="CK61">
        <v>-4.0731524449287501E-2</v>
      </c>
      <c r="CL61">
        <v>-1.6600573636519601E-2</v>
      </c>
      <c r="CM61">
        <v>3.17585751070164E-2</v>
      </c>
      <c r="CN61">
        <v>-4.5718925733734699E-2</v>
      </c>
      <c r="CO61">
        <v>-7.8653120704682607E-3</v>
      </c>
      <c r="CP61">
        <v>-1.3611106389011401E-2</v>
      </c>
      <c r="CQ61">
        <v>4.8438934272333603E-2</v>
      </c>
      <c r="CR61">
        <v>-1.31859415006753E-3</v>
      </c>
      <c r="CS61">
        <v>-5.8345285694454803E-2</v>
      </c>
      <c r="CT61">
        <v>1.47271769070417E-2</v>
      </c>
      <c r="CU61">
        <v>3.44332490025114E-2</v>
      </c>
      <c r="CV61" s="1">
        <v>-1.6807073224247101E-5</v>
      </c>
      <c r="CW61" s="1">
        <v>1.6807073224269201E-5</v>
      </c>
      <c r="CX61">
        <v>-0.23397806065643501</v>
      </c>
      <c r="CY61">
        <v>0.23397806065643501</v>
      </c>
      <c r="CZ61">
        <v>0.99999993524716702</v>
      </c>
      <c r="DA61">
        <v>0.99999993992533998</v>
      </c>
      <c r="DB61">
        <v>0.99999993914749097</v>
      </c>
      <c r="DC61">
        <v>0.99999987961589598</v>
      </c>
      <c r="DD61">
        <v>0.99999992938988802</v>
      </c>
      <c r="DE61">
        <v>0.99999990710578601</v>
      </c>
      <c r="DF61">
        <v>0.99999993832789802</v>
      </c>
      <c r="DG61">
        <v>0.99999977636418902</v>
      </c>
      <c r="DH61">
        <v>0.99999988414187502</v>
      </c>
      <c r="DI61">
        <v>0.99999988324999001</v>
      </c>
      <c r="DJ61">
        <v>0.999999879818953</v>
      </c>
      <c r="DK61">
        <v>0.99999977564807097</v>
      </c>
      <c r="DL61">
        <v>9.3829908222933592E-3</v>
      </c>
    </row>
    <row r="62" spans="1:116" x14ac:dyDescent="0.2">
      <c r="A62" t="s">
        <v>60</v>
      </c>
      <c r="B62">
        <v>-5.9851479381954703E-2</v>
      </c>
      <c r="C62">
        <v>-6.3322973877350697E-2</v>
      </c>
      <c r="D62">
        <v>-2.83313147244104E-2</v>
      </c>
      <c r="E62">
        <v>1.6546131351945499E-2</v>
      </c>
      <c r="F62">
        <v>3.9316322023195398E-2</v>
      </c>
      <c r="G62">
        <v>-7.6051913823230004E-3</v>
      </c>
      <c r="H62">
        <v>-1.75618316256121E-2</v>
      </c>
      <c r="I62">
        <v>-0.31282242303294</v>
      </c>
      <c r="J62">
        <v>-0.24449368769271601</v>
      </c>
      <c r="M62">
        <v>-7.2316973701012005E-2</v>
      </c>
      <c r="N62">
        <v>-0.14236469357276499</v>
      </c>
      <c r="O62">
        <v>-0.108225446841776</v>
      </c>
      <c r="P62">
        <v>-0.176101221922181</v>
      </c>
      <c r="Q62">
        <v>-0.33639978342132199</v>
      </c>
      <c r="R62">
        <v>-0.31799770690692097</v>
      </c>
      <c r="S62">
        <v>3.9244179099857002E-2</v>
      </c>
      <c r="T62">
        <v>-0.27491976065960899</v>
      </c>
      <c r="U62">
        <v>-0.108396853070044</v>
      </c>
      <c r="V62">
        <v>-0.43808468667054701</v>
      </c>
      <c r="W62">
        <v>-0.12682880825534701</v>
      </c>
      <c r="X62">
        <v>-0.26210600450080401</v>
      </c>
      <c r="Y62">
        <v>9.1454173360413199E-2</v>
      </c>
      <c r="Z62">
        <v>0.17561619441178999</v>
      </c>
      <c r="AA62">
        <v>-0.120935483367605</v>
      </c>
      <c r="AB62">
        <v>-0.375888101578573</v>
      </c>
      <c r="AC62">
        <v>-0.31683351682361999</v>
      </c>
      <c r="AD62">
        <v>-0.23170509614054699</v>
      </c>
      <c r="AE62">
        <v>-5.4611774865207102E-2</v>
      </c>
      <c r="AF62">
        <v>-0.23478725991837199</v>
      </c>
      <c r="AG62">
        <v>-0.29821459509853898</v>
      </c>
      <c r="AH62">
        <v>-0.26912144634722301</v>
      </c>
      <c r="AI62">
        <v>-0.13065499482639001</v>
      </c>
      <c r="AJ62">
        <v>-0.14103190611582</v>
      </c>
      <c r="AK62">
        <v>-0.35373778444652998</v>
      </c>
      <c r="AL62">
        <v>-0.19574625399578299</v>
      </c>
      <c r="AM62">
        <v>-0.28962791438452001</v>
      </c>
      <c r="AN62">
        <v>-0.23970602737413199</v>
      </c>
      <c r="AO62">
        <v>-0.18951200218786801</v>
      </c>
      <c r="AP62">
        <v>0.45094836576421099</v>
      </c>
      <c r="AQ62">
        <v>-0.30801591852444399</v>
      </c>
      <c r="AR62">
        <v>3.8201729781372297E-2</v>
      </c>
      <c r="AS62">
        <v>-8.5222354369773407E-2</v>
      </c>
      <c r="AT62">
        <v>-3.5957083905310702E-2</v>
      </c>
      <c r="AU62">
        <v>-0.1227869638838</v>
      </c>
      <c r="AV62">
        <v>-7.8366850849190997E-2</v>
      </c>
      <c r="AW62">
        <v>-1.6243226989190101E-2</v>
      </c>
      <c r="AX62">
        <v>9.0309962934039395E-2</v>
      </c>
      <c r="AY62">
        <v>0.99999323986626298</v>
      </c>
      <c r="AZ62">
        <v>0.99999323864654599</v>
      </c>
      <c r="BA62">
        <v>0.99999353895334797</v>
      </c>
      <c r="BB62">
        <v>0.99999333348481401</v>
      </c>
      <c r="BC62">
        <v>0.99997669798327604</v>
      </c>
      <c r="BD62">
        <v>0.999992874944585</v>
      </c>
      <c r="BE62">
        <v>0.99999549593345305</v>
      </c>
      <c r="BF62">
        <v>0.999993262266334</v>
      </c>
      <c r="BG62">
        <v>0.99999356702891096</v>
      </c>
      <c r="BH62">
        <v>0.99998829038885295</v>
      </c>
      <c r="BI62">
        <v>0.99999330038688905</v>
      </c>
      <c r="BJ62">
        <v>1</v>
      </c>
      <c r="BK62">
        <v>0.99999354107177896</v>
      </c>
      <c r="BL62">
        <v>0.99999355021507197</v>
      </c>
      <c r="BM62">
        <v>0.999993464239049</v>
      </c>
      <c r="BN62">
        <v>0.99865788510902198</v>
      </c>
      <c r="BO62">
        <v>0.99999340005361004</v>
      </c>
      <c r="BP62">
        <v>0.999993418065248</v>
      </c>
      <c r="BQ62">
        <v>0.99999342990928197</v>
      </c>
      <c r="BR62">
        <v>0.99999319944961595</v>
      </c>
      <c r="BS62">
        <v>0.999993142986767</v>
      </c>
      <c r="BT62">
        <v>0.99999331087314802</v>
      </c>
      <c r="BU62">
        <v>0.99999330868634095</v>
      </c>
      <c r="BV62">
        <v>0.99999351858020002</v>
      </c>
      <c r="BW62">
        <v>0.99998973948593795</v>
      </c>
      <c r="BX62">
        <v>1.82252215034386E-2</v>
      </c>
      <c r="BY62">
        <v>7.2883701722290502E-3</v>
      </c>
      <c r="BZ62">
        <v>1.7079354025620601E-2</v>
      </c>
      <c r="CA62">
        <v>2.2336719606193E-2</v>
      </c>
      <c r="CB62">
        <v>1.6135481656784599E-2</v>
      </c>
      <c r="CC62">
        <v>-1.6369472230267999E-2</v>
      </c>
      <c r="CD62">
        <v>-1.20851329619522E-2</v>
      </c>
      <c r="CE62">
        <v>-2.3663617603760501E-2</v>
      </c>
      <c r="CF62">
        <v>-2.12171390236221E-2</v>
      </c>
      <c r="CG62">
        <v>5.4729519002596198E-2</v>
      </c>
      <c r="CH62">
        <v>-2.3841329495327902E-2</v>
      </c>
      <c r="CI62">
        <v>0.12530773193700301</v>
      </c>
      <c r="CJ62">
        <v>-9.5822414225593802E-2</v>
      </c>
      <c r="CK62">
        <v>-4.0709827371565997E-2</v>
      </c>
      <c r="CL62">
        <v>-1.6634921810465799E-2</v>
      </c>
      <c r="CM62">
        <v>3.1692047980373797E-2</v>
      </c>
      <c r="CN62">
        <v>-4.5785882521822502E-2</v>
      </c>
      <c r="CO62">
        <v>-8.0106208186736805E-3</v>
      </c>
      <c r="CP62">
        <v>-1.35215900175131E-2</v>
      </c>
      <c r="CQ62">
        <v>4.84184226296617E-2</v>
      </c>
      <c r="CR62">
        <v>-1.07514123735586E-3</v>
      </c>
      <c r="CS62">
        <v>-5.8325247146801498E-2</v>
      </c>
      <c r="CT62">
        <v>1.47415296376824E-2</v>
      </c>
      <c r="CU62">
        <v>3.4396997967235103E-2</v>
      </c>
      <c r="CV62" s="1">
        <v>-4.19373508486801E-5</v>
      </c>
      <c r="CW62" s="1">
        <v>4.1937350848668499E-5</v>
      </c>
      <c r="CX62">
        <v>-0.234468618528693</v>
      </c>
      <c r="CY62">
        <v>0.234468618528693</v>
      </c>
      <c r="CZ62">
        <v>0.99999346432499103</v>
      </c>
      <c r="DA62">
        <v>0.99999349515191904</v>
      </c>
      <c r="DB62">
        <v>0.99999335879953599</v>
      </c>
      <c r="DC62">
        <v>0.99999297513434404</v>
      </c>
      <c r="DD62">
        <v>0.99999315035091496</v>
      </c>
      <c r="DE62">
        <v>0.99999340157344596</v>
      </c>
      <c r="DF62">
        <v>0.99999301123824202</v>
      </c>
      <c r="DG62">
        <v>0.99999448688524195</v>
      </c>
      <c r="DH62">
        <v>0.99999375743052299</v>
      </c>
      <c r="DI62">
        <v>0.99999371347377397</v>
      </c>
      <c r="DJ62">
        <v>0.99999331165331395</v>
      </c>
      <c r="DK62">
        <v>0.999992597427803</v>
      </c>
      <c r="DL62">
        <v>9.2236728942833805E-3</v>
      </c>
    </row>
    <row r="63" spans="1:116" x14ac:dyDescent="0.2">
      <c r="A63" t="s">
        <v>61</v>
      </c>
      <c r="B63">
        <v>-5.99733666015827E-2</v>
      </c>
      <c r="C63">
        <v>-6.3423932130446198E-2</v>
      </c>
      <c r="D63">
        <v>-2.84029426557014E-2</v>
      </c>
      <c r="E63">
        <v>1.6470872884957199E-2</v>
      </c>
      <c r="F63">
        <v>3.93472083916237E-2</v>
      </c>
      <c r="G63">
        <v>-7.6569317455329198E-3</v>
      </c>
      <c r="H63">
        <v>-1.7624652520032001E-2</v>
      </c>
      <c r="I63">
        <v>-0.312126796405719</v>
      </c>
      <c r="J63">
        <v>-0.24469357612797599</v>
      </c>
      <c r="M63">
        <v>-7.2467853238927904E-2</v>
      </c>
      <c r="N63">
        <v>-0.142519938414885</v>
      </c>
      <c r="O63">
        <v>-0.10799382898214401</v>
      </c>
      <c r="P63">
        <v>-0.175271507137679</v>
      </c>
      <c r="Q63">
        <v>-0.33602912223285403</v>
      </c>
      <c r="R63">
        <v>-0.317569987601097</v>
      </c>
      <c r="S63">
        <v>3.9119572413386101E-2</v>
      </c>
      <c r="T63">
        <v>-0.27506874731813202</v>
      </c>
      <c r="U63">
        <v>-0.108183347866824</v>
      </c>
      <c r="V63">
        <v>-0.43757078182591302</v>
      </c>
      <c r="W63">
        <v>-0.12671204846002701</v>
      </c>
      <c r="X63">
        <v>-0.26166702749061299</v>
      </c>
      <c r="Y63">
        <v>9.1171173066569605E-2</v>
      </c>
      <c r="Z63">
        <v>0.17536827142334199</v>
      </c>
      <c r="AA63">
        <v>-0.120931829430565</v>
      </c>
      <c r="AB63">
        <v>-0.375672782053452</v>
      </c>
      <c r="AC63">
        <v>-0.31655699719206698</v>
      </c>
      <c r="AD63">
        <v>-0.231132814968421</v>
      </c>
      <c r="AE63">
        <v>-5.4794534777928498E-2</v>
      </c>
      <c r="AF63">
        <v>-0.234533107720866</v>
      </c>
      <c r="AG63">
        <v>-0.29739010910442998</v>
      </c>
      <c r="AH63">
        <v>-0.26904112202962399</v>
      </c>
      <c r="AI63">
        <v>-0.13051087227740599</v>
      </c>
      <c r="AJ63">
        <v>-0.140864470474628</v>
      </c>
      <c r="AK63">
        <v>-0.35362803387893399</v>
      </c>
      <c r="AL63">
        <v>-0.195689666616054</v>
      </c>
      <c r="AM63">
        <v>-0.28951483389061</v>
      </c>
      <c r="AN63">
        <v>-0.23957120100298601</v>
      </c>
      <c r="AO63">
        <v>-0.18934283687258999</v>
      </c>
      <c r="AP63">
        <v>0.45063620686532901</v>
      </c>
      <c r="AQ63">
        <v>-0.30784066537738197</v>
      </c>
      <c r="AR63">
        <v>3.7871123735286102E-2</v>
      </c>
      <c r="AS63">
        <v>-8.5056392354819696E-2</v>
      </c>
      <c r="AT63">
        <v>-3.5806407663134601E-2</v>
      </c>
      <c r="AU63">
        <v>-0.123330294708801</v>
      </c>
      <c r="AV63">
        <v>-7.7592178456220101E-2</v>
      </c>
      <c r="AW63">
        <v>-1.6245459253202602E-2</v>
      </c>
      <c r="AX63">
        <v>9.0371229792026303E-2</v>
      </c>
      <c r="AY63">
        <v>0.99999998458558403</v>
      </c>
      <c r="AZ63">
        <v>0.99999998154521197</v>
      </c>
      <c r="BA63">
        <v>0.99999999318273802</v>
      </c>
      <c r="BB63">
        <v>0.99999999420282903</v>
      </c>
      <c r="BC63">
        <v>0.99999350106420404</v>
      </c>
      <c r="BD63">
        <v>0.99999989973743397</v>
      </c>
      <c r="BE63">
        <v>0.99999084929942506</v>
      </c>
      <c r="BF63">
        <v>0.99999993088948402</v>
      </c>
      <c r="BG63">
        <v>0.99999999515654003</v>
      </c>
      <c r="BH63">
        <v>0.999991589250525</v>
      </c>
      <c r="BI63">
        <v>0.99999991777268005</v>
      </c>
      <c r="BJ63">
        <v>0.99999354107177896</v>
      </c>
      <c r="BK63">
        <v>1</v>
      </c>
      <c r="BL63">
        <v>0.99999926613119094</v>
      </c>
      <c r="BM63">
        <v>0.99999980312549397</v>
      </c>
      <c r="BN63">
        <v>0.99874891301690205</v>
      </c>
      <c r="BO63">
        <v>0.99999999486602897</v>
      </c>
      <c r="BP63">
        <v>0.99999999515360205</v>
      </c>
      <c r="BQ63">
        <v>0.99999999438478504</v>
      </c>
      <c r="BR63">
        <v>0.99999997248205097</v>
      </c>
      <c r="BS63">
        <v>0.99999980245178799</v>
      </c>
      <c r="BT63">
        <v>0.99999996777576605</v>
      </c>
      <c r="BU63">
        <v>0.99999996631643295</v>
      </c>
      <c r="BV63">
        <v>0.99999999351344304</v>
      </c>
      <c r="BW63">
        <v>0.99999443151159295</v>
      </c>
      <c r="BX63">
        <v>1.8174660041923099E-2</v>
      </c>
      <c r="BY63">
        <v>7.2518560648997801E-3</v>
      </c>
      <c r="BZ63">
        <v>1.7023397769134401E-2</v>
      </c>
      <c r="CA63">
        <v>2.2276119253746899E-2</v>
      </c>
      <c r="CB63">
        <v>1.6074236886827999E-2</v>
      </c>
      <c r="CC63">
        <v>-1.6315107472746102E-2</v>
      </c>
      <c r="CD63">
        <v>-1.2037183260467099E-2</v>
      </c>
      <c r="CE63">
        <v>-2.3642507694089002E-2</v>
      </c>
      <c r="CF63">
        <v>-2.1242432020919199E-2</v>
      </c>
      <c r="CG63">
        <v>5.4567903395887997E-2</v>
      </c>
      <c r="CH63">
        <v>-2.3732115088288701E-2</v>
      </c>
      <c r="CI63">
        <v>0.12547156012887201</v>
      </c>
      <c r="CJ63">
        <v>-9.58659139194592E-2</v>
      </c>
      <c r="CK63">
        <v>-4.0734220685652897E-2</v>
      </c>
      <c r="CL63">
        <v>-1.6603871269371701E-2</v>
      </c>
      <c r="CM63">
        <v>3.1752876992919302E-2</v>
      </c>
      <c r="CN63">
        <v>-4.57602238288718E-2</v>
      </c>
      <c r="CO63">
        <v>-7.8639042647146804E-3</v>
      </c>
      <c r="CP63">
        <v>-1.3597123482208E-2</v>
      </c>
      <c r="CQ63">
        <v>4.8432116078974803E-2</v>
      </c>
      <c r="CR63">
        <v>-1.2792086225802001E-3</v>
      </c>
      <c r="CS63">
        <v>-5.8324476349171102E-2</v>
      </c>
      <c r="CT63">
        <v>1.47147062701773E-2</v>
      </c>
      <c r="CU63">
        <v>3.4430050757038998E-2</v>
      </c>
      <c r="CV63" s="1">
        <v>-2.12212159241031E-5</v>
      </c>
      <c r="CW63" s="1">
        <v>2.122121592414E-5</v>
      </c>
      <c r="CX63">
        <v>-0.233977538089994</v>
      </c>
      <c r="CY63">
        <v>0.233977538089994</v>
      </c>
      <c r="CZ63">
        <v>0.999999988691196</v>
      </c>
      <c r="DA63">
        <v>0.99999999335433598</v>
      </c>
      <c r="DB63">
        <v>0.99999999349172497</v>
      </c>
      <c r="DC63">
        <v>0.99999996059442597</v>
      </c>
      <c r="DD63">
        <v>0.99999995925032004</v>
      </c>
      <c r="DE63">
        <v>0.99999997531551399</v>
      </c>
      <c r="DF63">
        <v>0.99999997047605105</v>
      </c>
      <c r="DG63">
        <v>0.999999771798041</v>
      </c>
      <c r="DH63">
        <v>0.99999997419453401</v>
      </c>
      <c r="DI63">
        <v>0.99999997431701604</v>
      </c>
      <c r="DJ63">
        <v>0.99999998049152805</v>
      </c>
      <c r="DK63">
        <v>0.99999964014425802</v>
      </c>
      <c r="DL63">
        <v>9.3685642541432995E-3</v>
      </c>
    </row>
    <row r="64" spans="1:116" x14ac:dyDescent="0.2">
      <c r="A64" t="s">
        <v>62</v>
      </c>
      <c r="B64">
        <v>-5.9954660635307203E-2</v>
      </c>
      <c r="C64">
        <v>-6.3453045110024003E-2</v>
      </c>
      <c r="D64">
        <v>-2.8424003791165602E-2</v>
      </c>
      <c r="E64">
        <v>1.6448007742941102E-2</v>
      </c>
      <c r="F64">
        <v>3.9355651184403602E-2</v>
      </c>
      <c r="G64">
        <v>-7.6362818427827498E-3</v>
      </c>
      <c r="H64">
        <v>-1.76787854853853E-2</v>
      </c>
      <c r="I64">
        <v>-0.31204059900794701</v>
      </c>
      <c r="J64">
        <v>-0.244647680849405</v>
      </c>
      <c r="M64">
        <v>-7.2444297934548402E-2</v>
      </c>
      <c r="N64">
        <v>-0.14250363399483701</v>
      </c>
      <c r="O64">
        <v>-0.10801081574374601</v>
      </c>
      <c r="P64">
        <v>-0.17512914321140499</v>
      </c>
      <c r="Q64">
        <v>-0.33609367879183499</v>
      </c>
      <c r="R64">
        <v>-0.317614255625562</v>
      </c>
      <c r="S64">
        <v>3.9232553300592402E-2</v>
      </c>
      <c r="T64">
        <v>-0.27499733597180698</v>
      </c>
      <c r="U64">
        <v>-0.108230864460268</v>
      </c>
      <c r="V64">
        <v>-0.43760462611548701</v>
      </c>
      <c r="W64">
        <v>-0.12659325934541599</v>
      </c>
      <c r="X64">
        <v>-0.26141493912124197</v>
      </c>
      <c r="Y64">
        <v>9.1323756162346295E-2</v>
      </c>
      <c r="Z64">
        <v>0.175799241669303</v>
      </c>
      <c r="AA64">
        <v>-0.120645278519125</v>
      </c>
      <c r="AB64">
        <v>-0.37541132530552201</v>
      </c>
      <c r="AC64">
        <v>-0.31652279212741302</v>
      </c>
      <c r="AD64">
        <v>-0.23103712351938799</v>
      </c>
      <c r="AE64">
        <v>-5.4874367629299897E-2</v>
      </c>
      <c r="AF64">
        <v>-0.23452893941202099</v>
      </c>
      <c r="AG64">
        <v>-0.29726222059873503</v>
      </c>
      <c r="AH64">
        <v>-0.26905425904963298</v>
      </c>
      <c r="AI64">
        <v>-0.13030018647101199</v>
      </c>
      <c r="AJ64">
        <v>-0.14090869561948799</v>
      </c>
      <c r="AK64">
        <v>-0.35365584851663801</v>
      </c>
      <c r="AL64">
        <v>-0.19580006091701799</v>
      </c>
      <c r="AM64">
        <v>-0.28957909937160098</v>
      </c>
      <c r="AN64">
        <v>-0.23964859250422599</v>
      </c>
      <c r="AO64">
        <v>-0.18941927845260101</v>
      </c>
      <c r="AP64">
        <v>0.45088323201373598</v>
      </c>
      <c r="AQ64">
        <v>-0.30784755923201401</v>
      </c>
      <c r="AR64">
        <v>3.8017883852237602E-2</v>
      </c>
      <c r="AS64">
        <v>-8.5029837433736905E-2</v>
      </c>
      <c r="AT64">
        <v>-3.5913712129633298E-2</v>
      </c>
      <c r="AU64">
        <v>-0.123420557827758</v>
      </c>
      <c r="AV64">
        <v>-7.73293409914695E-2</v>
      </c>
      <c r="AW64">
        <v>-1.6286080257870501E-2</v>
      </c>
      <c r="AX64">
        <v>9.0438943589155801E-2</v>
      </c>
      <c r="AY64">
        <v>0.99999925118018895</v>
      </c>
      <c r="AZ64">
        <v>0.99999929381471497</v>
      </c>
      <c r="BA64">
        <v>0.99999930228838696</v>
      </c>
      <c r="BB64">
        <v>0.99999922038992595</v>
      </c>
      <c r="BC64">
        <v>0.99999182821838595</v>
      </c>
      <c r="BD64">
        <v>0.99999897182117303</v>
      </c>
      <c r="BE64">
        <v>0.99999087939220999</v>
      </c>
      <c r="BF64">
        <v>0.99999925549170399</v>
      </c>
      <c r="BG64">
        <v>0.99999928541903405</v>
      </c>
      <c r="BH64">
        <v>0.99999094647417297</v>
      </c>
      <c r="BI64">
        <v>0.99999912413287495</v>
      </c>
      <c r="BJ64">
        <v>0.99999355021507197</v>
      </c>
      <c r="BK64">
        <v>0.99999926613119094</v>
      </c>
      <c r="BL64">
        <v>1</v>
      </c>
      <c r="BM64">
        <v>0.99999919839616902</v>
      </c>
      <c r="BN64">
        <v>0.99872455672101601</v>
      </c>
      <c r="BO64">
        <v>0.99999927208194195</v>
      </c>
      <c r="BP64">
        <v>0.99999926842703002</v>
      </c>
      <c r="BQ64">
        <v>0.99999927138921296</v>
      </c>
      <c r="BR64">
        <v>0.99999922624039295</v>
      </c>
      <c r="BS64">
        <v>0.99999865855328396</v>
      </c>
      <c r="BT64">
        <v>0.999999078278348</v>
      </c>
      <c r="BU64">
        <v>0.99999918028795098</v>
      </c>
      <c r="BV64">
        <v>0.99999928767122204</v>
      </c>
      <c r="BW64">
        <v>0.99999426709901595</v>
      </c>
      <c r="BX64">
        <v>1.82353807126103E-2</v>
      </c>
      <c r="BY64">
        <v>7.2992065986999897E-3</v>
      </c>
      <c r="BZ64">
        <v>1.7083843049392099E-2</v>
      </c>
      <c r="CA64">
        <v>2.2340365821838699E-2</v>
      </c>
      <c r="CB64">
        <v>1.6132091342236001E-2</v>
      </c>
      <c r="CC64">
        <v>-1.6368906104007701E-2</v>
      </c>
      <c r="CD64">
        <v>-1.2104654904753801E-2</v>
      </c>
      <c r="CE64">
        <v>-2.3704591898000799E-2</v>
      </c>
      <c r="CF64">
        <v>-2.1181444460449599E-2</v>
      </c>
      <c r="CG64">
        <v>5.4615478560902E-2</v>
      </c>
      <c r="CH64">
        <v>-2.3810681750686999E-2</v>
      </c>
      <c r="CI64">
        <v>0.125452056077929</v>
      </c>
      <c r="CJ64">
        <v>-9.5919757418926804E-2</v>
      </c>
      <c r="CK64">
        <v>-4.0704744189786202E-2</v>
      </c>
      <c r="CL64">
        <v>-1.6633898482876299E-2</v>
      </c>
      <c r="CM64">
        <v>3.1750121124628897E-2</v>
      </c>
      <c r="CN64">
        <v>-4.5764592669563203E-2</v>
      </c>
      <c r="CO64">
        <v>-7.8560959378093705E-3</v>
      </c>
      <c r="CP64">
        <v>-1.3595732543571E-2</v>
      </c>
      <c r="CQ64">
        <v>4.8429046324446001E-2</v>
      </c>
      <c r="CR64">
        <v>-1.25314423073424E-3</v>
      </c>
      <c r="CS64">
        <v>-5.8242353004948302E-2</v>
      </c>
      <c r="CT64">
        <v>1.46450340447198E-2</v>
      </c>
      <c r="CU64">
        <v>3.44431709191097E-2</v>
      </c>
      <c r="CV64" s="1">
        <v>-4.0950829252778301E-5</v>
      </c>
      <c r="CW64" s="1">
        <v>4.0950829252780002E-5</v>
      </c>
      <c r="CX64">
        <v>-0.23423077012902299</v>
      </c>
      <c r="CY64">
        <v>0.23423077012902299</v>
      </c>
      <c r="CZ64">
        <v>0.99999933147906295</v>
      </c>
      <c r="DA64">
        <v>0.99999926147154095</v>
      </c>
      <c r="DB64">
        <v>0.99999922735537905</v>
      </c>
      <c r="DC64">
        <v>0.99999930715211405</v>
      </c>
      <c r="DD64">
        <v>0.99999909528753905</v>
      </c>
      <c r="DE64">
        <v>0.99999930645842305</v>
      </c>
      <c r="DF64">
        <v>0.99999918734039295</v>
      </c>
      <c r="DG64">
        <v>0.99999865812551503</v>
      </c>
      <c r="DH64">
        <v>0.99999920407508203</v>
      </c>
      <c r="DI64">
        <v>0.99999927505528696</v>
      </c>
      <c r="DJ64">
        <v>0.99999938151211698</v>
      </c>
      <c r="DK64">
        <v>0.99999855253327197</v>
      </c>
      <c r="DL64">
        <v>9.4419961089454892E-3</v>
      </c>
    </row>
    <row r="65" spans="1:116" x14ac:dyDescent="0.2">
      <c r="A65" t="s">
        <v>63</v>
      </c>
      <c r="B65">
        <v>-5.9951270124688497E-2</v>
      </c>
      <c r="C65">
        <v>-6.33968291520077E-2</v>
      </c>
      <c r="D65">
        <v>-2.8339018810318702E-2</v>
      </c>
      <c r="E65">
        <v>1.6477944278484698E-2</v>
      </c>
      <c r="F65">
        <v>3.9321676795232401E-2</v>
      </c>
      <c r="G65">
        <v>-7.6374555103900102E-3</v>
      </c>
      <c r="H65">
        <v>-1.7609945854418801E-2</v>
      </c>
      <c r="I65">
        <v>-0.31216313613742203</v>
      </c>
      <c r="J65">
        <v>-0.24457356787172799</v>
      </c>
      <c r="M65">
        <v>-7.2633876816442094E-2</v>
      </c>
      <c r="N65">
        <v>-0.142382595270484</v>
      </c>
      <c r="O65">
        <v>-0.10798661058548201</v>
      </c>
      <c r="P65">
        <v>-0.175241881299328</v>
      </c>
      <c r="Q65">
        <v>-0.33594959311702199</v>
      </c>
      <c r="R65">
        <v>-0.31759688614871201</v>
      </c>
      <c r="S65">
        <v>3.9161688803049398E-2</v>
      </c>
      <c r="T65">
        <v>-0.275005673063764</v>
      </c>
      <c r="U65">
        <v>-0.108149481637961</v>
      </c>
      <c r="V65">
        <v>-0.43742278637369297</v>
      </c>
      <c r="W65">
        <v>-0.12670353673706</v>
      </c>
      <c r="X65">
        <v>-0.26164679980952299</v>
      </c>
      <c r="Y65">
        <v>9.1213676663725499E-2</v>
      </c>
      <c r="Z65">
        <v>0.17541510978531699</v>
      </c>
      <c r="AA65">
        <v>-0.121130923803297</v>
      </c>
      <c r="AB65">
        <v>-0.37553474956459498</v>
      </c>
      <c r="AC65">
        <v>-0.31648134359574498</v>
      </c>
      <c r="AD65">
        <v>-0.23110176580153899</v>
      </c>
      <c r="AE65">
        <v>-5.47372121620288E-2</v>
      </c>
      <c r="AF65">
        <v>-0.23449056654450301</v>
      </c>
      <c r="AG65">
        <v>-0.29746990874784002</v>
      </c>
      <c r="AH65">
        <v>-0.26899528040256998</v>
      </c>
      <c r="AI65">
        <v>-0.13048130214975601</v>
      </c>
      <c r="AJ65">
        <v>-0.14086069735009299</v>
      </c>
      <c r="AK65">
        <v>-0.35360331246698001</v>
      </c>
      <c r="AL65">
        <v>-0.19566514041201899</v>
      </c>
      <c r="AM65">
        <v>-0.28949993368398602</v>
      </c>
      <c r="AN65">
        <v>-0.23954906417048999</v>
      </c>
      <c r="AO65">
        <v>-0.18934258799162099</v>
      </c>
      <c r="AP65">
        <v>0.45064934342762702</v>
      </c>
      <c r="AQ65">
        <v>-0.30769480524762</v>
      </c>
      <c r="AR65">
        <v>3.7912667067874002E-2</v>
      </c>
      <c r="AS65">
        <v>-8.4889194897491999E-2</v>
      </c>
      <c r="AT65">
        <v>-3.5757234141082499E-2</v>
      </c>
      <c r="AU65">
        <v>-0.123426198690848</v>
      </c>
      <c r="AV65">
        <v>-7.7723032147937701E-2</v>
      </c>
      <c r="AW65">
        <v>-1.62567224073293E-2</v>
      </c>
      <c r="AX65">
        <v>9.0396148778789501E-2</v>
      </c>
      <c r="AY65">
        <v>0.999999763188539</v>
      </c>
      <c r="AZ65">
        <v>0.99999976170083205</v>
      </c>
      <c r="BA65">
        <v>0.99999978960428004</v>
      </c>
      <c r="BB65">
        <v>0.99999980102114205</v>
      </c>
      <c r="BC65">
        <v>0.99999293590583904</v>
      </c>
      <c r="BD65">
        <v>0.99999971006671295</v>
      </c>
      <c r="BE65">
        <v>0.99999137794264004</v>
      </c>
      <c r="BF65">
        <v>0.99999982946899901</v>
      </c>
      <c r="BG65">
        <v>0.99999979457715604</v>
      </c>
      <c r="BH65">
        <v>0.999991666522832</v>
      </c>
      <c r="BI65">
        <v>0.99999977649641603</v>
      </c>
      <c r="BJ65">
        <v>0.999993464239049</v>
      </c>
      <c r="BK65">
        <v>0.99999980312549397</v>
      </c>
      <c r="BL65">
        <v>0.99999919839616902</v>
      </c>
      <c r="BM65">
        <v>1</v>
      </c>
      <c r="BN65">
        <v>0.99874934159159201</v>
      </c>
      <c r="BO65">
        <v>0.99999979952746398</v>
      </c>
      <c r="BP65">
        <v>0.99999980014776402</v>
      </c>
      <c r="BQ65">
        <v>0.99999979248399695</v>
      </c>
      <c r="BR65">
        <v>0.99999975100164196</v>
      </c>
      <c r="BS65">
        <v>0.99999958674184497</v>
      </c>
      <c r="BT65">
        <v>0.99999975908248895</v>
      </c>
      <c r="BU65">
        <v>0.99999980132749</v>
      </c>
      <c r="BV65">
        <v>0.99999980173944203</v>
      </c>
      <c r="BW65">
        <v>0.99999436707920997</v>
      </c>
      <c r="BX65">
        <v>1.82116160344751E-2</v>
      </c>
      <c r="BY65">
        <v>7.2850436221744003E-3</v>
      </c>
      <c r="BZ65">
        <v>1.70593265348618E-2</v>
      </c>
      <c r="CA65">
        <v>2.2315604087759799E-2</v>
      </c>
      <c r="CB65">
        <v>1.61131908799684E-2</v>
      </c>
      <c r="CC65">
        <v>-1.63363196049175E-2</v>
      </c>
      <c r="CD65">
        <v>-1.20621132616153E-2</v>
      </c>
      <c r="CE65">
        <v>-2.36673985064823E-2</v>
      </c>
      <c r="CF65">
        <v>-2.1284799066956302E-2</v>
      </c>
      <c r="CG65">
        <v>5.4557239819211997E-2</v>
      </c>
      <c r="CH65">
        <v>-2.3713315744188401E-2</v>
      </c>
      <c r="CI65">
        <v>0.12545184566193199</v>
      </c>
      <c r="CJ65">
        <v>-9.5834408946718894E-2</v>
      </c>
      <c r="CK65">
        <v>-4.0696371295598797E-2</v>
      </c>
      <c r="CL65">
        <v>-1.6589874026878001E-2</v>
      </c>
      <c r="CM65">
        <v>3.1746027579954102E-2</v>
      </c>
      <c r="CN65">
        <v>-4.5754283712186899E-2</v>
      </c>
      <c r="CO65">
        <v>-7.8533516152333206E-3</v>
      </c>
      <c r="CP65">
        <v>-1.3584102040741401E-2</v>
      </c>
      <c r="CQ65">
        <v>4.8416655309394901E-2</v>
      </c>
      <c r="CR65">
        <v>-1.2980280258585799E-3</v>
      </c>
      <c r="CS65">
        <v>-5.83301301149226E-2</v>
      </c>
      <c r="CT65">
        <v>1.47349207108188E-2</v>
      </c>
      <c r="CU65">
        <v>3.4409746815452197E-2</v>
      </c>
      <c r="CV65" s="1">
        <v>2.2572261949093899E-5</v>
      </c>
      <c r="CW65" s="1">
        <v>-2.25722619491327E-5</v>
      </c>
      <c r="CX65">
        <v>-0.23399343647863699</v>
      </c>
      <c r="CY65">
        <v>0.23399343647863699</v>
      </c>
      <c r="CZ65">
        <v>0.99999981916237302</v>
      </c>
      <c r="DA65">
        <v>0.99999982094557305</v>
      </c>
      <c r="DB65">
        <v>0.99999981454193598</v>
      </c>
      <c r="DC65">
        <v>0.99999977874039403</v>
      </c>
      <c r="DD65">
        <v>0.99999974190266105</v>
      </c>
      <c r="DE65">
        <v>0.999999812460449</v>
      </c>
      <c r="DF65">
        <v>0.99999979328357402</v>
      </c>
      <c r="DG65">
        <v>0.99999955808914698</v>
      </c>
      <c r="DH65">
        <v>0.99999982819753197</v>
      </c>
      <c r="DI65">
        <v>0.99999974186116902</v>
      </c>
      <c r="DJ65">
        <v>0.99999978028529102</v>
      </c>
      <c r="DK65">
        <v>0.99999949889819095</v>
      </c>
      <c r="DL65">
        <v>9.4204396017563193E-3</v>
      </c>
    </row>
    <row r="66" spans="1:116" x14ac:dyDescent="0.2">
      <c r="A66" t="s">
        <v>64</v>
      </c>
      <c r="B66">
        <v>-6.0882791574527299E-2</v>
      </c>
      <c r="C66">
        <v>-6.5142732510025503E-2</v>
      </c>
      <c r="D66">
        <v>-3.0272276812705501E-2</v>
      </c>
      <c r="E66">
        <v>1.5817914552180901E-2</v>
      </c>
      <c r="F66">
        <v>4.14342771108916E-2</v>
      </c>
      <c r="G66">
        <v>-5.8685455368533397E-3</v>
      </c>
      <c r="H66">
        <v>-1.7092254376013399E-2</v>
      </c>
      <c r="I66">
        <v>-0.31597816308392002</v>
      </c>
      <c r="J66">
        <v>-0.24768812646129501</v>
      </c>
      <c r="M66">
        <v>-8.2166191593800106E-2</v>
      </c>
      <c r="N66">
        <v>-0.14882674618014899</v>
      </c>
      <c r="O66">
        <v>-0.110141762663911</v>
      </c>
      <c r="P66">
        <v>-0.17976978331135801</v>
      </c>
      <c r="Q66">
        <v>-0.34050926078202298</v>
      </c>
      <c r="R66">
        <v>-0.31981000083250899</v>
      </c>
      <c r="S66">
        <v>3.5118619370644401E-2</v>
      </c>
      <c r="T66">
        <v>-0.28079887597068998</v>
      </c>
      <c r="U66">
        <v>-0.10689482744632101</v>
      </c>
      <c r="V66">
        <v>-0.44178942253609899</v>
      </c>
      <c r="W66">
        <v>-0.125034684448149</v>
      </c>
      <c r="X66">
        <v>-0.270123998315003</v>
      </c>
      <c r="Y66">
        <v>8.7561387306979294E-2</v>
      </c>
      <c r="Z66">
        <v>0.160101919409293</v>
      </c>
      <c r="AA66">
        <v>-0.118818752512019</v>
      </c>
      <c r="AB66">
        <v>-0.38211997102282602</v>
      </c>
      <c r="AC66">
        <v>-0.32453339415482702</v>
      </c>
      <c r="AD66">
        <v>-0.23496704346168701</v>
      </c>
      <c r="AE66">
        <v>-5.0791509363085803E-2</v>
      </c>
      <c r="AF66">
        <v>-0.240019304761841</v>
      </c>
      <c r="AG66">
        <v>-0.294782802531739</v>
      </c>
      <c r="AH66">
        <v>-0.27788559301198701</v>
      </c>
      <c r="AI66">
        <v>-0.133731289324652</v>
      </c>
      <c r="AJ66">
        <v>-0.14242937462629199</v>
      </c>
      <c r="AK66">
        <v>-0.36177053192713599</v>
      </c>
      <c r="AL66">
        <v>-0.19878252254082401</v>
      </c>
      <c r="AM66">
        <v>-0.29306576816006502</v>
      </c>
      <c r="AN66">
        <v>-0.24228948193951999</v>
      </c>
      <c r="AO66">
        <v>-0.19099924060508799</v>
      </c>
      <c r="AP66">
        <v>0.43703677337728403</v>
      </c>
      <c r="AQ66">
        <v>-0.317115815122543</v>
      </c>
      <c r="AR66">
        <v>3.1351150592272302E-2</v>
      </c>
      <c r="AS66">
        <v>-9.2141515377243702E-2</v>
      </c>
      <c r="AT66">
        <v>-3.86435588222259E-2</v>
      </c>
      <c r="AU66">
        <v>-0.12586228833242699</v>
      </c>
      <c r="AV66">
        <v>-7.1003715621918498E-2</v>
      </c>
      <c r="AW66">
        <v>-1.5865892679407499E-2</v>
      </c>
      <c r="AX66">
        <v>8.9138909157362903E-2</v>
      </c>
      <c r="AY66">
        <v>0.99875279757495194</v>
      </c>
      <c r="AZ66">
        <v>0.99875347445395701</v>
      </c>
      <c r="BA66">
        <v>0.99875104427001404</v>
      </c>
      <c r="BB66">
        <v>0.99875128932877699</v>
      </c>
      <c r="BC66">
        <v>0.99880944033625396</v>
      </c>
      <c r="BD66">
        <v>0.99875731751931196</v>
      </c>
      <c r="BE66">
        <v>0.99864974289085695</v>
      </c>
      <c r="BF66">
        <v>0.99875106044894202</v>
      </c>
      <c r="BG66">
        <v>0.99875089471476497</v>
      </c>
      <c r="BH66">
        <v>0.99875935440600205</v>
      </c>
      <c r="BI66">
        <v>0.99874681614929595</v>
      </c>
      <c r="BJ66">
        <v>0.99865788510902198</v>
      </c>
      <c r="BK66">
        <v>0.99874891301690205</v>
      </c>
      <c r="BL66">
        <v>0.99872455672101601</v>
      </c>
      <c r="BM66">
        <v>0.99874934159159201</v>
      </c>
      <c r="BN66">
        <v>1</v>
      </c>
      <c r="BO66">
        <v>0.99875181651691103</v>
      </c>
      <c r="BP66">
        <v>0.99875193091270498</v>
      </c>
      <c r="BQ66">
        <v>0.998751798871783</v>
      </c>
      <c r="BR66">
        <v>0.99875502913097502</v>
      </c>
      <c r="BS66">
        <v>0.99875178620518401</v>
      </c>
      <c r="BT66">
        <v>0.99875516049109503</v>
      </c>
      <c r="BU66">
        <v>0.99875415420253699</v>
      </c>
      <c r="BV66">
        <v>0.99875010582115498</v>
      </c>
      <c r="BW66">
        <v>0.99866886014491996</v>
      </c>
      <c r="BX66">
        <v>1.6773984859684999E-2</v>
      </c>
      <c r="BY66">
        <v>6.3503451776396403E-3</v>
      </c>
      <c r="BZ66">
        <v>1.5600970258403001E-2</v>
      </c>
      <c r="CA66">
        <v>2.06845634563366E-2</v>
      </c>
      <c r="CB66">
        <v>1.46477444542955E-2</v>
      </c>
      <c r="CC66">
        <v>-1.5098667390341099E-2</v>
      </c>
      <c r="CD66">
        <v>-1.03866759997425E-2</v>
      </c>
      <c r="CE66">
        <v>-2.1828285225205E-2</v>
      </c>
      <c r="CF66">
        <v>-2.0073124714979799E-2</v>
      </c>
      <c r="CG66">
        <v>5.0633664097743503E-2</v>
      </c>
      <c r="CH66">
        <v>-2.21528885349635E-2</v>
      </c>
      <c r="CI66">
        <v>0.12775322042691001</v>
      </c>
      <c r="CJ66">
        <v>-9.6293114156118798E-2</v>
      </c>
      <c r="CK66">
        <v>-4.1502696165791199E-2</v>
      </c>
      <c r="CL66">
        <v>-1.49404875008402E-2</v>
      </c>
      <c r="CM66">
        <v>3.3447565306552199E-2</v>
      </c>
      <c r="CN66">
        <v>-4.4527932970716597E-2</v>
      </c>
      <c r="CO66">
        <v>-9.6943249144858298E-3</v>
      </c>
      <c r="CP66">
        <v>-1.2335472137135499E-2</v>
      </c>
      <c r="CQ66">
        <v>4.9423778139602997E-2</v>
      </c>
      <c r="CR66">
        <v>-5.8465779291172497E-3</v>
      </c>
      <c r="CS66">
        <v>-5.9223210107674201E-2</v>
      </c>
      <c r="CT66">
        <v>1.5650389161467101E-2</v>
      </c>
      <c r="CU66">
        <v>3.4068512479282401E-2</v>
      </c>
      <c r="CV66">
        <v>-5.9625845629552199E-4</v>
      </c>
      <c r="CW66">
        <v>5.9625845629548502E-4</v>
      </c>
      <c r="CX66">
        <v>-0.23085668487490099</v>
      </c>
      <c r="CY66">
        <v>0.23085668487490099</v>
      </c>
      <c r="CZ66">
        <v>0.99875091067461896</v>
      </c>
      <c r="DA66">
        <v>0.99874898329726602</v>
      </c>
      <c r="DB66">
        <v>0.99875181429584103</v>
      </c>
      <c r="DC66">
        <v>0.99875409358713396</v>
      </c>
      <c r="DD66">
        <v>0.99875557568471096</v>
      </c>
      <c r="DE66">
        <v>0.99875253227722405</v>
      </c>
      <c r="DF66">
        <v>0.99875426420387103</v>
      </c>
      <c r="DG66">
        <v>0.99875059273398004</v>
      </c>
      <c r="DH66">
        <v>0.99875251418065902</v>
      </c>
      <c r="DI66">
        <v>0.99875069225147095</v>
      </c>
      <c r="DJ66">
        <v>0.99875179448692497</v>
      </c>
      <c r="DK66">
        <v>0.99875588375090196</v>
      </c>
      <c r="DL66">
        <v>5.6146225758255302E-3</v>
      </c>
    </row>
    <row r="67" spans="1:116" x14ac:dyDescent="0.2">
      <c r="A67" t="s">
        <v>65</v>
      </c>
      <c r="B67">
        <v>-5.9982308238006397E-2</v>
      </c>
      <c r="C67">
        <v>-6.3432608028522394E-2</v>
      </c>
      <c r="D67">
        <v>-2.8405518171841299E-2</v>
      </c>
      <c r="E67">
        <v>1.6470332525710001E-2</v>
      </c>
      <c r="F67">
        <v>3.9354148256491202E-2</v>
      </c>
      <c r="G67">
        <v>-7.6553431637241499E-3</v>
      </c>
      <c r="H67">
        <v>-1.7626017775352599E-2</v>
      </c>
      <c r="I67">
        <v>-0.31213758793452201</v>
      </c>
      <c r="J67">
        <v>-0.24471201290222</v>
      </c>
      <c r="M67">
        <v>-7.2487605446491493E-2</v>
      </c>
      <c r="N67">
        <v>-0.142545535576204</v>
      </c>
      <c r="O67">
        <v>-0.108003683775072</v>
      </c>
      <c r="P67">
        <v>-0.175272317350047</v>
      </c>
      <c r="Q67">
        <v>-0.33605294000131303</v>
      </c>
      <c r="R67">
        <v>-0.31758167058543901</v>
      </c>
      <c r="S67">
        <v>3.9116872609088797E-2</v>
      </c>
      <c r="T67">
        <v>-0.27508294883228401</v>
      </c>
      <c r="U67">
        <v>-0.10820007316507201</v>
      </c>
      <c r="V67">
        <v>-0.43759642990598302</v>
      </c>
      <c r="W67">
        <v>-0.12668941350906901</v>
      </c>
      <c r="X67">
        <v>-0.261675478962695</v>
      </c>
      <c r="Y67">
        <v>9.1142126908050902E-2</v>
      </c>
      <c r="Z67">
        <v>0.17537651253222999</v>
      </c>
      <c r="AA67">
        <v>-0.12089327310775599</v>
      </c>
      <c r="AB67">
        <v>-0.37567362741865001</v>
      </c>
      <c r="AC67">
        <v>-0.31658908777998002</v>
      </c>
      <c r="AD67">
        <v>-0.23114006156766101</v>
      </c>
      <c r="AE67">
        <v>-5.4788246272397499E-2</v>
      </c>
      <c r="AF67">
        <v>-0.234559911268135</v>
      </c>
      <c r="AG67">
        <v>-0.29738218288639401</v>
      </c>
      <c r="AH67">
        <v>-0.269079597914194</v>
      </c>
      <c r="AI67">
        <v>-0.130510195199212</v>
      </c>
      <c r="AJ67">
        <v>-0.14087850879305</v>
      </c>
      <c r="AK67">
        <v>-0.353668339775213</v>
      </c>
      <c r="AL67">
        <v>-0.19571362480127599</v>
      </c>
      <c r="AM67">
        <v>-0.28954133820163103</v>
      </c>
      <c r="AN67">
        <v>-0.2395958950607</v>
      </c>
      <c r="AO67">
        <v>-0.189361982802569</v>
      </c>
      <c r="AP67">
        <v>0.45062644658795098</v>
      </c>
      <c r="AQ67">
        <v>-0.307873359241434</v>
      </c>
      <c r="AR67">
        <v>3.7858656864717399E-2</v>
      </c>
      <c r="AS67">
        <v>-8.5081454627121994E-2</v>
      </c>
      <c r="AT67">
        <v>-3.5819240524088802E-2</v>
      </c>
      <c r="AU67">
        <v>-0.12333807814606899</v>
      </c>
      <c r="AV67">
        <v>-7.7555805688441795E-2</v>
      </c>
      <c r="AW67">
        <v>-1.6241724542076501E-2</v>
      </c>
      <c r="AX67">
        <v>9.03690595169028E-2</v>
      </c>
      <c r="AY67">
        <v>0.99999999440138199</v>
      </c>
      <c r="AZ67">
        <v>0.99999999320162203</v>
      </c>
      <c r="BA67">
        <v>0.99999999701613695</v>
      </c>
      <c r="BB67">
        <v>0.99999999575422804</v>
      </c>
      <c r="BC67">
        <v>0.999993545029357</v>
      </c>
      <c r="BD67">
        <v>0.99999991529617505</v>
      </c>
      <c r="BE67">
        <v>0.99999059309287697</v>
      </c>
      <c r="BF67">
        <v>0.99999994333930797</v>
      </c>
      <c r="BG67">
        <v>0.99999999650563198</v>
      </c>
      <c r="BH67">
        <v>0.99999148184646203</v>
      </c>
      <c r="BI67">
        <v>0.99999992425185402</v>
      </c>
      <c r="BJ67">
        <v>0.99999340005361004</v>
      </c>
      <c r="BK67">
        <v>0.99999999486602897</v>
      </c>
      <c r="BL67">
        <v>0.99999927208194195</v>
      </c>
      <c r="BM67">
        <v>0.99999979952746398</v>
      </c>
      <c r="BN67">
        <v>0.99875181651691103</v>
      </c>
      <c r="BO67">
        <v>1</v>
      </c>
      <c r="BP67">
        <v>0.99999999892355096</v>
      </c>
      <c r="BQ67">
        <v>0.99999999956783203</v>
      </c>
      <c r="BR67">
        <v>0.99999998393005296</v>
      </c>
      <c r="BS67">
        <v>0.99999976684553404</v>
      </c>
      <c r="BT67">
        <v>0.99999997376495298</v>
      </c>
      <c r="BU67">
        <v>0.99999997112665795</v>
      </c>
      <c r="BV67">
        <v>0.99999999789890104</v>
      </c>
      <c r="BW67">
        <v>0.99999432754386097</v>
      </c>
      <c r="BX67">
        <v>1.8170279519988002E-2</v>
      </c>
      <c r="BY67">
        <v>7.2480549190061796E-3</v>
      </c>
      <c r="BZ67">
        <v>1.7018966776786201E-2</v>
      </c>
      <c r="CA67">
        <v>2.22717029465106E-2</v>
      </c>
      <c r="CB67">
        <v>1.6069901483802301E-2</v>
      </c>
      <c r="CC67">
        <v>-1.63107653706627E-2</v>
      </c>
      <c r="CD67">
        <v>-1.2033243315551501E-2</v>
      </c>
      <c r="CE67">
        <v>-2.3639507273026598E-2</v>
      </c>
      <c r="CF67">
        <v>-2.12349994742001E-2</v>
      </c>
      <c r="CG67">
        <v>5.4563691509023002E-2</v>
      </c>
      <c r="CH67">
        <v>-2.37345134517792E-2</v>
      </c>
      <c r="CI67">
        <v>0.125477355243936</v>
      </c>
      <c r="CJ67">
        <v>-9.5871213123514307E-2</v>
      </c>
      <c r="CK67">
        <v>-4.0737521382177101E-2</v>
      </c>
      <c r="CL67">
        <v>-1.66026445136917E-2</v>
      </c>
      <c r="CM67">
        <v>3.1756946891649797E-2</v>
      </c>
      <c r="CN67">
        <v>-4.5755260098176799E-2</v>
      </c>
      <c r="CO67">
        <v>-7.8647096703232996E-3</v>
      </c>
      <c r="CP67">
        <v>-1.3600997071520101E-2</v>
      </c>
      <c r="CQ67">
        <v>4.8434918581489801E-2</v>
      </c>
      <c r="CR67">
        <v>-1.28719315693313E-3</v>
      </c>
      <c r="CS67">
        <v>-5.8325497295415099E-2</v>
      </c>
      <c r="CT67">
        <v>1.47138021692072E-2</v>
      </c>
      <c r="CU67">
        <v>3.4432115206599799E-2</v>
      </c>
      <c r="CV67" s="1">
        <v>-2.6682136706490999E-5</v>
      </c>
      <c r="CW67" s="1">
        <v>2.6682136706476901E-5</v>
      </c>
      <c r="CX67">
        <v>-0.233987685735498</v>
      </c>
      <c r="CY67">
        <v>0.233987685735498</v>
      </c>
      <c r="CZ67">
        <v>0.99999999459487898</v>
      </c>
      <c r="DA67">
        <v>0.99999998985406102</v>
      </c>
      <c r="DB67">
        <v>0.99999999590178501</v>
      </c>
      <c r="DC67">
        <v>0.99999996931520796</v>
      </c>
      <c r="DD67">
        <v>0.99999997535309504</v>
      </c>
      <c r="DE67">
        <v>0.99999998629077602</v>
      </c>
      <c r="DF67">
        <v>0.999999985156524</v>
      </c>
      <c r="DG67">
        <v>0.99999977229049897</v>
      </c>
      <c r="DH67">
        <v>0.99999997683519104</v>
      </c>
      <c r="DI67">
        <v>0.999999980000985</v>
      </c>
      <c r="DJ67">
        <v>0.999999987132284</v>
      </c>
      <c r="DK67">
        <v>0.99999966286366704</v>
      </c>
      <c r="DL67">
        <v>9.3651998235483192E-3</v>
      </c>
    </row>
    <row r="68" spans="1:116" x14ac:dyDescent="0.2">
      <c r="A68" t="s">
        <v>66</v>
      </c>
      <c r="B68">
        <v>-5.9980585656012303E-2</v>
      </c>
      <c r="C68">
        <v>-6.3431141032271696E-2</v>
      </c>
      <c r="D68">
        <v>-2.8403721186208802E-2</v>
      </c>
      <c r="E68">
        <v>1.6471795033567001E-2</v>
      </c>
      <c r="F68">
        <v>3.9352808740852001E-2</v>
      </c>
      <c r="G68">
        <v>-7.6558203914459796E-3</v>
      </c>
      <c r="H68">
        <v>-1.7626714447030501E-2</v>
      </c>
      <c r="I68">
        <v>-0.31213731765550801</v>
      </c>
      <c r="J68">
        <v>-0.24470492362850199</v>
      </c>
      <c r="M68">
        <v>-7.2491226085991595E-2</v>
      </c>
      <c r="N68">
        <v>-0.14253827600604599</v>
      </c>
      <c r="O68">
        <v>-0.107999304177718</v>
      </c>
      <c r="P68">
        <v>-0.17527430872885399</v>
      </c>
      <c r="Q68">
        <v>-0.33604457995393999</v>
      </c>
      <c r="R68">
        <v>-0.317580274625193</v>
      </c>
      <c r="S68">
        <v>3.9117033297840997E-2</v>
      </c>
      <c r="T68">
        <v>-0.27507740216573301</v>
      </c>
      <c r="U68">
        <v>-0.10819059515198901</v>
      </c>
      <c r="V68">
        <v>-0.43758362653511701</v>
      </c>
      <c r="W68">
        <v>-0.126695419156613</v>
      </c>
      <c r="X68">
        <v>-0.26167750846673499</v>
      </c>
      <c r="Y68">
        <v>9.1152155165778806E-2</v>
      </c>
      <c r="Z68">
        <v>0.17537479226320099</v>
      </c>
      <c r="AA68">
        <v>-0.120896790858131</v>
      </c>
      <c r="AB68">
        <v>-0.37567256010002698</v>
      </c>
      <c r="AC68">
        <v>-0.316577381286894</v>
      </c>
      <c r="AD68">
        <v>-0.23114040801559399</v>
      </c>
      <c r="AE68">
        <v>-5.4797331350991102E-2</v>
      </c>
      <c r="AF68">
        <v>-0.234550279394827</v>
      </c>
      <c r="AG68">
        <v>-0.297386959767998</v>
      </c>
      <c r="AH68">
        <v>-0.26906865670220498</v>
      </c>
      <c r="AI68">
        <v>-0.13051192650471399</v>
      </c>
      <c r="AJ68">
        <v>-0.14087331745600601</v>
      </c>
      <c r="AK68">
        <v>-0.35365637586283899</v>
      </c>
      <c r="AL68">
        <v>-0.19570791254977499</v>
      </c>
      <c r="AM68">
        <v>-0.28953237892203998</v>
      </c>
      <c r="AN68">
        <v>-0.23958744459781101</v>
      </c>
      <c r="AO68">
        <v>-0.18935525594172201</v>
      </c>
      <c r="AP68">
        <v>0.45061622435378801</v>
      </c>
      <c r="AQ68">
        <v>-0.30786334081566502</v>
      </c>
      <c r="AR68">
        <v>3.7859773615239803E-2</v>
      </c>
      <c r="AS68">
        <v>-8.5071809216277994E-2</v>
      </c>
      <c r="AT68">
        <v>-3.5816599296432002E-2</v>
      </c>
      <c r="AU68">
        <v>-0.123325705901939</v>
      </c>
      <c r="AV68">
        <v>-7.7569750527974102E-2</v>
      </c>
      <c r="AW68">
        <v>-1.62426615948068E-2</v>
      </c>
      <c r="AX68">
        <v>9.0368309028029101E-2</v>
      </c>
      <c r="AY68">
        <v>0.99999999110589199</v>
      </c>
      <c r="AZ68">
        <v>0.99999999165637699</v>
      </c>
      <c r="BA68">
        <v>0.99999999619782698</v>
      </c>
      <c r="BB68">
        <v>0.99999999644346804</v>
      </c>
      <c r="BC68">
        <v>0.99999353819984504</v>
      </c>
      <c r="BD68">
        <v>0.999999916798473</v>
      </c>
      <c r="BE68">
        <v>0.99999061201745099</v>
      </c>
      <c r="BF68">
        <v>0.99999993752514904</v>
      </c>
      <c r="BG68">
        <v>0.99999999780540705</v>
      </c>
      <c r="BH68">
        <v>0.99999152186836504</v>
      </c>
      <c r="BI68">
        <v>0.99999992638565005</v>
      </c>
      <c r="BJ68">
        <v>0.999993418065248</v>
      </c>
      <c r="BK68">
        <v>0.99999999515360205</v>
      </c>
      <c r="BL68">
        <v>0.99999926842703002</v>
      </c>
      <c r="BM68">
        <v>0.99999980014776402</v>
      </c>
      <c r="BN68">
        <v>0.99875193091270498</v>
      </c>
      <c r="BO68">
        <v>0.99999999892355096</v>
      </c>
      <c r="BP68">
        <v>1</v>
      </c>
      <c r="BQ68">
        <v>0.999999999093795</v>
      </c>
      <c r="BR68">
        <v>0.99999997931471496</v>
      </c>
      <c r="BS68">
        <v>0.99999978124870603</v>
      </c>
      <c r="BT68">
        <v>0.99999997303105503</v>
      </c>
      <c r="BU68">
        <v>0.99999996851288897</v>
      </c>
      <c r="BV68">
        <v>0.99999999787191096</v>
      </c>
      <c r="BW68">
        <v>0.99999426940468905</v>
      </c>
      <c r="BX68">
        <v>1.8170449423398599E-2</v>
      </c>
      <c r="BY68">
        <v>7.2483596087665296E-3</v>
      </c>
      <c r="BZ68">
        <v>1.7019191528718201E-2</v>
      </c>
      <c r="CA68">
        <v>2.2271866994810301E-2</v>
      </c>
      <c r="CB68">
        <v>1.6070021076422698E-2</v>
      </c>
      <c r="CC68">
        <v>-1.6310648878449199E-2</v>
      </c>
      <c r="CD68">
        <v>-1.2033241672060799E-2</v>
      </c>
      <c r="CE68">
        <v>-2.3639056781248901E-2</v>
      </c>
      <c r="CF68">
        <v>-2.1236879194159699E-2</v>
      </c>
      <c r="CG68">
        <v>5.4566883621360598E-2</v>
      </c>
      <c r="CH68">
        <v>-2.37356927082326E-2</v>
      </c>
      <c r="CI68">
        <v>0.12547503954947101</v>
      </c>
      <c r="CJ68">
        <v>-9.5870763416623497E-2</v>
      </c>
      <c r="CK68">
        <v>-4.0735228679395698E-2</v>
      </c>
      <c r="CL68">
        <v>-1.6604327081412799E-2</v>
      </c>
      <c r="CM68">
        <v>3.1758406819205401E-2</v>
      </c>
      <c r="CN68">
        <v>-4.5753313323782602E-2</v>
      </c>
      <c r="CO68">
        <v>-7.8663647436164E-3</v>
      </c>
      <c r="CP68">
        <v>-1.35994182322516E-2</v>
      </c>
      <c r="CQ68">
        <v>4.8435288087647799E-2</v>
      </c>
      <c r="CR68">
        <v>-1.2892150290883301E-3</v>
      </c>
      <c r="CS68">
        <v>-5.83266636317454E-2</v>
      </c>
      <c r="CT68">
        <v>1.47154147728491E-2</v>
      </c>
      <c r="CU68">
        <v>3.44311448070986E-2</v>
      </c>
      <c r="CV68" s="1">
        <v>-2.4971254384920601E-5</v>
      </c>
      <c r="CW68" s="1">
        <v>2.4971254384923799E-5</v>
      </c>
      <c r="CX68">
        <v>-0.23398109507759901</v>
      </c>
      <c r="CY68">
        <v>0.23398109507759901</v>
      </c>
      <c r="CZ68">
        <v>0.999999994199817</v>
      </c>
      <c r="DA68">
        <v>0.99999999326520606</v>
      </c>
      <c r="DB68">
        <v>0.999999997323058</v>
      </c>
      <c r="DC68">
        <v>0.99999996336029595</v>
      </c>
      <c r="DD68">
        <v>0.99999997602550095</v>
      </c>
      <c r="DE68">
        <v>0.99999998333200901</v>
      </c>
      <c r="DF68">
        <v>0.99999998118854705</v>
      </c>
      <c r="DG68">
        <v>0.99999977907577997</v>
      </c>
      <c r="DH68">
        <v>0.99999997794148499</v>
      </c>
      <c r="DI68">
        <v>0.99999997787296002</v>
      </c>
      <c r="DJ68">
        <v>0.99999998470476303</v>
      </c>
      <c r="DK68">
        <v>0.999999668118283</v>
      </c>
      <c r="DL68">
        <v>9.3665778773565894E-3</v>
      </c>
    </row>
    <row r="69" spans="1:116" x14ac:dyDescent="0.2">
      <c r="A69" t="s">
        <v>67</v>
      </c>
      <c r="B69">
        <v>-5.9983611882402997E-2</v>
      </c>
      <c r="C69">
        <v>-6.3433800432771095E-2</v>
      </c>
      <c r="D69">
        <v>-2.84060198342359E-2</v>
      </c>
      <c r="E69">
        <v>1.6471677727141001E-2</v>
      </c>
      <c r="F69">
        <v>3.93548793455114E-2</v>
      </c>
      <c r="G69">
        <v>-7.6561505426134303E-3</v>
      </c>
      <c r="H69">
        <v>-1.7627241403374998E-2</v>
      </c>
      <c r="I69">
        <v>-0.31213873193159097</v>
      </c>
      <c r="J69">
        <v>-0.24471350157626301</v>
      </c>
      <c r="M69">
        <v>-7.2493914619025004E-2</v>
      </c>
      <c r="N69">
        <v>-0.14254758340425</v>
      </c>
      <c r="O69">
        <v>-0.108004631507471</v>
      </c>
      <c r="P69">
        <v>-0.175274473396062</v>
      </c>
      <c r="Q69">
        <v>-0.33605713683687799</v>
      </c>
      <c r="R69">
        <v>-0.31758205590694999</v>
      </c>
      <c r="S69">
        <v>3.9115998378648202E-2</v>
      </c>
      <c r="T69">
        <v>-0.275082877418447</v>
      </c>
      <c r="U69">
        <v>-0.108201451689327</v>
      </c>
      <c r="V69">
        <v>-0.43760113014930302</v>
      </c>
      <c r="W69">
        <v>-0.126687987580554</v>
      </c>
      <c r="X69">
        <v>-0.26168052996345798</v>
      </c>
      <c r="Y69">
        <v>9.1141386318760495E-2</v>
      </c>
      <c r="Z69">
        <v>0.17537803489973799</v>
      </c>
      <c r="AA69">
        <v>-0.12088555379383301</v>
      </c>
      <c r="AB69">
        <v>-0.37567572509623198</v>
      </c>
      <c r="AC69">
        <v>-0.31659193420237602</v>
      </c>
      <c r="AD69">
        <v>-0.231141860904407</v>
      </c>
      <c r="AE69">
        <v>-5.4792259864233799E-2</v>
      </c>
      <c r="AF69">
        <v>-0.23456182644335499</v>
      </c>
      <c r="AG69">
        <v>-0.29738309561630899</v>
      </c>
      <c r="AH69">
        <v>-0.26908066047825602</v>
      </c>
      <c r="AI69">
        <v>-0.130511809028727</v>
      </c>
      <c r="AJ69">
        <v>-0.14087912081971901</v>
      </c>
      <c r="AK69">
        <v>-0.35366919528374202</v>
      </c>
      <c r="AL69">
        <v>-0.19571469477593501</v>
      </c>
      <c r="AM69">
        <v>-0.289541487973762</v>
      </c>
      <c r="AN69">
        <v>-0.23959629533476801</v>
      </c>
      <c r="AO69">
        <v>-0.189362343544453</v>
      </c>
      <c r="AP69">
        <v>0.45062288215916102</v>
      </c>
      <c r="AQ69">
        <v>-0.30787664834150502</v>
      </c>
      <c r="AR69">
        <v>3.7858456927760499E-2</v>
      </c>
      <c r="AS69">
        <v>-8.5085837816554502E-2</v>
      </c>
      <c r="AT69">
        <v>-3.58213948139567E-2</v>
      </c>
      <c r="AU69">
        <v>-0.12333038940903999</v>
      </c>
      <c r="AV69">
        <v>-7.7554833150370803E-2</v>
      </c>
      <c r="AW69">
        <v>-1.6240739465901599E-2</v>
      </c>
      <c r="AX69">
        <v>9.0367723868984298E-2</v>
      </c>
      <c r="AY69">
        <v>0.99999999366272296</v>
      </c>
      <c r="AZ69">
        <v>0.99999999367451697</v>
      </c>
      <c r="BA69">
        <v>0.99999999690813901</v>
      </c>
      <c r="BB69">
        <v>0.99999999495688197</v>
      </c>
      <c r="BC69">
        <v>0.99999352354955995</v>
      </c>
      <c r="BD69">
        <v>0.99999991466118898</v>
      </c>
      <c r="BE69">
        <v>0.99999057744420305</v>
      </c>
      <c r="BF69">
        <v>0.99999994241214096</v>
      </c>
      <c r="BG69">
        <v>0.99999999761402103</v>
      </c>
      <c r="BH69">
        <v>0.99999147862924298</v>
      </c>
      <c r="BI69">
        <v>0.99999992522536196</v>
      </c>
      <c r="BJ69">
        <v>0.99999342990928197</v>
      </c>
      <c r="BK69">
        <v>0.99999999438478504</v>
      </c>
      <c r="BL69">
        <v>0.99999927138921296</v>
      </c>
      <c r="BM69">
        <v>0.99999979248399695</v>
      </c>
      <c r="BN69">
        <v>0.998751798871783</v>
      </c>
      <c r="BO69">
        <v>0.99999999956783203</v>
      </c>
      <c r="BP69">
        <v>0.999999999093795</v>
      </c>
      <c r="BQ69">
        <v>1</v>
      </c>
      <c r="BR69">
        <v>0.99999998308710503</v>
      </c>
      <c r="BS69">
        <v>0.99999976320902295</v>
      </c>
      <c r="BT69">
        <v>0.99999997273787899</v>
      </c>
      <c r="BU69">
        <v>0.99999996985545303</v>
      </c>
      <c r="BV69">
        <v>0.99999999842771803</v>
      </c>
      <c r="BW69">
        <v>0.99999434238566698</v>
      </c>
      <c r="BX69">
        <v>1.8168674417435499E-2</v>
      </c>
      <c r="BY69">
        <v>7.2467843191662898E-3</v>
      </c>
      <c r="BZ69">
        <v>1.7017416478520501E-2</v>
      </c>
      <c r="CA69">
        <v>2.2270069083044099E-2</v>
      </c>
      <c r="CB69">
        <v>1.6068311767338701E-2</v>
      </c>
      <c r="CC69">
        <v>-1.6309239935162801E-2</v>
      </c>
      <c r="CD69">
        <v>-1.2031860641350201E-2</v>
      </c>
      <c r="CE69">
        <v>-2.36377964337409E-2</v>
      </c>
      <c r="CF69">
        <v>-2.1233340306071699E-2</v>
      </c>
      <c r="CG69">
        <v>5.4565371197114798E-2</v>
      </c>
      <c r="CH69">
        <v>-2.37372853878168E-2</v>
      </c>
      <c r="CI69">
        <v>0.125476527748621</v>
      </c>
      <c r="CJ69">
        <v>-9.58718096928282E-2</v>
      </c>
      <c r="CK69">
        <v>-4.0737283761539803E-2</v>
      </c>
      <c r="CL69">
        <v>-1.6603365812717499E-2</v>
      </c>
      <c r="CM69">
        <v>3.17572078663068E-2</v>
      </c>
      <c r="CN69">
        <v>-4.5753856889778899E-2</v>
      </c>
      <c r="CO69">
        <v>-7.8657313371916504E-3</v>
      </c>
      <c r="CP69">
        <v>-1.35998984243465E-2</v>
      </c>
      <c r="CQ69">
        <v>4.8435849284675397E-2</v>
      </c>
      <c r="CR69">
        <v>-1.28910308390635E-3</v>
      </c>
      <c r="CS69">
        <v>-5.8327428768280003E-2</v>
      </c>
      <c r="CT69">
        <v>1.47158620076875E-2</v>
      </c>
      <c r="CU69">
        <v>3.4431276617876698E-2</v>
      </c>
      <c r="CV69" s="1">
        <v>-2.8807732330923598E-5</v>
      </c>
      <c r="CW69" s="1">
        <v>2.8807732330902599E-5</v>
      </c>
      <c r="CX69">
        <v>-0.233983442730406</v>
      </c>
      <c r="CY69">
        <v>0.233983442730406</v>
      </c>
      <c r="CZ69">
        <v>0.99999999444439003</v>
      </c>
      <c r="DA69">
        <v>0.99999999014934904</v>
      </c>
      <c r="DB69">
        <v>0.99999999559727504</v>
      </c>
      <c r="DC69">
        <v>0.99999996677731295</v>
      </c>
      <c r="DD69">
        <v>0.99999997579954503</v>
      </c>
      <c r="DE69">
        <v>0.99999998623767705</v>
      </c>
      <c r="DF69">
        <v>0.999999983951118</v>
      </c>
      <c r="DG69">
        <v>0.99999977921948302</v>
      </c>
      <c r="DH69">
        <v>0.99999997762414805</v>
      </c>
      <c r="DI69">
        <v>0.99999998312953198</v>
      </c>
      <c r="DJ69">
        <v>0.99999998651896005</v>
      </c>
      <c r="DK69">
        <v>0.99999966332763901</v>
      </c>
      <c r="DL69">
        <v>9.3635583589811895E-3</v>
      </c>
    </row>
    <row r="70" spans="1:116" x14ac:dyDescent="0.2">
      <c r="A70" t="s">
        <v>68</v>
      </c>
      <c r="B70">
        <v>-5.9986781161934698E-2</v>
      </c>
      <c r="C70">
        <v>-6.3444514512221495E-2</v>
      </c>
      <c r="D70">
        <v>-2.8419762875567401E-2</v>
      </c>
      <c r="E70">
        <v>1.6468580172727801E-2</v>
      </c>
      <c r="F70">
        <v>3.9366453769431903E-2</v>
      </c>
      <c r="G70">
        <v>-7.6447207243659897E-3</v>
      </c>
      <c r="H70">
        <v>-1.76288219197006E-2</v>
      </c>
      <c r="I70">
        <v>-0.31216967275511898</v>
      </c>
      <c r="J70">
        <v>-0.24473905906382101</v>
      </c>
      <c r="M70">
        <v>-7.2447603954256506E-2</v>
      </c>
      <c r="N70">
        <v>-0.142579640172801</v>
      </c>
      <c r="O70">
        <v>-0.10802154533685</v>
      </c>
      <c r="P70">
        <v>-0.175286983671818</v>
      </c>
      <c r="Q70">
        <v>-0.33611398896351902</v>
      </c>
      <c r="R70">
        <v>-0.31760709404593102</v>
      </c>
      <c r="S70">
        <v>3.91037878970215E-2</v>
      </c>
      <c r="T70">
        <v>-0.27511511513588499</v>
      </c>
      <c r="U70">
        <v>-0.108234641860387</v>
      </c>
      <c r="V70">
        <v>-0.43765241699836999</v>
      </c>
      <c r="W70">
        <v>-0.12668856589795899</v>
      </c>
      <c r="X70">
        <v>-0.26171320158390698</v>
      </c>
      <c r="Y70">
        <v>9.1083231710603896E-2</v>
      </c>
      <c r="Z70">
        <v>0.175369381431522</v>
      </c>
      <c r="AA70">
        <v>-0.120886032817275</v>
      </c>
      <c r="AB70">
        <v>-0.37569740056499401</v>
      </c>
      <c r="AC70">
        <v>-0.31665780301225799</v>
      </c>
      <c r="AD70">
        <v>-0.23116160156266599</v>
      </c>
      <c r="AE70">
        <v>-5.4785965110415197E-2</v>
      </c>
      <c r="AF70">
        <v>-0.23461358666559301</v>
      </c>
      <c r="AG70">
        <v>-0.297391006588822</v>
      </c>
      <c r="AH70">
        <v>-0.26914417222635301</v>
      </c>
      <c r="AI70">
        <v>-0.13052768123014699</v>
      </c>
      <c r="AJ70">
        <v>-0.14090349614626499</v>
      </c>
      <c r="AK70">
        <v>-0.35373870060680401</v>
      </c>
      <c r="AL70">
        <v>-0.19575360807000999</v>
      </c>
      <c r="AM70">
        <v>-0.289577686318923</v>
      </c>
      <c r="AN70">
        <v>-0.23963162802114299</v>
      </c>
      <c r="AO70">
        <v>-0.189395493606484</v>
      </c>
      <c r="AP70">
        <v>0.45062741528274503</v>
      </c>
      <c r="AQ70">
        <v>-0.30792789476016402</v>
      </c>
      <c r="AR70">
        <v>3.7842362944927099E-2</v>
      </c>
      <c r="AS70">
        <v>-8.5130355154863002E-2</v>
      </c>
      <c r="AT70">
        <v>-3.58424554369874E-2</v>
      </c>
      <c r="AU70">
        <v>-0.12337003946991699</v>
      </c>
      <c r="AV70">
        <v>-7.7515774081503896E-2</v>
      </c>
      <c r="AW70">
        <v>-1.6238621834808599E-2</v>
      </c>
      <c r="AX70">
        <v>9.0365845456599606E-2</v>
      </c>
      <c r="AY70">
        <v>0.99999998819092395</v>
      </c>
      <c r="AZ70">
        <v>0.99999998840959303</v>
      </c>
      <c r="BA70">
        <v>0.99999998157530001</v>
      </c>
      <c r="BB70">
        <v>0.99999997582178002</v>
      </c>
      <c r="BC70">
        <v>0.99999351112304302</v>
      </c>
      <c r="BD70">
        <v>0.99999990666849703</v>
      </c>
      <c r="BE70">
        <v>0.99999038181996802</v>
      </c>
      <c r="BF70">
        <v>0.99999993366337403</v>
      </c>
      <c r="BG70">
        <v>0.99999997171922805</v>
      </c>
      <c r="BH70">
        <v>0.99999122371647597</v>
      </c>
      <c r="BI70">
        <v>0.99999987372514898</v>
      </c>
      <c r="BJ70">
        <v>0.99999319944961595</v>
      </c>
      <c r="BK70">
        <v>0.99999997248205097</v>
      </c>
      <c r="BL70">
        <v>0.99999922624039295</v>
      </c>
      <c r="BM70">
        <v>0.99999975100164196</v>
      </c>
      <c r="BN70">
        <v>0.99875502913097502</v>
      </c>
      <c r="BO70">
        <v>0.99999998393005296</v>
      </c>
      <c r="BP70">
        <v>0.99999997931471496</v>
      </c>
      <c r="BQ70">
        <v>0.99999998308710503</v>
      </c>
      <c r="BR70">
        <v>1</v>
      </c>
      <c r="BS70">
        <v>0.99999970291745299</v>
      </c>
      <c r="BT70">
        <v>0.99999995968274502</v>
      </c>
      <c r="BU70">
        <v>0.99999994721285201</v>
      </c>
      <c r="BV70">
        <v>0.99999997706807497</v>
      </c>
      <c r="BW70">
        <v>0.99999435509546897</v>
      </c>
      <c r="BX70">
        <v>1.8169662716062501E-2</v>
      </c>
      <c r="BY70">
        <v>7.2491208891446498E-3</v>
      </c>
      <c r="BZ70">
        <v>1.7018192160295799E-2</v>
      </c>
      <c r="CA70">
        <v>2.22704925381942E-2</v>
      </c>
      <c r="CB70">
        <v>1.60691648583389E-2</v>
      </c>
      <c r="CC70">
        <v>-1.63098923112086E-2</v>
      </c>
      <c r="CD70">
        <v>-1.2032678929648001E-2</v>
      </c>
      <c r="CE70">
        <v>-2.3637095282291999E-2</v>
      </c>
      <c r="CF70">
        <v>-2.1223907778326698E-2</v>
      </c>
      <c r="CG70">
        <v>5.4554123794627402E-2</v>
      </c>
      <c r="CH70">
        <v>-2.37431724070859E-2</v>
      </c>
      <c r="CI70">
        <v>0.12549195958676701</v>
      </c>
      <c r="CJ70">
        <v>-9.5875720773633696E-2</v>
      </c>
      <c r="CK70">
        <v>-4.0744784263121302E-2</v>
      </c>
      <c r="CL70">
        <v>-1.6597223947278701E-2</v>
      </c>
      <c r="CM70">
        <v>3.17529727776052E-2</v>
      </c>
      <c r="CN70">
        <v>-4.5757661226834799E-2</v>
      </c>
      <c r="CO70">
        <v>-7.87349181104538E-3</v>
      </c>
      <c r="CP70">
        <v>-1.36006528874509E-2</v>
      </c>
      <c r="CQ70">
        <v>4.8434967834506501E-2</v>
      </c>
      <c r="CR70">
        <v>-1.27686896648976E-3</v>
      </c>
      <c r="CS70">
        <v>-5.8323890405977401E-2</v>
      </c>
      <c r="CT70">
        <v>1.4708082570115201E-2</v>
      </c>
      <c r="CU70">
        <v>3.4437853613652099E-2</v>
      </c>
      <c r="CV70" s="1">
        <v>-3.5897923766892697E-5</v>
      </c>
      <c r="CW70" s="1">
        <v>3.5897923766895299E-5</v>
      </c>
      <c r="CX70">
        <v>-0.233958905250092</v>
      </c>
      <c r="CY70">
        <v>0.233958905250092</v>
      </c>
      <c r="CZ70">
        <v>0.99999997208700897</v>
      </c>
      <c r="DA70">
        <v>0.999999955669163</v>
      </c>
      <c r="DB70">
        <v>0.99999997354656001</v>
      </c>
      <c r="DC70">
        <v>0.99999995864533897</v>
      </c>
      <c r="DD70">
        <v>0.99999996680072301</v>
      </c>
      <c r="DE70">
        <v>0.99999997493699599</v>
      </c>
      <c r="DF70">
        <v>0.99999997791432904</v>
      </c>
      <c r="DG70">
        <v>0.99999973193870995</v>
      </c>
      <c r="DH70">
        <v>0.99999995788622098</v>
      </c>
      <c r="DI70">
        <v>0.99999997112482897</v>
      </c>
      <c r="DJ70">
        <v>0.99999996931304802</v>
      </c>
      <c r="DK70">
        <v>0.99999966415771202</v>
      </c>
      <c r="DL70">
        <v>9.3551345910080699E-3</v>
      </c>
    </row>
    <row r="71" spans="1:116" x14ac:dyDescent="0.2">
      <c r="A71" t="s">
        <v>69</v>
      </c>
      <c r="B71">
        <v>-5.9929300333768101E-2</v>
      </c>
      <c r="C71">
        <v>-6.3373003648087095E-2</v>
      </c>
      <c r="D71">
        <v>-2.8374271560859501E-2</v>
      </c>
      <c r="E71">
        <v>1.6470663926193899E-2</v>
      </c>
      <c r="F71">
        <v>3.9307291927988403E-2</v>
      </c>
      <c r="G71">
        <v>-7.6784460163828502E-3</v>
      </c>
      <c r="H71">
        <v>-1.7614236233899599E-2</v>
      </c>
      <c r="I71">
        <v>-0.31215869401567597</v>
      </c>
      <c r="J71">
        <v>-0.244670634429276</v>
      </c>
      <c r="M71">
        <v>-7.2398802357838493E-2</v>
      </c>
      <c r="N71">
        <v>-0.142475317279984</v>
      </c>
      <c r="O71">
        <v>-0.10793343342131401</v>
      </c>
      <c r="P71">
        <v>-0.17537202752782599</v>
      </c>
      <c r="Q71">
        <v>-0.33587278752891198</v>
      </c>
      <c r="R71">
        <v>-0.317556508377274</v>
      </c>
      <c r="S71">
        <v>3.9118406694839E-2</v>
      </c>
      <c r="T71">
        <v>-0.27505599528909302</v>
      </c>
      <c r="U71">
        <v>-0.108060111425215</v>
      </c>
      <c r="V71">
        <v>-0.43742955547711099</v>
      </c>
      <c r="W71">
        <v>-0.12683521669783099</v>
      </c>
      <c r="X71">
        <v>-0.26166127445464699</v>
      </c>
      <c r="Y71">
        <v>9.1325799328280402E-2</v>
      </c>
      <c r="Z71">
        <v>0.17514837968055399</v>
      </c>
      <c r="AA71">
        <v>-0.12114886692339499</v>
      </c>
      <c r="AB71">
        <v>-0.37575469204826401</v>
      </c>
      <c r="AC71">
        <v>-0.316416117870364</v>
      </c>
      <c r="AD71">
        <v>-0.23118074795563501</v>
      </c>
      <c r="AE71">
        <v>-5.4795555600192801E-2</v>
      </c>
      <c r="AF71">
        <v>-0.23441298004832001</v>
      </c>
      <c r="AG71">
        <v>-0.29748578935608999</v>
      </c>
      <c r="AH71">
        <v>-0.26891787146893797</v>
      </c>
      <c r="AI71">
        <v>-0.13056065976801001</v>
      </c>
      <c r="AJ71">
        <v>-0.14079457586489599</v>
      </c>
      <c r="AK71">
        <v>-0.35347914011100601</v>
      </c>
      <c r="AL71">
        <v>-0.19559657418533</v>
      </c>
      <c r="AM71">
        <v>-0.28942658134094201</v>
      </c>
      <c r="AN71">
        <v>-0.239487124522579</v>
      </c>
      <c r="AO71">
        <v>-0.18925394918302199</v>
      </c>
      <c r="AP71">
        <v>0.45054003281299898</v>
      </c>
      <c r="AQ71">
        <v>-0.30773996877440102</v>
      </c>
      <c r="AR71">
        <v>3.7877485433590902E-2</v>
      </c>
      <c r="AS71">
        <v>-8.4937153898278495E-2</v>
      </c>
      <c r="AT71">
        <v>-3.5736018337588597E-2</v>
      </c>
      <c r="AU71">
        <v>-0.12328564808287</v>
      </c>
      <c r="AV71">
        <v>-7.7845995813602201E-2</v>
      </c>
      <c r="AW71">
        <v>-1.6253307862869E-2</v>
      </c>
      <c r="AX71">
        <v>9.0365223951625301E-2</v>
      </c>
      <c r="AY71">
        <v>0.99999973292490696</v>
      </c>
      <c r="AZ71">
        <v>0.99999971836118695</v>
      </c>
      <c r="BA71">
        <v>0.99999975765813698</v>
      </c>
      <c r="BB71">
        <v>0.99999979719696996</v>
      </c>
      <c r="BC71">
        <v>0.99999360997860098</v>
      </c>
      <c r="BD71">
        <v>0.99999969668397104</v>
      </c>
      <c r="BE71">
        <v>0.99999059097041698</v>
      </c>
      <c r="BF71">
        <v>0.99999963861072605</v>
      </c>
      <c r="BG71">
        <v>0.99999977456968803</v>
      </c>
      <c r="BH71">
        <v>0.99999216574139904</v>
      </c>
      <c r="BI71">
        <v>0.99999972761878198</v>
      </c>
      <c r="BJ71">
        <v>0.999993142986767</v>
      </c>
      <c r="BK71">
        <v>0.99999980245178799</v>
      </c>
      <c r="BL71">
        <v>0.99999865855328396</v>
      </c>
      <c r="BM71">
        <v>0.99999958674184497</v>
      </c>
      <c r="BN71">
        <v>0.99875178620518401</v>
      </c>
      <c r="BO71">
        <v>0.99999976684553404</v>
      </c>
      <c r="BP71">
        <v>0.99999978124870603</v>
      </c>
      <c r="BQ71">
        <v>0.99999976320902295</v>
      </c>
      <c r="BR71">
        <v>0.99999970291745299</v>
      </c>
      <c r="BS71">
        <v>1</v>
      </c>
      <c r="BT71">
        <v>0.999999824504341</v>
      </c>
      <c r="BU71">
        <v>0.99999979364358205</v>
      </c>
      <c r="BV71">
        <v>0.99999976454539297</v>
      </c>
      <c r="BW71">
        <v>0.99999319822751098</v>
      </c>
      <c r="BX71">
        <v>1.81649284433857E-2</v>
      </c>
      <c r="BY71">
        <v>7.2414686227103E-3</v>
      </c>
      <c r="BZ71">
        <v>1.7013478327852501E-2</v>
      </c>
      <c r="CA71">
        <v>2.2265168292167601E-2</v>
      </c>
      <c r="CB71">
        <v>1.6064157036414499E-2</v>
      </c>
      <c r="CC71">
        <v>-1.6311589317331E-2</v>
      </c>
      <c r="CD71">
        <v>-1.20281110185455E-2</v>
      </c>
      <c r="CE71">
        <v>-2.3638289879336499E-2</v>
      </c>
      <c r="CF71">
        <v>-2.1318128160890199E-2</v>
      </c>
      <c r="CG71">
        <v>5.4579967649723303E-2</v>
      </c>
      <c r="CH71">
        <v>-2.36772212557043E-2</v>
      </c>
      <c r="CI71">
        <v>0.125466749783498</v>
      </c>
      <c r="CJ71">
        <v>-9.5833509702800301E-2</v>
      </c>
      <c r="CK71">
        <v>-4.0733209273400899E-2</v>
      </c>
      <c r="CL71">
        <v>-1.6602162142202899E-2</v>
      </c>
      <c r="CM71">
        <v>3.1754937421524E-2</v>
      </c>
      <c r="CN71">
        <v>-4.57528665304128E-2</v>
      </c>
      <c r="CO71">
        <v>-7.8513390792814795E-3</v>
      </c>
      <c r="CP71">
        <v>-1.3592239084049801E-2</v>
      </c>
      <c r="CQ71">
        <v>4.8412249928646803E-2</v>
      </c>
      <c r="CR71">
        <v>-1.28741474257636E-3</v>
      </c>
      <c r="CS71">
        <v>-5.83245873811718E-2</v>
      </c>
      <c r="CT71">
        <v>1.4732835233311399E-2</v>
      </c>
      <c r="CU71">
        <v>3.4407339427554598E-2</v>
      </c>
      <c r="CV71" s="1">
        <v>3.2795111649234E-5</v>
      </c>
      <c r="CW71" s="1">
        <v>-3.2795111649233099E-5</v>
      </c>
      <c r="CX71">
        <v>-0.23387579013380699</v>
      </c>
      <c r="CY71">
        <v>0.23387579013380699</v>
      </c>
      <c r="CZ71">
        <v>0.99999975437811195</v>
      </c>
      <c r="DA71">
        <v>0.99999981503832702</v>
      </c>
      <c r="DB71">
        <v>0.99999979631455305</v>
      </c>
      <c r="DC71">
        <v>0.99999969536544397</v>
      </c>
      <c r="DD71">
        <v>0.99999975370858196</v>
      </c>
      <c r="DE71">
        <v>0.999999707443051</v>
      </c>
      <c r="DF71">
        <v>0.99999971217236205</v>
      </c>
      <c r="DG71">
        <v>0.99999965620089104</v>
      </c>
      <c r="DH71">
        <v>0.99999977124877804</v>
      </c>
      <c r="DI71">
        <v>0.99999967143808999</v>
      </c>
      <c r="DJ71">
        <v>0.99999972701806195</v>
      </c>
      <c r="DK71">
        <v>0.99999955046836297</v>
      </c>
      <c r="DL71">
        <v>9.3594558845422598E-3</v>
      </c>
    </row>
    <row r="72" spans="1:116" x14ac:dyDescent="0.2">
      <c r="A72" t="s">
        <v>70</v>
      </c>
      <c r="B72">
        <v>-5.9972407173101899E-2</v>
      </c>
      <c r="C72">
        <v>-6.3416569322226404E-2</v>
      </c>
      <c r="D72">
        <v>-2.8389228560941001E-2</v>
      </c>
      <c r="E72">
        <v>1.6472429182565699E-2</v>
      </c>
      <c r="F72">
        <v>3.93389678845786E-2</v>
      </c>
      <c r="G72">
        <v>-7.6578449000380203E-3</v>
      </c>
      <c r="H72">
        <v>-1.7631913850232599E-2</v>
      </c>
      <c r="I72">
        <v>-0.31220555631419999</v>
      </c>
      <c r="J72">
        <v>-0.24474480983355801</v>
      </c>
      <c r="M72">
        <v>-7.2473607514148705E-2</v>
      </c>
      <c r="N72">
        <v>-0.14258320087173601</v>
      </c>
      <c r="O72">
        <v>-0.10800655434949299</v>
      </c>
      <c r="P72">
        <v>-0.175348219490119</v>
      </c>
      <c r="Q72">
        <v>-0.33607026036111098</v>
      </c>
      <c r="R72">
        <v>-0.31761946401447</v>
      </c>
      <c r="S72">
        <v>3.91118203292532E-2</v>
      </c>
      <c r="T72">
        <v>-0.27511631710866402</v>
      </c>
      <c r="U72">
        <v>-0.10821195330861701</v>
      </c>
      <c r="V72">
        <v>-0.43762469663822501</v>
      </c>
      <c r="W72">
        <v>-0.12671220589753501</v>
      </c>
      <c r="X72">
        <v>-0.26171349078716399</v>
      </c>
      <c r="Y72">
        <v>9.11297850187682E-2</v>
      </c>
      <c r="Z72">
        <v>0.17528637236575101</v>
      </c>
      <c r="AA72">
        <v>-0.120932083057426</v>
      </c>
      <c r="AB72">
        <v>-0.37572845300359597</v>
      </c>
      <c r="AC72">
        <v>-0.316624694192774</v>
      </c>
      <c r="AD72">
        <v>-0.23119686607939199</v>
      </c>
      <c r="AE72">
        <v>-5.4783630050865402E-2</v>
      </c>
      <c r="AF72">
        <v>-0.23458963862371399</v>
      </c>
      <c r="AG72">
        <v>-0.29744541763780402</v>
      </c>
      <c r="AH72">
        <v>-0.269125182491049</v>
      </c>
      <c r="AI72">
        <v>-0.13054602480498601</v>
      </c>
      <c r="AJ72">
        <v>-0.140891408971411</v>
      </c>
      <c r="AK72">
        <v>-0.35371112251053799</v>
      </c>
      <c r="AL72">
        <v>-0.19574260618407699</v>
      </c>
      <c r="AM72">
        <v>-0.289569973663383</v>
      </c>
      <c r="AN72">
        <v>-0.23962571803565799</v>
      </c>
      <c r="AO72">
        <v>-0.18937801435462501</v>
      </c>
      <c r="AP72">
        <v>0.45059400141577799</v>
      </c>
      <c r="AQ72">
        <v>-0.30790964328315901</v>
      </c>
      <c r="AR72">
        <v>3.78365718062788E-2</v>
      </c>
      <c r="AS72">
        <v>-8.5096760162978805E-2</v>
      </c>
      <c r="AT72">
        <v>-3.58249143408816E-2</v>
      </c>
      <c r="AU72">
        <v>-0.123344928433615</v>
      </c>
      <c r="AV72">
        <v>-7.7612599752205705E-2</v>
      </c>
      <c r="AW72">
        <v>-1.6226125178318802E-2</v>
      </c>
      <c r="AX72">
        <v>9.0353128200878E-2</v>
      </c>
      <c r="AY72">
        <v>0.99999996999660401</v>
      </c>
      <c r="AZ72">
        <v>0.99999995775339001</v>
      </c>
      <c r="BA72">
        <v>0.99999996801736202</v>
      </c>
      <c r="BB72">
        <v>0.999999974743917</v>
      </c>
      <c r="BC72">
        <v>0.99999348468762195</v>
      </c>
      <c r="BD72">
        <v>0.99999990742297196</v>
      </c>
      <c r="BE72">
        <v>0.99999032244234898</v>
      </c>
      <c r="BF72">
        <v>0.999999918676727</v>
      </c>
      <c r="BG72">
        <v>0.99999996566988603</v>
      </c>
      <c r="BH72">
        <v>0.99999157127324501</v>
      </c>
      <c r="BI72">
        <v>0.99999991247322095</v>
      </c>
      <c r="BJ72">
        <v>0.99999331087314802</v>
      </c>
      <c r="BK72">
        <v>0.99999996777576605</v>
      </c>
      <c r="BL72">
        <v>0.999999078278348</v>
      </c>
      <c r="BM72">
        <v>0.99999975908248895</v>
      </c>
      <c r="BN72">
        <v>0.99875516049109503</v>
      </c>
      <c r="BO72">
        <v>0.99999997376495298</v>
      </c>
      <c r="BP72">
        <v>0.99999997303105503</v>
      </c>
      <c r="BQ72">
        <v>0.99999997273787899</v>
      </c>
      <c r="BR72">
        <v>0.99999995968274502</v>
      </c>
      <c r="BS72">
        <v>0.999999824504341</v>
      </c>
      <c r="BT72">
        <v>1</v>
      </c>
      <c r="BU72">
        <v>0.999999968860807</v>
      </c>
      <c r="BV72">
        <v>0.99999997078203595</v>
      </c>
      <c r="BW72">
        <v>0.99999387208559398</v>
      </c>
      <c r="BX72">
        <v>1.8154218855410801E-2</v>
      </c>
      <c r="BY72">
        <v>7.2350867607610201E-3</v>
      </c>
      <c r="BZ72">
        <v>1.7002957593985599E-2</v>
      </c>
      <c r="CA72">
        <v>2.22554453422786E-2</v>
      </c>
      <c r="CB72">
        <v>1.6055097745648901E-2</v>
      </c>
      <c r="CC72">
        <v>-1.6292205524143202E-2</v>
      </c>
      <c r="CD72">
        <v>-1.2014812045313799E-2</v>
      </c>
      <c r="CE72">
        <v>-2.3623787126541101E-2</v>
      </c>
      <c r="CF72">
        <v>-2.1262987820432101E-2</v>
      </c>
      <c r="CG72">
        <v>5.4563943061801498E-2</v>
      </c>
      <c r="CH72">
        <v>-2.3720221299146201E-2</v>
      </c>
      <c r="CI72">
        <v>0.12548615059582299</v>
      </c>
      <c r="CJ72">
        <v>-9.5858470580927793E-2</v>
      </c>
      <c r="CK72">
        <v>-4.0739619412842702E-2</v>
      </c>
      <c r="CL72">
        <v>-1.65923971142081E-2</v>
      </c>
      <c r="CM72">
        <v>3.1757932976658902E-2</v>
      </c>
      <c r="CN72">
        <v>-4.5740470875332097E-2</v>
      </c>
      <c r="CO72">
        <v>-7.8694965136426893E-3</v>
      </c>
      <c r="CP72">
        <v>-1.35991037281997E-2</v>
      </c>
      <c r="CQ72">
        <v>4.8425618344164E-2</v>
      </c>
      <c r="CR72">
        <v>-1.29835525405915E-3</v>
      </c>
      <c r="CS72">
        <v>-5.8333954714380298E-2</v>
      </c>
      <c r="CT72">
        <v>1.47246825392296E-2</v>
      </c>
      <c r="CU72">
        <v>3.4426101663626897E-2</v>
      </c>
      <c r="CV72" s="1">
        <v>-1.15963691898948E-5</v>
      </c>
      <c r="CW72" s="1">
        <v>1.15963691899184E-5</v>
      </c>
      <c r="CX72">
        <v>-0.233973008561252</v>
      </c>
      <c r="CY72">
        <v>0.233973008561252</v>
      </c>
      <c r="CZ72">
        <v>0.99999996254752399</v>
      </c>
      <c r="DA72">
        <v>0.99999996215202502</v>
      </c>
      <c r="DB72">
        <v>0.99999997624043602</v>
      </c>
      <c r="DC72">
        <v>0.99999992538289595</v>
      </c>
      <c r="DD72">
        <v>0.99999996659208501</v>
      </c>
      <c r="DE72">
        <v>0.99999996518434997</v>
      </c>
      <c r="DF72">
        <v>0.99999996228935895</v>
      </c>
      <c r="DG72">
        <v>0.99999983645847801</v>
      </c>
      <c r="DH72">
        <v>0.99999996872508901</v>
      </c>
      <c r="DI72">
        <v>0.99999993525165498</v>
      </c>
      <c r="DJ72">
        <v>0.99999994886372701</v>
      </c>
      <c r="DK72">
        <v>0.99999973319895896</v>
      </c>
      <c r="DL72">
        <v>9.3391852364225203E-3</v>
      </c>
    </row>
    <row r="73" spans="1:116" x14ac:dyDescent="0.2">
      <c r="A73" t="s">
        <v>71</v>
      </c>
      <c r="B73">
        <v>-5.9981842006410699E-2</v>
      </c>
      <c r="C73">
        <v>-6.3430218351004597E-2</v>
      </c>
      <c r="D73">
        <v>-2.8397463140411701E-2</v>
      </c>
      <c r="E73">
        <v>1.6466102318267499E-2</v>
      </c>
      <c r="F73">
        <v>3.9352020597981402E-2</v>
      </c>
      <c r="G73">
        <v>-7.6651495217020501E-3</v>
      </c>
      <c r="H73">
        <v>-1.76250021779496E-2</v>
      </c>
      <c r="I73">
        <v>-0.31215516795305498</v>
      </c>
      <c r="J73">
        <v>-0.24473055837622701</v>
      </c>
      <c r="M73">
        <v>-7.2546178699696401E-2</v>
      </c>
      <c r="N73">
        <v>-0.14255462443425701</v>
      </c>
      <c r="O73">
        <v>-0.108001922596035</v>
      </c>
      <c r="P73">
        <v>-0.17528399421120999</v>
      </c>
      <c r="Q73">
        <v>-0.33604285098516001</v>
      </c>
      <c r="R73">
        <v>-0.31759139221750599</v>
      </c>
      <c r="S73">
        <v>3.9125020723476199E-2</v>
      </c>
      <c r="T73">
        <v>-0.27508418210991897</v>
      </c>
      <c r="U73">
        <v>-0.108194367490853</v>
      </c>
      <c r="V73">
        <v>-0.43760638859511902</v>
      </c>
      <c r="W73">
        <v>-0.12668594304160699</v>
      </c>
      <c r="X73">
        <v>-0.26166400196734602</v>
      </c>
      <c r="Y73">
        <v>9.1195056983718006E-2</v>
      </c>
      <c r="Z73">
        <v>0.175325171331318</v>
      </c>
      <c r="AA73">
        <v>-0.12093407572715099</v>
      </c>
      <c r="AB73">
        <v>-0.375684202397088</v>
      </c>
      <c r="AC73">
        <v>-0.31659294075595001</v>
      </c>
      <c r="AD73">
        <v>-0.23115433515602299</v>
      </c>
      <c r="AE73">
        <v>-5.47542339529003E-2</v>
      </c>
      <c r="AF73">
        <v>-0.23456137021771201</v>
      </c>
      <c r="AG73">
        <v>-0.29739662902896502</v>
      </c>
      <c r="AH73">
        <v>-0.26909036280283499</v>
      </c>
      <c r="AI73">
        <v>-0.13050582480488501</v>
      </c>
      <c r="AJ73">
        <v>-0.140881061116611</v>
      </c>
      <c r="AK73">
        <v>-0.35367463173613001</v>
      </c>
      <c r="AL73">
        <v>-0.19572067212685501</v>
      </c>
      <c r="AM73">
        <v>-0.28955608244175901</v>
      </c>
      <c r="AN73">
        <v>-0.239612703731195</v>
      </c>
      <c r="AO73">
        <v>-0.18936926783080399</v>
      </c>
      <c r="AP73">
        <v>0.45060919680642902</v>
      </c>
      <c r="AQ73">
        <v>-0.30788387148853102</v>
      </c>
      <c r="AR73">
        <v>3.7887396368617501E-2</v>
      </c>
      <c r="AS73">
        <v>-8.5074815730300998E-2</v>
      </c>
      <c r="AT73">
        <v>-3.5818096777005898E-2</v>
      </c>
      <c r="AU73">
        <v>-0.12336309201618</v>
      </c>
      <c r="AV73">
        <v>-7.7574975715861805E-2</v>
      </c>
      <c r="AW73">
        <v>-1.6238887057549299E-2</v>
      </c>
      <c r="AX73">
        <v>9.0372053422407297E-2</v>
      </c>
      <c r="AY73">
        <v>0.99999996168565697</v>
      </c>
      <c r="AZ73">
        <v>0.99999995863819302</v>
      </c>
      <c r="BA73">
        <v>0.99999996311726902</v>
      </c>
      <c r="BB73">
        <v>0.99999996549408998</v>
      </c>
      <c r="BC73">
        <v>0.99999358891328105</v>
      </c>
      <c r="BD73">
        <v>0.99999987497362097</v>
      </c>
      <c r="BE73">
        <v>0.99999027826162501</v>
      </c>
      <c r="BF73">
        <v>0.99999994416064597</v>
      </c>
      <c r="BG73">
        <v>0.99999996492146004</v>
      </c>
      <c r="BH73">
        <v>0.99999161650007695</v>
      </c>
      <c r="BI73">
        <v>0.99999988705343801</v>
      </c>
      <c r="BJ73">
        <v>0.99999330868634095</v>
      </c>
      <c r="BK73">
        <v>0.99999996631643295</v>
      </c>
      <c r="BL73">
        <v>0.99999918028795098</v>
      </c>
      <c r="BM73">
        <v>0.99999980132749</v>
      </c>
      <c r="BN73">
        <v>0.99875415420253699</v>
      </c>
      <c r="BO73">
        <v>0.99999997112665795</v>
      </c>
      <c r="BP73">
        <v>0.99999996851288897</v>
      </c>
      <c r="BQ73">
        <v>0.99999996985545303</v>
      </c>
      <c r="BR73">
        <v>0.99999994721285201</v>
      </c>
      <c r="BS73">
        <v>0.99999979364358205</v>
      </c>
      <c r="BT73">
        <v>0.999999968860807</v>
      </c>
      <c r="BU73">
        <v>1</v>
      </c>
      <c r="BV73">
        <v>0.999999971251334</v>
      </c>
      <c r="BW73">
        <v>0.999994300188498</v>
      </c>
      <c r="BX73">
        <v>1.8165058294276299E-2</v>
      </c>
      <c r="BY73">
        <v>7.2434050126220896E-3</v>
      </c>
      <c r="BZ73">
        <v>1.70135438689599E-2</v>
      </c>
      <c r="CA73">
        <v>2.22663918960351E-2</v>
      </c>
      <c r="CB73">
        <v>1.6065107699982099E-2</v>
      </c>
      <c r="CC73">
        <v>-1.63075714866351E-2</v>
      </c>
      <c r="CD73">
        <v>-1.20279879850955E-2</v>
      </c>
      <c r="CE73">
        <v>-2.3635182094355899E-2</v>
      </c>
      <c r="CF73">
        <v>-2.1245154200544999E-2</v>
      </c>
      <c r="CG73">
        <v>5.4546549365508602E-2</v>
      </c>
      <c r="CH73">
        <v>-2.3712169001642899E-2</v>
      </c>
      <c r="CI73">
        <v>0.12548446093794699</v>
      </c>
      <c r="CJ73">
        <v>-9.5867606542349396E-2</v>
      </c>
      <c r="CK73">
        <v>-4.0738659253474301E-2</v>
      </c>
      <c r="CL73">
        <v>-1.6596286175055298E-2</v>
      </c>
      <c r="CM73">
        <v>3.1760241663542702E-2</v>
      </c>
      <c r="CN73">
        <v>-4.5762829084038399E-2</v>
      </c>
      <c r="CO73">
        <v>-7.8574789982088292E-3</v>
      </c>
      <c r="CP73">
        <v>-1.358336310378E-2</v>
      </c>
      <c r="CQ73">
        <v>4.8427395450850501E-2</v>
      </c>
      <c r="CR73">
        <v>-1.3057044405882E-3</v>
      </c>
      <c r="CS73">
        <v>-5.8325968905599601E-2</v>
      </c>
      <c r="CT73">
        <v>1.4725636902055301E-2</v>
      </c>
      <c r="CU73">
        <v>3.4417651389154397E-2</v>
      </c>
      <c r="CV73" s="1">
        <v>-1.35791825507607E-5</v>
      </c>
      <c r="CW73" s="1">
        <v>1.35791825507705E-5</v>
      </c>
      <c r="CX73">
        <v>-0.23396582893525</v>
      </c>
      <c r="CY73">
        <v>0.23396582893525</v>
      </c>
      <c r="CZ73">
        <v>0.99999996859920204</v>
      </c>
      <c r="DA73">
        <v>0.99999996259240598</v>
      </c>
      <c r="DB73">
        <v>0.99999997150080899</v>
      </c>
      <c r="DC73">
        <v>0.99999995030805999</v>
      </c>
      <c r="DD73">
        <v>0.999999936837353</v>
      </c>
      <c r="DE73">
        <v>0.99999997298506704</v>
      </c>
      <c r="DF73">
        <v>0.999999956223385</v>
      </c>
      <c r="DG73">
        <v>0.99999977272738905</v>
      </c>
      <c r="DH73">
        <v>0.99999996402796698</v>
      </c>
      <c r="DI73">
        <v>0.99999993996765801</v>
      </c>
      <c r="DJ73">
        <v>0.99999996715629103</v>
      </c>
      <c r="DK73">
        <v>0.99999960127717502</v>
      </c>
      <c r="DL73">
        <v>9.3493966332977609E-3</v>
      </c>
    </row>
    <row r="74" spans="1:116" x14ac:dyDescent="0.2">
      <c r="A74" t="s">
        <v>72</v>
      </c>
      <c r="B74">
        <v>-5.9984965715032597E-2</v>
      </c>
      <c r="C74">
        <v>-6.3434282911580306E-2</v>
      </c>
      <c r="D74">
        <v>-2.8401900186494199E-2</v>
      </c>
      <c r="E74">
        <v>1.6471831441333702E-2</v>
      </c>
      <c r="F74">
        <v>3.9354759621462697E-2</v>
      </c>
      <c r="G74">
        <v>-7.6587163699459197E-3</v>
      </c>
      <c r="H74">
        <v>-1.7627051694012501E-2</v>
      </c>
      <c r="I74">
        <v>-0.312146660124897</v>
      </c>
      <c r="J74">
        <v>-0.24471394467136001</v>
      </c>
      <c r="M74">
        <v>-7.2494862475207103E-2</v>
      </c>
      <c r="N74">
        <v>-0.14254506632930899</v>
      </c>
      <c r="O74">
        <v>-0.10800468729066399</v>
      </c>
      <c r="P74">
        <v>-0.175276272870343</v>
      </c>
      <c r="Q74">
        <v>-0.33605519147164797</v>
      </c>
      <c r="R74">
        <v>-0.31758741627190101</v>
      </c>
      <c r="S74">
        <v>3.9121272165512803E-2</v>
      </c>
      <c r="T74">
        <v>-0.27507729011797799</v>
      </c>
      <c r="U74">
        <v>-0.108204194627363</v>
      </c>
      <c r="V74">
        <v>-0.43759877751297599</v>
      </c>
      <c r="W74">
        <v>-0.12668592211640001</v>
      </c>
      <c r="X74">
        <v>-0.26167589569937399</v>
      </c>
      <c r="Y74">
        <v>9.1145353948649296E-2</v>
      </c>
      <c r="Z74">
        <v>0.175394028583057</v>
      </c>
      <c r="AA74">
        <v>-0.12088383472307999</v>
      </c>
      <c r="AB74">
        <v>-0.375667666193778</v>
      </c>
      <c r="AC74">
        <v>-0.31659051027150997</v>
      </c>
      <c r="AD74">
        <v>-0.23114549953553001</v>
      </c>
      <c r="AE74">
        <v>-5.4791729670592301E-2</v>
      </c>
      <c r="AF74">
        <v>-0.234562228455241</v>
      </c>
      <c r="AG74">
        <v>-0.29739453477671401</v>
      </c>
      <c r="AH74">
        <v>-0.26908252481874201</v>
      </c>
      <c r="AI74">
        <v>-0.13050982517547799</v>
      </c>
      <c r="AJ74">
        <v>-0.140881240216604</v>
      </c>
      <c r="AK74">
        <v>-0.35367192683265702</v>
      </c>
      <c r="AL74">
        <v>-0.19571907300559399</v>
      </c>
      <c r="AM74">
        <v>-0.289546358873152</v>
      </c>
      <c r="AN74">
        <v>-0.23960156594847001</v>
      </c>
      <c r="AO74">
        <v>-0.18936685246176899</v>
      </c>
      <c r="AP74">
        <v>0.45062608895254602</v>
      </c>
      <c r="AQ74">
        <v>-0.30787348080317101</v>
      </c>
      <c r="AR74">
        <v>3.7868452279732401E-2</v>
      </c>
      <c r="AS74">
        <v>-8.5079158909557098E-2</v>
      </c>
      <c r="AT74">
        <v>-3.5820367826863903E-2</v>
      </c>
      <c r="AU74">
        <v>-0.123325438028663</v>
      </c>
      <c r="AV74">
        <v>-7.7566190284250894E-2</v>
      </c>
      <c r="AW74">
        <v>-1.62399520278424E-2</v>
      </c>
      <c r="AX74">
        <v>9.0368354530789494E-2</v>
      </c>
      <c r="AY74">
        <v>0.99999998988462202</v>
      </c>
      <c r="AZ74">
        <v>0.99999999086842895</v>
      </c>
      <c r="BA74">
        <v>0.99999999599890399</v>
      </c>
      <c r="BB74">
        <v>0.99999999364393799</v>
      </c>
      <c r="BC74">
        <v>0.99999341721310697</v>
      </c>
      <c r="BD74">
        <v>0.99999991058756299</v>
      </c>
      <c r="BE74">
        <v>0.99999061500494602</v>
      </c>
      <c r="BF74">
        <v>0.99999994518852597</v>
      </c>
      <c r="BG74">
        <v>0.99999999654703398</v>
      </c>
      <c r="BH74">
        <v>0.99999147944079203</v>
      </c>
      <c r="BI74">
        <v>0.99999993163169798</v>
      </c>
      <c r="BJ74">
        <v>0.99999351858020002</v>
      </c>
      <c r="BK74">
        <v>0.99999999351344304</v>
      </c>
      <c r="BL74">
        <v>0.99999928767122204</v>
      </c>
      <c r="BM74">
        <v>0.99999980173944203</v>
      </c>
      <c r="BN74">
        <v>0.99875010582115498</v>
      </c>
      <c r="BO74">
        <v>0.99999999789890104</v>
      </c>
      <c r="BP74">
        <v>0.99999999787191096</v>
      </c>
      <c r="BQ74">
        <v>0.99999999842771803</v>
      </c>
      <c r="BR74">
        <v>0.99999997706807497</v>
      </c>
      <c r="BS74">
        <v>0.99999976454539297</v>
      </c>
      <c r="BT74">
        <v>0.99999997078203595</v>
      </c>
      <c r="BU74">
        <v>0.999999971251334</v>
      </c>
      <c r="BV74">
        <v>1</v>
      </c>
      <c r="BW74">
        <v>0.99999434670656795</v>
      </c>
      <c r="BX74">
        <v>1.8169154449612E-2</v>
      </c>
      <c r="BY74">
        <v>7.2468426593359503E-3</v>
      </c>
      <c r="BZ74">
        <v>1.7017851755547299E-2</v>
      </c>
      <c r="CA74">
        <v>2.22708070565601E-2</v>
      </c>
      <c r="CB74">
        <v>1.60689397349939E-2</v>
      </c>
      <c r="CC74">
        <v>-1.6309205570261599E-2</v>
      </c>
      <c r="CD74">
        <v>-1.2032292176246601E-2</v>
      </c>
      <c r="CE74">
        <v>-2.3638771346495901E-2</v>
      </c>
      <c r="CF74">
        <v>-2.12339747995175E-2</v>
      </c>
      <c r="CG74">
        <v>5.4567628919705499E-2</v>
      </c>
      <c r="CH74">
        <v>-2.3738161245710002E-2</v>
      </c>
      <c r="CI74">
        <v>0.125475321369582</v>
      </c>
      <c r="CJ74">
        <v>-9.5870644576225295E-2</v>
      </c>
      <c r="CK74">
        <v>-4.0738239752562098E-2</v>
      </c>
      <c r="CL74">
        <v>-1.6605913963245501E-2</v>
      </c>
      <c r="CM74">
        <v>3.1757719806779001E-2</v>
      </c>
      <c r="CN74">
        <v>-4.5753028773274702E-2</v>
      </c>
      <c r="CO74">
        <v>-7.8637058919639406E-3</v>
      </c>
      <c r="CP74">
        <v>-1.36000091389508E-2</v>
      </c>
      <c r="CQ74">
        <v>4.8433363502161701E-2</v>
      </c>
      <c r="CR74">
        <v>-1.2877100417334601E-3</v>
      </c>
      <c r="CS74">
        <v>-5.8326492535086698E-2</v>
      </c>
      <c r="CT74">
        <v>1.47166613844188E-2</v>
      </c>
      <c r="CU74">
        <v>3.4429420846425002E-2</v>
      </c>
      <c r="CV74" s="1">
        <v>-2.85530206229105E-5</v>
      </c>
      <c r="CW74" s="1">
        <v>2.8553020622892001E-5</v>
      </c>
      <c r="CX74">
        <v>-0.233983233659984</v>
      </c>
      <c r="CY74">
        <v>0.233983233659984</v>
      </c>
      <c r="CZ74">
        <v>0.99999999488753899</v>
      </c>
      <c r="DA74">
        <v>0.99999999193932998</v>
      </c>
      <c r="DB74">
        <v>0.99999999503875803</v>
      </c>
      <c r="DC74">
        <v>0.99999995912358097</v>
      </c>
      <c r="DD74">
        <v>0.99999997517829797</v>
      </c>
      <c r="DE74">
        <v>0.99999998674068002</v>
      </c>
      <c r="DF74">
        <v>0.99999998038166404</v>
      </c>
      <c r="DG74">
        <v>0.99999979169291298</v>
      </c>
      <c r="DH74">
        <v>0.99999998017303704</v>
      </c>
      <c r="DI74">
        <v>0.99999998121307498</v>
      </c>
      <c r="DJ74">
        <v>0.99999998409437396</v>
      </c>
      <c r="DK74">
        <v>0.99999966659640005</v>
      </c>
      <c r="DL74">
        <v>9.3673025970985695E-3</v>
      </c>
    </row>
    <row r="75" spans="1:116" x14ac:dyDescent="0.2">
      <c r="A75" t="s">
        <v>73</v>
      </c>
      <c r="B75">
        <v>-6.00864698672939E-2</v>
      </c>
      <c r="C75">
        <v>-6.3509441956398099E-2</v>
      </c>
      <c r="D75">
        <v>-2.8512517147539902E-2</v>
      </c>
      <c r="E75">
        <v>1.6495811377722099E-2</v>
      </c>
      <c r="F75">
        <v>3.9418913447668E-2</v>
      </c>
      <c r="G75">
        <v>-7.7103583545975298E-3</v>
      </c>
      <c r="H75">
        <v>-1.75821884967702E-2</v>
      </c>
      <c r="I75">
        <v>-0.31133236566545303</v>
      </c>
      <c r="J75">
        <v>-0.244397942324834</v>
      </c>
      <c r="M75">
        <v>-7.29226686857775E-2</v>
      </c>
      <c r="N75">
        <v>-0.14198627390153301</v>
      </c>
      <c r="O75">
        <v>-0.10795066453631701</v>
      </c>
      <c r="P75">
        <v>-0.17429784301451601</v>
      </c>
      <c r="Q75">
        <v>-0.335919662297884</v>
      </c>
      <c r="R75">
        <v>-0.31704625325997599</v>
      </c>
      <c r="S75">
        <v>3.9133792716203201E-2</v>
      </c>
      <c r="T75">
        <v>-0.274701800623319</v>
      </c>
      <c r="U75">
        <v>-0.10832715486267</v>
      </c>
      <c r="V75">
        <v>-0.437432865644028</v>
      </c>
      <c r="W75">
        <v>-0.126514274051368</v>
      </c>
      <c r="X75">
        <v>-0.26145434497704201</v>
      </c>
      <c r="Y75">
        <v>9.0983248139948306E-2</v>
      </c>
      <c r="Z75">
        <v>0.17618134894901699</v>
      </c>
      <c r="AA75">
        <v>-0.12114060036617399</v>
      </c>
      <c r="AB75">
        <v>-0.37521018930878303</v>
      </c>
      <c r="AC75">
        <v>-0.316281319110846</v>
      </c>
      <c r="AD75">
        <v>-0.230418935268105</v>
      </c>
      <c r="AE75">
        <v>-5.4658283804710703E-2</v>
      </c>
      <c r="AF75">
        <v>-0.23429243530765401</v>
      </c>
      <c r="AG75">
        <v>-0.29684421458948701</v>
      </c>
      <c r="AH75">
        <v>-0.26845745063586202</v>
      </c>
      <c r="AI75">
        <v>-0.13026744547875299</v>
      </c>
      <c r="AJ75">
        <v>-0.140748265959762</v>
      </c>
      <c r="AK75">
        <v>-0.35313128635093</v>
      </c>
      <c r="AL75">
        <v>-0.19525847289419701</v>
      </c>
      <c r="AM75">
        <v>-0.28913840050006201</v>
      </c>
      <c r="AN75">
        <v>-0.239212898714319</v>
      </c>
      <c r="AO75">
        <v>-0.18918017200953199</v>
      </c>
      <c r="AP75">
        <v>0.45122535484961102</v>
      </c>
      <c r="AQ75">
        <v>-0.30727203580603202</v>
      </c>
      <c r="AR75">
        <v>3.8099341058220097E-2</v>
      </c>
      <c r="AS75">
        <v>-8.4926252710700395E-2</v>
      </c>
      <c r="AT75">
        <v>-3.5640399210632702E-2</v>
      </c>
      <c r="AU75">
        <v>-0.12342626797765199</v>
      </c>
      <c r="AV75">
        <v>-7.7178922440197903E-2</v>
      </c>
      <c r="AW75">
        <v>-1.6314985640367801E-2</v>
      </c>
      <c r="AX75">
        <v>9.0493828743401505E-2</v>
      </c>
      <c r="AY75">
        <v>0.99999435439276196</v>
      </c>
      <c r="AZ75">
        <v>0.99999434421196498</v>
      </c>
      <c r="BA75">
        <v>0.99999429264172701</v>
      </c>
      <c r="BB75">
        <v>0.99999430628024899</v>
      </c>
      <c r="BC75">
        <v>0.999988259593242</v>
      </c>
      <c r="BD75">
        <v>0.99999410252338805</v>
      </c>
      <c r="BE75">
        <v>0.99998789842425695</v>
      </c>
      <c r="BF75">
        <v>0.99999465764647399</v>
      </c>
      <c r="BG75">
        <v>0.999994342559551</v>
      </c>
      <c r="BH75">
        <v>0.99998173030666504</v>
      </c>
      <c r="BI75">
        <v>0.99999417922258904</v>
      </c>
      <c r="BJ75">
        <v>0.99998973948593795</v>
      </c>
      <c r="BK75">
        <v>0.99999443151159295</v>
      </c>
      <c r="BL75">
        <v>0.99999426709901595</v>
      </c>
      <c r="BM75">
        <v>0.99999436707920997</v>
      </c>
      <c r="BN75">
        <v>0.99866886014491996</v>
      </c>
      <c r="BO75">
        <v>0.99999432754386097</v>
      </c>
      <c r="BP75">
        <v>0.99999426940468905</v>
      </c>
      <c r="BQ75">
        <v>0.99999434238566698</v>
      </c>
      <c r="BR75">
        <v>0.99999435509546897</v>
      </c>
      <c r="BS75">
        <v>0.99999319822751098</v>
      </c>
      <c r="BT75">
        <v>0.99999387208559398</v>
      </c>
      <c r="BU75">
        <v>0.999994300188498</v>
      </c>
      <c r="BV75">
        <v>0.99999434670656795</v>
      </c>
      <c r="BW75">
        <v>1</v>
      </c>
      <c r="BX75">
        <v>1.8274602091667601E-2</v>
      </c>
      <c r="BY75">
        <v>7.3447689924147899E-3</v>
      </c>
      <c r="BZ75">
        <v>1.7124427525670099E-2</v>
      </c>
      <c r="CA75">
        <v>2.2376517494605799E-2</v>
      </c>
      <c r="CB75">
        <v>1.61691749180666E-2</v>
      </c>
      <c r="CC75">
        <v>-1.6442907005178899E-2</v>
      </c>
      <c r="CD75">
        <v>-1.2172802884153001E-2</v>
      </c>
      <c r="CE75">
        <v>-2.3739207518988999E-2</v>
      </c>
      <c r="CF75">
        <v>-2.10418102588791E-2</v>
      </c>
      <c r="CG75">
        <v>5.4468083872001298E-2</v>
      </c>
      <c r="CH75">
        <v>-2.3791592118932899E-2</v>
      </c>
      <c r="CI75">
        <v>0.12539916041450899</v>
      </c>
      <c r="CJ75">
        <v>-9.5950658539488795E-2</v>
      </c>
      <c r="CK75">
        <v>-4.0641532591208701E-2</v>
      </c>
      <c r="CL75">
        <v>-1.65968626772495E-2</v>
      </c>
      <c r="CM75">
        <v>3.1626459309852598E-2</v>
      </c>
      <c r="CN75">
        <v>-4.60118158495091E-2</v>
      </c>
      <c r="CO75">
        <v>-7.8333722491362497E-3</v>
      </c>
      <c r="CP75">
        <v>-1.34925519237273E-2</v>
      </c>
      <c r="CQ75">
        <v>4.8538184673553503E-2</v>
      </c>
      <c r="CR75">
        <v>-1.16297247093625E-3</v>
      </c>
      <c r="CS75">
        <v>-5.8427465533281202E-2</v>
      </c>
      <c r="CT75">
        <v>1.4768494647371899E-2</v>
      </c>
      <c r="CU75">
        <v>3.4455859274666101E-2</v>
      </c>
      <c r="CV75">
        <v>-1.13038012087387E-4</v>
      </c>
      <c r="CW75">
        <v>1.13038012087379E-4</v>
      </c>
      <c r="CX75">
        <v>-0.23384755395118001</v>
      </c>
      <c r="CY75">
        <v>0.23384755395118001</v>
      </c>
      <c r="CZ75">
        <v>0.999994313750456</v>
      </c>
      <c r="DA75">
        <v>0.99999432938402799</v>
      </c>
      <c r="DB75">
        <v>0.99999429393203199</v>
      </c>
      <c r="DC75">
        <v>0.99999454742984195</v>
      </c>
      <c r="DD75">
        <v>0.99999396605195801</v>
      </c>
      <c r="DE75">
        <v>0.99999434164280199</v>
      </c>
      <c r="DF75">
        <v>0.99999441544545598</v>
      </c>
      <c r="DG75">
        <v>0.99999352864791502</v>
      </c>
      <c r="DH75">
        <v>0.99999416435359401</v>
      </c>
      <c r="DI75">
        <v>0.99999464148971995</v>
      </c>
      <c r="DJ75">
        <v>0.99999433599724197</v>
      </c>
      <c r="DK75">
        <v>0.99999289780639999</v>
      </c>
      <c r="DL75">
        <v>9.5130243110951307E-3</v>
      </c>
    </row>
    <row r="76" spans="1:116" x14ac:dyDescent="0.2">
      <c r="A76" t="s">
        <v>74</v>
      </c>
      <c r="B76">
        <v>0.263481816656993</v>
      </c>
      <c r="C76">
        <v>2.6813910949714199E-2</v>
      </c>
      <c r="D76">
        <v>-0.154338385520356</v>
      </c>
      <c r="E76">
        <v>-0.19780571861514901</v>
      </c>
      <c r="F76">
        <v>6.6310109671507494E-2</v>
      </c>
      <c r="G76">
        <v>-2.8400303749633201E-2</v>
      </c>
      <c r="H76">
        <v>-2.2020630425915101E-2</v>
      </c>
      <c r="I76">
        <v>3.9546319358762801E-2</v>
      </c>
      <c r="J76">
        <v>4.1534491501582303E-2</v>
      </c>
      <c r="M76">
        <v>-6.1210620559302804E-3</v>
      </c>
      <c r="N76">
        <v>7.6588584652434996E-2</v>
      </c>
      <c r="O76">
        <v>-2.8777580822199101E-2</v>
      </c>
      <c r="P76">
        <v>3.1771540754467698E-2</v>
      </c>
      <c r="Q76">
        <v>1.41145692246932E-2</v>
      </c>
      <c r="R76">
        <v>9.6510669494106697E-3</v>
      </c>
      <c r="S76">
        <v>-4.2851174382094903E-2</v>
      </c>
      <c r="T76">
        <v>2.0680199222464099E-2</v>
      </c>
      <c r="U76">
        <v>2.4421216407530699E-2</v>
      </c>
      <c r="V76">
        <v>1.48801531739736E-2</v>
      </c>
      <c r="W76">
        <v>1.3337758468056501E-3</v>
      </c>
      <c r="X76">
        <v>-2.0991667173201899E-2</v>
      </c>
      <c r="Y76">
        <v>5.08752965721882E-2</v>
      </c>
      <c r="Z76">
        <v>1.0733659502743201E-2</v>
      </c>
      <c r="AA76">
        <v>-2.1149775772403401E-2</v>
      </c>
      <c r="AB76">
        <v>2.38542188723984E-2</v>
      </c>
      <c r="AC76">
        <v>1.19342561021798E-2</v>
      </c>
      <c r="AD76">
        <v>8.1553890925825906E-2</v>
      </c>
      <c r="AE76">
        <v>-1.03080194916964E-3</v>
      </c>
      <c r="AF76">
        <v>-1.26789763471997E-3</v>
      </c>
      <c r="AG76">
        <v>-3.5214682720582702E-2</v>
      </c>
      <c r="AH76">
        <v>3.9937641772804303E-2</v>
      </c>
      <c r="AI76">
        <v>5.2573265309656302E-2</v>
      </c>
      <c r="AJ76">
        <v>1.7777625561625099E-3</v>
      </c>
      <c r="AK76">
        <v>4.7892878195816301E-2</v>
      </c>
      <c r="AL76">
        <v>3.54695805299318E-2</v>
      </c>
      <c r="AM76">
        <v>3.0253657613568002E-2</v>
      </c>
      <c r="AN76">
        <v>-5.8061835761336598E-4</v>
      </c>
      <c r="AO76">
        <v>-2.0770094865489599E-2</v>
      </c>
      <c r="AP76">
        <v>4.9051042054308103E-2</v>
      </c>
      <c r="AQ76">
        <v>4.8580075780915902E-2</v>
      </c>
      <c r="AR76">
        <v>2.3985392435220999E-2</v>
      </c>
      <c r="AS76">
        <v>6.8165082725139103E-2</v>
      </c>
      <c r="AT76">
        <v>-1.18112403128529E-2</v>
      </c>
      <c r="AU76">
        <v>7.6627658700936701E-3</v>
      </c>
      <c r="AV76">
        <v>-2.95103453439555E-2</v>
      </c>
      <c r="AW76">
        <v>-0.62312862059721097</v>
      </c>
      <c r="AX76">
        <v>0.26465877469093801</v>
      </c>
      <c r="AY76">
        <v>1.8163165872554801E-2</v>
      </c>
      <c r="AZ76">
        <v>1.81713871872549E-2</v>
      </c>
      <c r="BA76">
        <v>1.8170558997049099E-2</v>
      </c>
      <c r="BB76">
        <v>1.8168933357936699E-2</v>
      </c>
      <c r="BC76">
        <v>1.82160883620727E-2</v>
      </c>
      <c r="BD76">
        <v>1.81579113715538E-2</v>
      </c>
      <c r="BE76">
        <v>1.8503022254666698E-2</v>
      </c>
      <c r="BF76">
        <v>1.8172945951613399E-2</v>
      </c>
      <c r="BG76">
        <v>1.8171524453587599E-2</v>
      </c>
      <c r="BH76">
        <v>1.8463625095981599E-2</v>
      </c>
      <c r="BI76">
        <v>1.8145177459106401E-2</v>
      </c>
      <c r="BJ76">
        <v>1.82252215034386E-2</v>
      </c>
      <c r="BK76">
        <v>1.8174660041923099E-2</v>
      </c>
      <c r="BL76">
        <v>1.82353807126103E-2</v>
      </c>
      <c r="BM76">
        <v>1.82116160344751E-2</v>
      </c>
      <c r="BN76">
        <v>1.6773984859684999E-2</v>
      </c>
      <c r="BO76">
        <v>1.8170279519988002E-2</v>
      </c>
      <c r="BP76">
        <v>1.8170449423398599E-2</v>
      </c>
      <c r="BQ76">
        <v>1.8168674417435499E-2</v>
      </c>
      <c r="BR76">
        <v>1.8169662716062501E-2</v>
      </c>
      <c r="BS76">
        <v>1.81649284433857E-2</v>
      </c>
      <c r="BT76">
        <v>1.8154218855410801E-2</v>
      </c>
      <c r="BU76">
        <v>1.8165058294276299E-2</v>
      </c>
      <c r="BV76">
        <v>1.8169154449612E-2</v>
      </c>
      <c r="BW76">
        <v>1.8274602091667601E-2</v>
      </c>
      <c r="BX76">
        <v>1</v>
      </c>
      <c r="BY76">
        <v>0.97242841286130499</v>
      </c>
      <c r="BZ76">
        <v>0.99950662573345095</v>
      </c>
      <c r="CA76">
        <v>0.99751653826613795</v>
      </c>
      <c r="CB76">
        <v>0.99450700816634696</v>
      </c>
      <c r="CC76">
        <v>-0.78100202668834395</v>
      </c>
      <c r="CD76">
        <v>-0.68384463006348495</v>
      </c>
      <c r="CE76">
        <v>-0.457454116846152</v>
      </c>
      <c r="CF76">
        <v>-1.8977181529602701E-2</v>
      </c>
      <c r="CG76">
        <v>-2.14334493778594E-2</v>
      </c>
      <c r="CH76">
        <v>-5.69941626267794E-2</v>
      </c>
      <c r="CI76">
        <v>8.8155869954192806E-2</v>
      </c>
      <c r="CJ76">
        <v>3.2334628858815898E-2</v>
      </c>
      <c r="CK76">
        <v>-3.6207664199930802E-2</v>
      </c>
      <c r="CL76">
        <v>-2.0412715406620301E-2</v>
      </c>
      <c r="CM76">
        <v>-5.4187929760633899E-2</v>
      </c>
      <c r="CN76">
        <v>-6.6603932163202706E-2</v>
      </c>
      <c r="CO76">
        <v>6.2623266959122598E-2</v>
      </c>
      <c r="CP76">
        <v>6.6016817128636399E-2</v>
      </c>
      <c r="CQ76">
        <v>-3.4364043051776198E-3</v>
      </c>
      <c r="CR76">
        <v>7.9964735645270402E-3</v>
      </c>
      <c r="CS76">
        <v>0.389792162861889</v>
      </c>
      <c r="CT76">
        <v>-0.24243092641203601</v>
      </c>
      <c r="CU76">
        <v>-4.8789613376501499E-2</v>
      </c>
      <c r="CV76">
        <v>-2.43364608908965E-2</v>
      </c>
      <c r="CW76">
        <v>2.4336460890896399E-2</v>
      </c>
      <c r="CX76">
        <v>-6.3996194102180798E-2</v>
      </c>
      <c r="CY76">
        <v>6.3996194102180604E-2</v>
      </c>
      <c r="CZ76">
        <v>1.8167426837644999E-2</v>
      </c>
      <c r="DA76">
        <v>1.81734223534026E-2</v>
      </c>
      <c r="DB76">
        <v>1.8167846266241301E-2</v>
      </c>
      <c r="DC76">
        <v>1.8165390235705299E-2</v>
      </c>
      <c r="DD76">
        <v>1.8157468500671601E-2</v>
      </c>
      <c r="DE76">
        <v>1.81676609454367E-2</v>
      </c>
      <c r="DF76">
        <v>1.8161785791980599E-2</v>
      </c>
      <c r="DG76">
        <v>1.8129438722540001E-2</v>
      </c>
      <c r="DH76">
        <v>1.8175648000135599E-2</v>
      </c>
      <c r="DI76">
        <v>1.81696850357017E-2</v>
      </c>
      <c r="DJ76">
        <v>1.8176851214114501E-2</v>
      </c>
      <c r="DK76">
        <v>1.8121680063584798E-2</v>
      </c>
      <c r="DL76">
        <v>-8.1941853528957304E-2</v>
      </c>
    </row>
    <row r="77" spans="1:116" x14ac:dyDescent="0.2">
      <c r="A77" t="s">
        <v>75</v>
      </c>
      <c r="B77">
        <v>0.26436520292238302</v>
      </c>
      <c r="C77">
        <v>4.8870997664429101E-2</v>
      </c>
      <c r="D77">
        <v>-0.162008883462192</v>
      </c>
      <c r="E77">
        <v>-0.19390946526524699</v>
      </c>
      <c r="F77">
        <v>1.1525041681718799E-2</v>
      </c>
      <c r="G77">
        <v>-5.94900228915132E-2</v>
      </c>
      <c r="H77">
        <v>-2.0353899813257401E-2</v>
      </c>
      <c r="I77">
        <v>3.10697133880103E-2</v>
      </c>
      <c r="J77">
        <v>3.2917073273888403E-2</v>
      </c>
      <c r="M77">
        <v>-1.1533391913929301E-2</v>
      </c>
      <c r="N77">
        <v>7.9063399696484404E-2</v>
      </c>
      <c r="O77">
        <v>-4.1073993860877997E-2</v>
      </c>
      <c r="P77">
        <v>2.12770956870444E-2</v>
      </c>
      <c r="Q77">
        <v>1.49307034056322E-3</v>
      </c>
      <c r="R77">
        <v>9.5289803467272696E-3</v>
      </c>
      <c r="S77">
        <v>-6.56657716581555E-2</v>
      </c>
      <c r="T77">
        <v>1.33516895231685E-2</v>
      </c>
      <c r="U77">
        <v>2.9897811597867401E-2</v>
      </c>
      <c r="V77">
        <v>7.7498513992935499E-3</v>
      </c>
      <c r="W77">
        <v>-7.9013098925073497E-3</v>
      </c>
      <c r="X77">
        <v>-4.13563746144874E-2</v>
      </c>
      <c r="Y77">
        <v>4.0807808336181202E-2</v>
      </c>
      <c r="Z77">
        <v>2.7977927867530099E-3</v>
      </c>
      <c r="AA77">
        <v>-2.0645097482698001E-2</v>
      </c>
      <c r="AB77">
        <v>1.32808885582756E-2</v>
      </c>
      <c r="AC77">
        <v>3.7959865160632801E-3</v>
      </c>
      <c r="AD77">
        <v>8.1629788178919901E-2</v>
      </c>
      <c r="AE77">
        <v>1.40811867040442E-3</v>
      </c>
      <c r="AF77">
        <v>-1.2016686192268601E-2</v>
      </c>
      <c r="AG77">
        <v>-3.9870184865760099E-2</v>
      </c>
      <c r="AH77">
        <v>4.4822487090417903E-2</v>
      </c>
      <c r="AI77">
        <v>5.1982050559307803E-2</v>
      </c>
      <c r="AJ77">
        <v>6.0377249991015397E-3</v>
      </c>
      <c r="AK77">
        <v>3.9574674411746898E-2</v>
      </c>
      <c r="AL77">
        <v>3.5264357504624297E-2</v>
      </c>
      <c r="AM77">
        <v>2.9453684303852999E-2</v>
      </c>
      <c r="AN77">
        <v>-1.40185032168066E-3</v>
      </c>
      <c r="AO77">
        <v>-3.4349934745088899E-2</v>
      </c>
      <c r="AP77">
        <v>4.09044004144433E-2</v>
      </c>
      <c r="AQ77">
        <v>4.2253957922312499E-2</v>
      </c>
      <c r="AR77">
        <v>1.95738026156662E-2</v>
      </c>
      <c r="AS77">
        <v>6.24899441347848E-2</v>
      </c>
      <c r="AT77">
        <v>-1.21910639437022E-2</v>
      </c>
      <c r="AU77">
        <v>1.00386062551016E-2</v>
      </c>
      <c r="AV77">
        <v>-4.02391398649216E-2</v>
      </c>
      <c r="AW77">
        <v>-0.47361657313887201</v>
      </c>
      <c r="AX77">
        <v>8.5410592149529702E-2</v>
      </c>
      <c r="AY77">
        <v>7.2423925149337903E-3</v>
      </c>
      <c r="AZ77">
        <v>7.2492060371198604E-3</v>
      </c>
      <c r="BA77">
        <v>7.2482274919140003E-3</v>
      </c>
      <c r="BB77">
        <v>7.2473461332091304E-3</v>
      </c>
      <c r="BC77">
        <v>7.30333681419094E-3</v>
      </c>
      <c r="BD77">
        <v>7.2406531726455104E-3</v>
      </c>
      <c r="BE77">
        <v>7.5344106733852903E-3</v>
      </c>
      <c r="BF77">
        <v>7.2525592269426604E-3</v>
      </c>
      <c r="BG77">
        <v>7.2489169367751499E-3</v>
      </c>
      <c r="BH77">
        <v>7.4978933028820903E-3</v>
      </c>
      <c r="BI77">
        <v>7.2249921919402202E-3</v>
      </c>
      <c r="BJ77">
        <v>7.2883701722290502E-3</v>
      </c>
      <c r="BK77">
        <v>7.2518560648997801E-3</v>
      </c>
      <c r="BL77">
        <v>7.2992065986999897E-3</v>
      </c>
      <c r="BM77">
        <v>7.2850436221744003E-3</v>
      </c>
      <c r="BN77">
        <v>6.3503451776396403E-3</v>
      </c>
      <c r="BO77">
        <v>7.2480549190061796E-3</v>
      </c>
      <c r="BP77">
        <v>7.2483596087665296E-3</v>
      </c>
      <c r="BQ77">
        <v>7.2467843191662898E-3</v>
      </c>
      <c r="BR77">
        <v>7.2491208891446498E-3</v>
      </c>
      <c r="BS77">
        <v>7.2414686227103E-3</v>
      </c>
      <c r="BT77">
        <v>7.2350867607610201E-3</v>
      </c>
      <c r="BU77">
        <v>7.2434050126220896E-3</v>
      </c>
      <c r="BV77">
        <v>7.2468426593359503E-3</v>
      </c>
      <c r="BW77">
        <v>7.3447689924147899E-3</v>
      </c>
      <c r="BX77">
        <v>0.97242841286130499</v>
      </c>
      <c r="BY77">
        <v>1</v>
      </c>
      <c r="BZ77">
        <v>0.97576097241875304</v>
      </c>
      <c r="CA77">
        <v>0.97339340762190896</v>
      </c>
      <c r="CB77">
        <v>0.98362801060171501</v>
      </c>
      <c r="CC77">
        <v>-0.65088440286993898</v>
      </c>
      <c r="CD77">
        <v>-0.58612005927223199</v>
      </c>
      <c r="CE77">
        <v>-0.30562729267335997</v>
      </c>
      <c r="CF77">
        <v>-1.17751618912525E-2</v>
      </c>
      <c r="CG77">
        <v>-4.3636225414699699E-2</v>
      </c>
      <c r="CH77">
        <v>-4.6620739188828898E-2</v>
      </c>
      <c r="CI77">
        <v>7.94074795911031E-2</v>
      </c>
      <c r="CJ77">
        <v>2.9978753250825101E-2</v>
      </c>
      <c r="CK77">
        <v>-1.6606804710714702E-2</v>
      </c>
      <c r="CL77">
        <v>-1.5399063873928901E-3</v>
      </c>
      <c r="CM77">
        <v>-6.7513728554774097E-2</v>
      </c>
      <c r="CN77">
        <v>-5.8393586010343203E-2</v>
      </c>
      <c r="CO77">
        <v>5.9024770043694698E-2</v>
      </c>
      <c r="CP77">
        <v>8.2172539907652095E-2</v>
      </c>
      <c r="CQ77">
        <v>-1.3585534141913399E-2</v>
      </c>
      <c r="CR77">
        <v>-4.4215095621014597E-3</v>
      </c>
      <c r="CS77">
        <v>0.343458937674822</v>
      </c>
      <c r="CT77">
        <v>-0.16126994316794999</v>
      </c>
      <c r="CU77">
        <v>-0.108856001147858</v>
      </c>
      <c r="CV77">
        <v>-8.9375761706035391E-3</v>
      </c>
      <c r="CW77">
        <v>8.9375761706035704E-3</v>
      </c>
      <c r="CX77">
        <v>-5.3765242184756999E-2</v>
      </c>
      <c r="CY77">
        <v>5.37652421847572E-2</v>
      </c>
      <c r="CZ77">
        <v>7.2450040743466297E-3</v>
      </c>
      <c r="DA77">
        <v>7.2501210582860904E-3</v>
      </c>
      <c r="DB77">
        <v>7.24652068553539E-3</v>
      </c>
      <c r="DC77">
        <v>7.24297969461744E-3</v>
      </c>
      <c r="DD77">
        <v>7.2364334999470998E-3</v>
      </c>
      <c r="DE77">
        <v>7.2470986159303896E-3</v>
      </c>
      <c r="DF77">
        <v>7.2412528383851097E-3</v>
      </c>
      <c r="DG77">
        <v>7.2157277215367799E-3</v>
      </c>
      <c r="DH77">
        <v>7.2534500976574696E-3</v>
      </c>
      <c r="DI77">
        <v>7.2484364703823603E-3</v>
      </c>
      <c r="DJ77">
        <v>7.25299321857561E-3</v>
      </c>
      <c r="DK77">
        <v>7.2075556735478096E-3</v>
      </c>
      <c r="DL77">
        <v>-8.9452468198259194E-2</v>
      </c>
    </row>
    <row r="78" spans="1:116" x14ac:dyDescent="0.2">
      <c r="A78" t="s">
        <v>76</v>
      </c>
      <c r="B78">
        <v>0.267445302937592</v>
      </c>
      <c r="C78">
        <v>3.09918892731052E-2</v>
      </c>
      <c r="D78">
        <v>-0.15949756439375801</v>
      </c>
      <c r="E78">
        <v>-0.199998906044841</v>
      </c>
      <c r="F78">
        <v>6.0503886438049603E-2</v>
      </c>
      <c r="G78">
        <v>-3.2326185855191397E-2</v>
      </c>
      <c r="H78">
        <v>-1.6221180462657501E-2</v>
      </c>
      <c r="I78">
        <v>3.8727288603836299E-2</v>
      </c>
      <c r="J78">
        <v>4.18906524757948E-2</v>
      </c>
      <c r="M78">
        <v>-6.1640267582521698E-3</v>
      </c>
      <c r="N78">
        <v>7.6603498193906799E-2</v>
      </c>
      <c r="O78">
        <v>-3.0723213430964201E-2</v>
      </c>
      <c r="P78">
        <v>3.1155449011993502E-2</v>
      </c>
      <c r="Q78">
        <v>1.35172464552126E-2</v>
      </c>
      <c r="R78">
        <v>9.7389447484622898E-3</v>
      </c>
      <c r="S78">
        <v>-4.5629420068401497E-2</v>
      </c>
      <c r="T78">
        <v>2.0626854335310099E-2</v>
      </c>
      <c r="U78">
        <v>2.4932919852630901E-2</v>
      </c>
      <c r="V78">
        <v>1.46743541552869E-2</v>
      </c>
      <c r="W78">
        <v>1.0594013713863899E-3</v>
      </c>
      <c r="X78">
        <v>-2.2189596975662099E-2</v>
      </c>
      <c r="Y78">
        <v>5.0579955267380503E-2</v>
      </c>
      <c r="Z78">
        <v>1.0394549011412299E-2</v>
      </c>
      <c r="AA78">
        <v>-2.05429378716676E-2</v>
      </c>
      <c r="AB78">
        <v>2.2527235321751299E-2</v>
      </c>
      <c r="AC78">
        <v>1.1224619711060001E-2</v>
      </c>
      <c r="AD78">
        <v>8.0330761223825195E-2</v>
      </c>
      <c r="AE78">
        <v>2.5842608697755799E-4</v>
      </c>
      <c r="AF78">
        <v>-1.7812127737565899E-3</v>
      </c>
      <c r="AG78">
        <v>-3.5352374476091297E-2</v>
      </c>
      <c r="AH78">
        <v>4.1755817731210697E-2</v>
      </c>
      <c r="AI78">
        <v>5.0680824667120102E-2</v>
      </c>
      <c r="AJ78">
        <v>4.8826941738538401E-3</v>
      </c>
      <c r="AK78">
        <v>4.8039399407042403E-2</v>
      </c>
      <c r="AL78">
        <v>3.5218580200654798E-2</v>
      </c>
      <c r="AM78">
        <v>3.06921541711647E-2</v>
      </c>
      <c r="AN78">
        <v>5.9008412809460203E-4</v>
      </c>
      <c r="AO78">
        <v>-2.0026394362053501E-2</v>
      </c>
      <c r="AP78">
        <v>4.7248213454000799E-2</v>
      </c>
      <c r="AQ78">
        <v>4.8612176691056101E-2</v>
      </c>
      <c r="AR78">
        <v>2.2497992405362901E-2</v>
      </c>
      <c r="AS78">
        <v>6.6821564481661905E-2</v>
      </c>
      <c r="AT78">
        <v>-1.1788581253146401E-2</v>
      </c>
      <c r="AU78">
        <v>9.4727561921120092E-3</v>
      </c>
      <c r="AV78">
        <v>-3.01294991821499E-2</v>
      </c>
      <c r="AW78">
        <v>-0.61380985214445505</v>
      </c>
      <c r="AX78">
        <v>0.245116267935021</v>
      </c>
      <c r="AY78">
        <v>1.70119477921729E-2</v>
      </c>
      <c r="AZ78">
        <v>1.7020055705649999E-2</v>
      </c>
      <c r="BA78">
        <v>1.7019244943046099E-2</v>
      </c>
      <c r="BB78">
        <v>1.7017688833578699E-2</v>
      </c>
      <c r="BC78">
        <v>1.7064389762995E-2</v>
      </c>
      <c r="BD78">
        <v>1.7006975320670401E-2</v>
      </c>
      <c r="BE78">
        <v>1.7355710032719698E-2</v>
      </c>
      <c r="BF78">
        <v>1.70216222134702E-2</v>
      </c>
      <c r="BG78">
        <v>1.7020359989773599E-2</v>
      </c>
      <c r="BH78">
        <v>1.73103824888442E-2</v>
      </c>
      <c r="BI78">
        <v>1.69939277135433E-2</v>
      </c>
      <c r="BJ78">
        <v>1.7079354025620601E-2</v>
      </c>
      <c r="BK78">
        <v>1.7023397769134401E-2</v>
      </c>
      <c r="BL78">
        <v>1.7083843049392099E-2</v>
      </c>
      <c r="BM78">
        <v>1.70593265348618E-2</v>
      </c>
      <c r="BN78">
        <v>1.5600970258403001E-2</v>
      </c>
      <c r="BO78">
        <v>1.7018966776786201E-2</v>
      </c>
      <c r="BP78">
        <v>1.7019191528718201E-2</v>
      </c>
      <c r="BQ78">
        <v>1.7017416478520501E-2</v>
      </c>
      <c r="BR78">
        <v>1.7018192160295799E-2</v>
      </c>
      <c r="BS78">
        <v>1.7013478327852501E-2</v>
      </c>
      <c r="BT78">
        <v>1.7002957593985599E-2</v>
      </c>
      <c r="BU78">
        <v>1.70135438689599E-2</v>
      </c>
      <c r="BV78">
        <v>1.7017851755547299E-2</v>
      </c>
      <c r="BW78">
        <v>1.7124427525670099E-2</v>
      </c>
      <c r="BX78">
        <v>0.99950662573345095</v>
      </c>
      <c r="BY78">
        <v>0.97576097241875304</v>
      </c>
      <c r="BZ78">
        <v>1</v>
      </c>
      <c r="CA78">
        <v>0.99734401682172003</v>
      </c>
      <c r="CB78">
        <v>0.99537210527109299</v>
      </c>
      <c r="CC78">
        <v>-0.77387775334265296</v>
      </c>
      <c r="CD78">
        <v>-0.68059060722637099</v>
      </c>
      <c r="CE78">
        <v>-0.450022469395092</v>
      </c>
      <c r="CF78">
        <v>-1.8556301760505701E-2</v>
      </c>
      <c r="CG78">
        <v>-2.2309319558057501E-2</v>
      </c>
      <c r="CH78">
        <v>-5.4942269732841199E-2</v>
      </c>
      <c r="CI78">
        <v>8.8457134636640497E-2</v>
      </c>
      <c r="CJ78">
        <v>3.01323121681733E-2</v>
      </c>
      <c r="CK78">
        <v>-3.5418322457753802E-2</v>
      </c>
      <c r="CL78">
        <v>-1.9452483577959898E-2</v>
      </c>
      <c r="CM78">
        <v>-5.6077123207458897E-2</v>
      </c>
      <c r="CN78">
        <v>-6.3732428493787699E-2</v>
      </c>
      <c r="CO78">
        <v>6.2444117132845603E-2</v>
      </c>
      <c r="CP78">
        <v>6.7883492007271798E-2</v>
      </c>
      <c r="CQ78">
        <v>-4.47524666242458E-3</v>
      </c>
      <c r="CR78">
        <v>5.7435093682220899E-3</v>
      </c>
      <c r="CS78">
        <v>0.38889704399202601</v>
      </c>
      <c r="CT78">
        <v>-0.23777744370314</v>
      </c>
      <c r="CU78">
        <v>-5.3832632582884399E-2</v>
      </c>
      <c r="CV78">
        <v>-2.2460910977963999E-2</v>
      </c>
      <c r="CW78">
        <v>2.2460910977964099E-2</v>
      </c>
      <c r="CX78">
        <v>-6.5025783746302093E-2</v>
      </c>
      <c r="CY78">
        <v>6.5025783746301802E-2</v>
      </c>
      <c r="CZ78">
        <v>1.70160476660026E-2</v>
      </c>
      <c r="DA78">
        <v>1.7022175267934599E-2</v>
      </c>
      <c r="DB78">
        <v>1.7016597929235901E-2</v>
      </c>
      <c r="DC78">
        <v>1.7013818547166801E-2</v>
      </c>
      <c r="DD78">
        <v>1.7006052205457201E-2</v>
      </c>
      <c r="DE78">
        <v>1.7016225142635601E-2</v>
      </c>
      <c r="DF78">
        <v>1.7010412411494799E-2</v>
      </c>
      <c r="DG78">
        <v>1.6978986546684099E-2</v>
      </c>
      <c r="DH78">
        <v>1.7024226613827902E-2</v>
      </c>
      <c r="DI78">
        <v>1.70185960305685E-2</v>
      </c>
      <c r="DJ78">
        <v>1.70254435464837E-2</v>
      </c>
      <c r="DK78">
        <v>1.6970011411015801E-2</v>
      </c>
      <c r="DL78">
        <v>-8.2878526338297495E-2</v>
      </c>
    </row>
    <row r="79" spans="1:116" x14ac:dyDescent="0.2">
      <c r="A79" t="s">
        <v>77</v>
      </c>
      <c r="B79">
        <v>0.24595434639883701</v>
      </c>
      <c r="C79">
        <v>2.4932973457591E-2</v>
      </c>
      <c r="D79">
        <v>-0.152895177678922</v>
      </c>
      <c r="E79">
        <v>-0.202920092088999</v>
      </c>
      <c r="F79">
        <v>5.6451441411474998E-2</v>
      </c>
      <c r="G79">
        <v>-3.1756133494019102E-2</v>
      </c>
      <c r="H79">
        <v>-2.54906649565225E-2</v>
      </c>
      <c r="I79">
        <v>3.5279557064327297E-2</v>
      </c>
      <c r="J79">
        <v>4.1867987644490498E-2</v>
      </c>
      <c r="M79">
        <v>-7.07695245234349E-3</v>
      </c>
      <c r="N79">
        <v>7.5050127745370801E-2</v>
      </c>
      <c r="O79">
        <v>-3.5567153654063301E-2</v>
      </c>
      <c r="P79">
        <v>3.06771201885617E-2</v>
      </c>
      <c r="Q79">
        <v>1.24964564936629E-2</v>
      </c>
      <c r="R79">
        <v>1.03773500686247E-2</v>
      </c>
      <c r="S79">
        <v>-4.28861107928699E-2</v>
      </c>
      <c r="T79">
        <v>1.87312822235946E-2</v>
      </c>
      <c r="U79">
        <v>2.25306040216499E-2</v>
      </c>
      <c r="V79">
        <v>1.4258760112864199E-2</v>
      </c>
      <c r="W79">
        <v>-5.5767518340601302E-4</v>
      </c>
      <c r="X79">
        <v>-2.0220952094968599E-2</v>
      </c>
      <c r="Y79">
        <v>5.05669570534521E-2</v>
      </c>
      <c r="Z79">
        <v>1.3278805770065001E-2</v>
      </c>
      <c r="AA79">
        <v>-2.1110760981506601E-2</v>
      </c>
      <c r="AB79">
        <v>2.3996087911702602E-2</v>
      </c>
      <c r="AC79">
        <v>8.1964119371223301E-3</v>
      </c>
      <c r="AD79">
        <v>7.6458436429159005E-2</v>
      </c>
      <c r="AE79">
        <v>-4.6099916768531099E-3</v>
      </c>
      <c r="AF79">
        <v>-3.9135906489398097E-3</v>
      </c>
      <c r="AG79">
        <v>-3.6099790876690199E-2</v>
      </c>
      <c r="AH79">
        <v>4.1303952640994797E-2</v>
      </c>
      <c r="AI79">
        <v>5.0634136537761297E-2</v>
      </c>
      <c r="AJ79">
        <v>2.6236019810904699E-3</v>
      </c>
      <c r="AK79">
        <v>4.5625553264365598E-2</v>
      </c>
      <c r="AL79">
        <v>3.4808064151026899E-2</v>
      </c>
      <c r="AM79">
        <v>2.6777662906689301E-2</v>
      </c>
      <c r="AN79">
        <v>2.6262084097802098E-4</v>
      </c>
      <c r="AO79">
        <v>-2.1003128000646298E-2</v>
      </c>
      <c r="AP79">
        <v>5.2536455480657399E-2</v>
      </c>
      <c r="AQ79">
        <v>4.6638631174226002E-2</v>
      </c>
      <c r="AR79">
        <v>2.38494934823805E-2</v>
      </c>
      <c r="AS79">
        <v>7.0660416726403899E-2</v>
      </c>
      <c r="AT79">
        <v>-1.3591552719255599E-2</v>
      </c>
      <c r="AU79">
        <v>4.7769455981531601E-3</v>
      </c>
      <c r="AV79">
        <v>-3.1315419559334701E-2</v>
      </c>
      <c r="AW79">
        <v>-0.58872860240956004</v>
      </c>
      <c r="AX79">
        <v>0.237487119350687</v>
      </c>
      <c r="AY79">
        <v>2.2264571131150698E-2</v>
      </c>
      <c r="AZ79">
        <v>2.2272570192629099E-2</v>
      </c>
      <c r="BA79">
        <v>2.2272245129865299E-2</v>
      </c>
      <c r="BB79">
        <v>2.2270449000987999E-2</v>
      </c>
      <c r="BC79">
        <v>2.2308420038941099E-2</v>
      </c>
      <c r="BD79">
        <v>2.22592700699491E-2</v>
      </c>
      <c r="BE79">
        <v>2.26146173880356E-2</v>
      </c>
      <c r="BF79">
        <v>2.22752241084496E-2</v>
      </c>
      <c r="BG79">
        <v>2.22729492768187E-2</v>
      </c>
      <c r="BH79">
        <v>2.2563144829259901E-2</v>
      </c>
      <c r="BI79">
        <v>2.2247683243910601E-2</v>
      </c>
      <c r="BJ79">
        <v>2.2336719606193E-2</v>
      </c>
      <c r="BK79">
        <v>2.2276119253746899E-2</v>
      </c>
      <c r="BL79">
        <v>2.2340365821838699E-2</v>
      </c>
      <c r="BM79">
        <v>2.2315604087759799E-2</v>
      </c>
      <c r="BN79">
        <v>2.06845634563366E-2</v>
      </c>
      <c r="BO79">
        <v>2.22717029465106E-2</v>
      </c>
      <c r="BP79">
        <v>2.2271866994810301E-2</v>
      </c>
      <c r="BQ79">
        <v>2.2270069083044099E-2</v>
      </c>
      <c r="BR79">
        <v>2.22704925381942E-2</v>
      </c>
      <c r="BS79">
        <v>2.2265168292167601E-2</v>
      </c>
      <c r="BT79">
        <v>2.22554453422786E-2</v>
      </c>
      <c r="BU79">
        <v>2.22663918960351E-2</v>
      </c>
      <c r="BV79">
        <v>2.22708070565601E-2</v>
      </c>
      <c r="BW79">
        <v>2.2376517494605799E-2</v>
      </c>
      <c r="BX79">
        <v>0.99751653826613795</v>
      </c>
      <c r="BY79">
        <v>0.97339340762190896</v>
      </c>
      <c r="BZ79">
        <v>0.99734401682172003</v>
      </c>
      <c r="CA79">
        <v>1</v>
      </c>
      <c r="CB79">
        <v>0.99763007039435003</v>
      </c>
      <c r="CC79">
        <v>-0.74700300325449598</v>
      </c>
      <c r="CD79">
        <v>-0.64833973160158098</v>
      </c>
      <c r="CE79">
        <v>-0.42160253764071098</v>
      </c>
      <c r="CF79">
        <v>-1.48743213340185E-2</v>
      </c>
      <c r="CG79">
        <v>-2.34224819088798E-2</v>
      </c>
      <c r="CH79">
        <v>-5.8119462711355097E-2</v>
      </c>
      <c r="CI79">
        <v>9.1256417851157207E-2</v>
      </c>
      <c r="CJ79">
        <v>3.0962473645226401E-2</v>
      </c>
      <c r="CK79">
        <v>-4.0531077073872997E-2</v>
      </c>
      <c r="CL79">
        <v>-1.7054950745054299E-2</v>
      </c>
      <c r="CM79">
        <v>-5.6524621000665798E-2</v>
      </c>
      <c r="CN79">
        <v>-6.6987874518531901E-2</v>
      </c>
      <c r="CO79">
        <v>6.80891819285597E-2</v>
      </c>
      <c r="CP79">
        <v>6.3182600020820101E-2</v>
      </c>
      <c r="CQ79">
        <v>-7.4686428268808096E-3</v>
      </c>
      <c r="CR79">
        <v>8.9173409273560992E-3</v>
      </c>
      <c r="CS79">
        <v>0.38968646394835499</v>
      </c>
      <c r="CT79">
        <v>-0.23848426575862899</v>
      </c>
      <c r="CU79">
        <v>-5.3659842412566897E-2</v>
      </c>
      <c r="CV79">
        <v>-2.7576395640210399E-2</v>
      </c>
      <c r="CW79">
        <v>2.7576395640210399E-2</v>
      </c>
      <c r="CX79">
        <v>-6.5949906804039504E-2</v>
      </c>
      <c r="CY79">
        <v>6.5949906804039699E-2</v>
      </c>
      <c r="CZ79">
        <v>2.2269099667492201E-2</v>
      </c>
      <c r="DA79">
        <v>2.2275143058900999E-2</v>
      </c>
      <c r="DB79">
        <v>2.2269445345742399E-2</v>
      </c>
      <c r="DC79">
        <v>2.2266327590257502E-2</v>
      </c>
      <c r="DD79">
        <v>2.2258677820906798E-2</v>
      </c>
      <c r="DE79">
        <v>2.2269535687895001E-2</v>
      </c>
      <c r="DF79">
        <v>2.22631836026848E-2</v>
      </c>
      <c r="DG79">
        <v>2.22316073055316E-2</v>
      </c>
      <c r="DH79">
        <v>2.2277348626285099E-2</v>
      </c>
      <c r="DI79">
        <v>2.22711377630057E-2</v>
      </c>
      <c r="DJ79">
        <v>2.2278351519493499E-2</v>
      </c>
      <c r="DK79">
        <v>2.22216859705846E-2</v>
      </c>
      <c r="DL79">
        <v>-8.0248344937429897E-2</v>
      </c>
    </row>
    <row r="80" spans="1:116" x14ac:dyDescent="0.2">
      <c r="A80" t="s">
        <v>78</v>
      </c>
      <c r="B80">
        <v>0.25693767950324198</v>
      </c>
      <c r="C80">
        <v>4.0239332094231701E-2</v>
      </c>
      <c r="D80">
        <v>-0.15520237798623901</v>
      </c>
      <c r="E80">
        <v>-0.21003464080610701</v>
      </c>
      <c r="F80">
        <v>3.5314088355819999E-2</v>
      </c>
      <c r="G80">
        <v>-4.2403974723780401E-2</v>
      </c>
      <c r="H80">
        <v>-2.1197948722290701E-2</v>
      </c>
      <c r="I80">
        <v>3.0817287050405599E-2</v>
      </c>
      <c r="J80">
        <v>4.1153487184383802E-2</v>
      </c>
      <c r="M80">
        <v>-7.9138556348212503E-3</v>
      </c>
      <c r="N80">
        <v>7.2475903676343503E-2</v>
      </c>
      <c r="O80">
        <v>-4.0612174394950101E-2</v>
      </c>
      <c r="P80">
        <v>2.43802293901694E-2</v>
      </c>
      <c r="Q80">
        <v>8.5274746796199698E-3</v>
      </c>
      <c r="R80">
        <v>9.7930767245937803E-3</v>
      </c>
      <c r="S80">
        <v>-5.0337980273131903E-2</v>
      </c>
      <c r="T80">
        <v>1.6933913873331399E-2</v>
      </c>
      <c r="U80">
        <v>2.3529402417931899E-2</v>
      </c>
      <c r="V80">
        <v>1.2101295793442201E-2</v>
      </c>
      <c r="W80">
        <v>-2.3976826953749902E-3</v>
      </c>
      <c r="X80">
        <v>-2.58375288258E-2</v>
      </c>
      <c r="Y80">
        <v>4.7210428977642903E-2</v>
      </c>
      <c r="Z80">
        <v>9.7195998888000706E-3</v>
      </c>
      <c r="AA80">
        <v>-2.1241140901743099E-2</v>
      </c>
      <c r="AB80">
        <v>2.2943423449431601E-2</v>
      </c>
      <c r="AC80">
        <v>5.3250611088736903E-3</v>
      </c>
      <c r="AD80">
        <v>7.5089591288998905E-2</v>
      </c>
      <c r="AE80">
        <v>-3.00366656927753E-3</v>
      </c>
      <c r="AF80">
        <v>-8.7388939918847993E-3</v>
      </c>
      <c r="AG80">
        <v>-3.7855171172538303E-2</v>
      </c>
      <c r="AH80">
        <v>4.2354474805441099E-2</v>
      </c>
      <c r="AI80">
        <v>4.7950141738675997E-2</v>
      </c>
      <c r="AJ80">
        <v>5.1797869652212098E-3</v>
      </c>
      <c r="AK80">
        <v>4.3546242246147997E-2</v>
      </c>
      <c r="AL80">
        <v>3.4270263610810897E-2</v>
      </c>
      <c r="AM80">
        <v>2.5467309297912102E-2</v>
      </c>
      <c r="AN80">
        <v>-9.4044939236800299E-4</v>
      </c>
      <c r="AO80">
        <v>-2.4697928225107701E-2</v>
      </c>
      <c r="AP80">
        <v>4.8669793005355802E-2</v>
      </c>
      <c r="AQ80">
        <v>4.3334537698967598E-2</v>
      </c>
      <c r="AR80">
        <v>2.53272150598856E-2</v>
      </c>
      <c r="AS80">
        <v>6.7549334034693403E-2</v>
      </c>
      <c r="AT80">
        <v>-1.20311385059225E-2</v>
      </c>
      <c r="AU80">
        <v>4.7339037664731101E-3</v>
      </c>
      <c r="AV80">
        <v>-3.3303159258957597E-2</v>
      </c>
      <c r="AW80">
        <v>-0.54843921194274403</v>
      </c>
      <c r="AX80">
        <v>0.17953256966852399</v>
      </c>
      <c r="AY80">
        <v>1.60630119750606E-2</v>
      </c>
      <c r="AZ80">
        <v>1.6070496514798999E-2</v>
      </c>
      <c r="BA80">
        <v>1.6070452651143499E-2</v>
      </c>
      <c r="BB80">
        <v>1.60687601877402E-2</v>
      </c>
      <c r="BC80">
        <v>1.61054029936115E-2</v>
      </c>
      <c r="BD80">
        <v>1.6058401842888301E-2</v>
      </c>
      <c r="BE80">
        <v>1.64104572994653E-2</v>
      </c>
      <c r="BF80">
        <v>1.60742139751773E-2</v>
      </c>
      <c r="BG80">
        <v>1.6071034607421E-2</v>
      </c>
      <c r="BH80">
        <v>1.63621340984581E-2</v>
      </c>
      <c r="BI80">
        <v>1.6046204898920901E-2</v>
      </c>
      <c r="BJ80">
        <v>1.6135481656784599E-2</v>
      </c>
      <c r="BK80">
        <v>1.6074236886827999E-2</v>
      </c>
      <c r="BL80">
        <v>1.6132091342236001E-2</v>
      </c>
      <c r="BM80">
        <v>1.61131908799684E-2</v>
      </c>
      <c r="BN80">
        <v>1.46477444542955E-2</v>
      </c>
      <c r="BO80">
        <v>1.6069901483802301E-2</v>
      </c>
      <c r="BP80">
        <v>1.6070021076422698E-2</v>
      </c>
      <c r="BQ80">
        <v>1.6068311767338701E-2</v>
      </c>
      <c r="BR80">
        <v>1.60691648583389E-2</v>
      </c>
      <c r="BS80">
        <v>1.6064157036414499E-2</v>
      </c>
      <c r="BT80">
        <v>1.6055097745648901E-2</v>
      </c>
      <c r="BU80">
        <v>1.6065107699982099E-2</v>
      </c>
      <c r="BV80">
        <v>1.60689397349939E-2</v>
      </c>
      <c r="BW80">
        <v>1.61691749180666E-2</v>
      </c>
      <c r="BX80">
        <v>0.99450700816634696</v>
      </c>
      <c r="BY80">
        <v>0.98362801060171501</v>
      </c>
      <c r="BZ80">
        <v>0.99537210527109299</v>
      </c>
      <c r="CA80">
        <v>0.99763007039435003</v>
      </c>
      <c r="CB80">
        <v>1</v>
      </c>
      <c r="CC80">
        <v>-0.71933869594823097</v>
      </c>
      <c r="CD80">
        <v>-0.62289025727278902</v>
      </c>
      <c r="CE80">
        <v>-0.38227007652120898</v>
      </c>
      <c r="CF80">
        <v>-1.4665833671629699E-2</v>
      </c>
      <c r="CG80">
        <v>-2.8009202005295199E-2</v>
      </c>
      <c r="CH80">
        <v>-5.3607000584603E-2</v>
      </c>
      <c r="CI80">
        <v>8.8378330845612404E-2</v>
      </c>
      <c r="CJ80">
        <v>3.07058892286745E-2</v>
      </c>
      <c r="CK80">
        <v>-3.6106191433305901E-2</v>
      </c>
      <c r="CL80">
        <v>-1.3156176149516601E-2</v>
      </c>
      <c r="CM80">
        <v>-5.94292458440445E-2</v>
      </c>
      <c r="CN80">
        <v>-6.5093445727952406E-2</v>
      </c>
      <c r="CO80">
        <v>6.9268366790346703E-2</v>
      </c>
      <c r="CP80">
        <v>6.5732268031696406E-2</v>
      </c>
      <c r="CQ80">
        <v>-1.07206543357099E-2</v>
      </c>
      <c r="CR80">
        <v>6.2405146017272903E-3</v>
      </c>
      <c r="CS80">
        <v>0.38987346361067898</v>
      </c>
      <c r="CT80">
        <v>-0.22462897653274799</v>
      </c>
      <c r="CU80">
        <v>-7.1264050271534707E-2</v>
      </c>
      <c r="CV80">
        <v>-2.1595682668535999E-2</v>
      </c>
      <c r="CW80">
        <v>2.1595682668536099E-2</v>
      </c>
      <c r="CX80">
        <v>-6.3744225495583895E-2</v>
      </c>
      <c r="CY80">
        <v>6.3744225495583395E-2</v>
      </c>
      <c r="CZ80">
        <v>1.6067081402692598E-2</v>
      </c>
      <c r="DA80">
        <v>1.6072937496677899E-2</v>
      </c>
      <c r="DB80">
        <v>1.6067778969016799E-2</v>
      </c>
      <c r="DC80">
        <v>1.6064018834839398E-2</v>
      </c>
      <c r="DD80">
        <v>1.6057248039896301E-2</v>
      </c>
      <c r="DE80">
        <v>1.6068293456461099E-2</v>
      </c>
      <c r="DF80">
        <v>1.60616609923512E-2</v>
      </c>
      <c r="DG80">
        <v>1.60335808012914E-2</v>
      </c>
      <c r="DH80">
        <v>1.6076210943191501E-2</v>
      </c>
      <c r="DI80">
        <v>1.6069534072759399E-2</v>
      </c>
      <c r="DJ80">
        <v>1.6076096747339799E-2</v>
      </c>
      <c r="DK80">
        <v>1.60223503319365E-2</v>
      </c>
      <c r="DL80">
        <v>-8.3831076857008205E-2</v>
      </c>
    </row>
    <row r="81" spans="1:116" x14ac:dyDescent="0.2">
      <c r="A81" t="s">
        <v>79</v>
      </c>
      <c r="B81">
        <v>-0.26841036872909102</v>
      </c>
      <c r="C81">
        <v>9.9965633048752795E-3</v>
      </c>
      <c r="D81">
        <v>0.109973234608698</v>
      </c>
      <c r="E81">
        <v>9.5334027996885798E-2</v>
      </c>
      <c r="F81">
        <v>-0.19680172848490199</v>
      </c>
      <c r="G81">
        <v>-4.0574658532178599E-2</v>
      </c>
      <c r="H81">
        <v>9.2820722829182502E-3</v>
      </c>
      <c r="I81">
        <v>-7.5430502397299801E-2</v>
      </c>
      <c r="J81">
        <v>-4.3973710879774398E-2</v>
      </c>
      <c r="M81">
        <v>-1.03493885999531E-2</v>
      </c>
      <c r="N81">
        <v>-6.6138396412501493E-2</v>
      </c>
      <c r="O81">
        <v>-4.3053818600766798E-2</v>
      </c>
      <c r="P81">
        <v>-5.4109457851000499E-2</v>
      </c>
      <c r="Q81">
        <v>-3.7200854962323497E-2</v>
      </c>
      <c r="R81">
        <v>-1.1653889687172801E-3</v>
      </c>
      <c r="S81">
        <v>-2.3175445736217399E-3</v>
      </c>
      <c r="T81">
        <v>-4.0441985792983103E-2</v>
      </c>
      <c r="U81">
        <v>-2.2381840208954801E-2</v>
      </c>
      <c r="V81">
        <v>-2.55052578998602E-2</v>
      </c>
      <c r="W81">
        <v>-2.44674241174851E-2</v>
      </c>
      <c r="X81">
        <v>-1.9291801616788E-2</v>
      </c>
      <c r="Y81">
        <v>-6.1981360736076199E-2</v>
      </c>
      <c r="Z81">
        <v>-1.10448521000575E-2</v>
      </c>
      <c r="AA81">
        <v>1.3880342783004001E-2</v>
      </c>
      <c r="AB81">
        <v>-3.72381971958822E-2</v>
      </c>
      <c r="AC81">
        <v>-4.8570198345840802E-2</v>
      </c>
      <c r="AD81">
        <v>-0.10050859232541901</v>
      </c>
      <c r="AE81">
        <v>-9.8608056584059394E-3</v>
      </c>
      <c r="AF81">
        <v>-3.4913505113573003E-2</v>
      </c>
      <c r="AG81">
        <v>1.14411643348485E-2</v>
      </c>
      <c r="AH81">
        <v>-1.6515916100165801E-2</v>
      </c>
      <c r="AI81">
        <v>-6.1594028924909901E-2</v>
      </c>
      <c r="AJ81">
        <v>9.8169942476825402E-3</v>
      </c>
      <c r="AK81">
        <v>-6.4336012442544097E-2</v>
      </c>
      <c r="AL81">
        <v>-2.70572423102469E-2</v>
      </c>
      <c r="AM81">
        <v>-3.5884710174226203E-2</v>
      </c>
      <c r="AN81">
        <v>1.0022921603663901E-2</v>
      </c>
      <c r="AO81">
        <v>-5.4598272159349301E-3</v>
      </c>
      <c r="AP81">
        <v>-3.3224501156156001E-2</v>
      </c>
      <c r="AQ81">
        <v>-7.0143137701921099E-2</v>
      </c>
      <c r="AR81">
        <v>-2.49788858717266E-2</v>
      </c>
      <c r="AS81">
        <v>-4.3625694796874399E-2</v>
      </c>
      <c r="AT81">
        <v>-5.29044339974989E-3</v>
      </c>
      <c r="AU81">
        <v>-1.6712271647202501E-2</v>
      </c>
      <c r="AV81">
        <v>-1.0203833743056201E-2</v>
      </c>
      <c r="AW81">
        <v>0.87934019167691901</v>
      </c>
      <c r="AX81">
        <v>-0.63627705309163995</v>
      </c>
      <c r="AY81">
        <v>-1.6303087045570298E-2</v>
      </c>
      <c r="AZ81">
        <v>-1.6312699808187701E-2</v>
      </c>
      <c r="BA81">
        <v>-1.6310188111980602E-2</v>
      </c>
      <c r="BB81">
        <v>-1.6307920681495201E-2</v>
      </c>
      <c r="BC81">
        <v>-1.6351366855282601E-2</v>
      </c>
      <c r="BD81">
        <v>-1.6290467417523401E-2</v>
      </c>
      <c r="BE81">
        <v>-1.6617365156608301E-2</v>
      </c>
      <c r="BF81">
        <v>-1.6306407958096399E-2</v>
      </c>
      <c r="BG81">
        <v>-1.6312991441363601E-2</v>
      </c>
      <c r="BH81">
        <v>-1.6596911416080901E-2</v>
      </c>
      <c r="BI81">
        <v>-1.6279994446525298E-2</v>
      </c>
      <c r="BJ81">
        <v>-1.6369472230267999E-2</v>
      </c>
      <c r="BK81">
        <v>-1.6315107472746102E-2</v>
      </c>
      <c r="BL81">
        <v>-1.6368906104007701E-2</v>
      </c>
      <c r="BM81">
        <v>-1.63363196049175E-2</v>
      </c>
      <c r="BN81">
        <v>-1.5098667390341099E-2</v>
      </c>
      <c r="BO81">
        <v>-1.63107653706627E-2</v>
      </c>
      <c r="BP81">
        <v>-1.6310648878449199E-2</v>
      </c>
      <c r="BQ81">
        <v>-1.6309239935162801E-2</v>
      </c>
      <c r="BR81">
        <v>-1.63098923112086E-2</v>
      </c>
      <c r="BS81">
        <v>-1.6311589317331E-2</v>
      </c>
      <c r="BT81">
        <v>-1.6292205524143202E-2</v>
      </c>
      <c r="BU81">
        <v>-1.63075714866351E-2</v>
      </c>
      <c r="BV81">
        <v>-1.6309205570261599E-2</v>
      </c>
      <c r="BW81">
        <v>-1.6442907005178899E-2</v>
      </c>
      <c r="BX81">
        <v>-0.78100202668834395</v>
      </c>
      <c r="BY81">
        <v>-0.65088440286993898</v>
      </c>
      <c r="BZ81">
        <v>-0.77387775334265296</v>
      </c>
      <c r="CA81">
        <v>-0.74700300325449598</v>
      </c>
      <c r="CB81">
        <v>-0.71933869594823097</v>
      </c>
      <c r="CC81">
        <v>1</v>
      </c>
      <c r="CD81">
        <v>0.88983422387311095</v>
      </c>
      <c r="CE81">
        <v>0.81660221776820596</v>
      </c>
      <c r="CF81">
        <v>4.2483920696630997E-2</v>
      </c>
      <c r="CG81">
        <v>-3.7308087069619703E-2</v>
      </c>
      <c r="CH81">
        <v>4.9063780497594203E-2</v>
      </c>
      <c r="CI81">
        <v>-5.8071168082265701E-2</v>
      </c>
      <c r="CJ81">
        <v>-2.66651072913382E-2</v>
      </c>
      <c r="CK81">
        <v>3.8303404612819801E-2</v>
      </c>
      <c r="CL81">
        <v>5.92306877058104E-2</v>
      </c>
      <c r="CM81">
        <v>6.8165907952014498E-3</v>
      </c>
      <c r="CN81">
        <v>8.1571085374641306E-2</v>
      </c>
      <c r="CO81">
        <v>-4.2423869166232302E-2</v>
      </c>
      <c r="CP81">
        <v>-4.2060090095722598E-2</v>
      </c>
      <c r="CQ81">
        <v>-3.6401156868726803E-2</v>
      </c>
      <c r="CR81">
        <v>-1.27201327438767E-2</v>
      </c>
      <c r="CS81">
        <v>-0.33732596958023597</v>
      </c>
      <c r="CT81">
        <v>0.31574664290009002</v>
      </c>
      <c r="CU81">
        <v>-9.1093248142018898E-2</v>
      </c>
      <c r="CV81">
        <v>2.5546392373298501E-2</v>
      </c>
      <c r="CW81">
        <v>-2.5546392373298501E-2</v>
      </c>
      <c r="CX81">
        <v>5.15051073089864E-2</v>
      </c>
      <c r="CY81">
        <v>-5.1505107308986497E-2</v>
      </c>
      <c r="CZ81">
        <v>-1.63081405469781E-2</v>
      </c>
      <c r="DA81">
        <v>-1.6313313766595599E-2</v>
      </c>
      <c r="DB81">
        <v>-1.63065779984801E-2</v>
      </c>
      <c r="DC81">
        <v>-1.6310572970405099E-2</v>
      </c>
      <c r="DD81">
        <v>-1.6297874083521301E-2</v>
      </c>
      <c r="DE81">
        <v>-1.63046966826246E-2</v>
      </c>
      <c r="DF81">
        <v>-1.6300972466302799E-2</v>
      </c>
      <c r="DG81">
        <v>-1.62609989421377E-2</v>
      </c>
      <c r="DH81">
        <v>-1.6313932111438601E-2</v>
      </c>
      <c r="DI81">
        <v>-1.63112421559767E-2</v>
      </c>
      <c r="DJ81">
        <v>-1.6319102405115901E-2</v>
      </c>
      <c r="DK81">
        <v>-1.6253992157654801E-2</v>
      </c>
      <c r="DL81">
        <v>4.5138007364009698E-2</v>
      </c>
    </row>
    <row r="82" spans="1:116" x14ac:dyDescent="0.2">
      <c r="A82" t="s">
        <v>80</v>
      </c>
      <c r="B82">
        <v>-0.21783737088493799</v>
      </c>
      <c r="C82">
        <v>4.5819590462952003E-2</v>
      </c>
      <c r="D82">
        <v>0.10324526187555701</v>
      </c>
      <c r="E82">
        <v>5.8766106881491899E-2</v>
      </c>
      <c r="F82">
        <v>-0.191130108196614</v>
      </c>
      <c r="G82">
        <v>-5.5075323996146399E-3</v>
      </c>
      <c r="H82">
        <v>-0.11272217047276099</v>
      </c>
      <c r="I82">
        <v>-6.8608339426983203E-2</v>
      </c>
      <c r="J82">
        <v>-3.4107889684011801E-2</v>
      </c>
      <c r="M82">
        <v>-1.3953268650460701E-2</v>
      </c>
      <c r="N82">
        <v>-8.0943958454452097E-2</v>
      </c>
      <c r="O82">
        <v>-5.5513737696890803E-2</v>
      </c>
      <c r="P82">
        <v>-4.4874058749914902E-2</v>
      </c>
      <c r="Q82">
        <v>-3.2383833677733398E-2</v>
      </c>
      <c r="R82">
        <v>1.47213131670211E-2</v>
      </c>
      <c r="S82">
        <v>-4.7492419486818002E-3</v>
      </c>
      <c r="T82">
        <v>-3.5049521246543203E-2</v>
      </c>
      <c r="U82">
        <v>-3.0957080776490401E-2</v>
      </c>
      <c r="V82">
        <v>-2.7557145305725499E-2</v>
      </c>
      <c r="W82">
        <v>-1.0844323484354001E-2</v>
      </c>
      <c r="X82">
        <v>-3.0639989157679199E-2</v>
      </c>
      <c r="Y82">
        <v>-6.0412211350439303E-2</v>
      </c>
      <c r="Z82">
        <v>-4.1525066490636302E-2</v>
      </c>
      <c r="AA82">
        <v>-2.8713988407175401E-3</v>
      </c>
      <c r="AB82">
        <v>-5.98182428682082E-2</v>
      </c>
      <c r="AC82">
        <v>-4.7986643418410101E-2</v>
      </c>
      <c r="AD82">
        <v>-8.8196197985984395E-2</v>
      </c>
      <c r="AE82">
        <v>-9.1873977656107796E-3</v>
      </c>
      <c r="AF82">
        <v>-5.5476954165752601E-2</v>
      </c>
      <c r="AG82">
        <v>2.4596492883044399E-2</v>
      </c>
      <c r="AH82">
        <v>-2.67098363974861E-2</v>
      </c>
      <c r="AI82">
        <v>-8.7004743429076797E-2</v>
      </c>
      <c r="AJ82">
        <v>1.44249976475528E-2</v>
      </c>
      <c r="AK82">
        <v>-4.83311924935819E-2</v>
      </c>
      <c r="AL82">
        <v>-1.7726470613528601E-2</v>
      </c>
      <c r="AM82">
        <v>-1.15709157488466E-2</v>
      </c>
      <c r="AN82">
        <v>2.11534293559195E-2</v>
      </c>
      <c r="AO82">
        <v>1.5247859379832701E-2</v>
      </c>
      <c r="AP82">
        <v>-6.4572940142891999E-2</v>
      </c>
      <c r="AQ82">
        <v>-8.3758563143775305E-2</v>
      </c>
      <c r="AR82">
        <v>6.4797537317303399E-3</v>
      </c>
      <c r="AS82">
        <v>-2.1452576923527599E-2</v>
      </c>
      <c r="AT82">
        <v>-1.3319094154220701E-2</v>
      </c>
      <c r="AU82">
        <v>-1.2694725156710201E-2</v>
      </c>
      <c r="AV82">
        <v>4.5965267123083296E-3</v>
      </c>
      <c r="AW82">
        <v>0.72468605803762898</v>
      </c>
      <c r="AX82">
        <v>-0.58367106958556703</v>
      </c>
      <c r="AY82">
        <v>-1.2026870886967699E-2</v>
      </c>
      <c r="AZ82">
        <v>-1.2035249406481799E-2</v>
      </c>
      <c r="BA82">
        <v>-1.20327669319192E-2</v>
      </c>
      <c r="BB82">
        <v>-1.2031333249946799E-2</v>
      </c>
      <c r="BC82">
        <v>-1.20650652301845E-2</v>
      </c>
      <c r="BD82">
        <v>-1.20190828472888E-2</v>
      </c>
      <c r="BE82">
        <v>-1.2293287186924899E-2</v>
      </c>
      <c r="BF82">
        <v>-1.2031313136073E-2</v>
      </c>
      <c r="BG82">
        <v>-1.2034775219475199E-2</v>
      </c>
      <c r="BH82">
        <v>-1.22336964995063E-2</v>
      </c>
      <c r="BI82">
        <v>-1.2011255719829399E-2</v>
      </c>
      <c r="BJ82">
        <v>-1.20851329619522E-2</v>
      </c>
      <c r="BK82">
        <v>-1.2037183260467099E-2</v>
      </c>
      <c r="BL82">
        <v>-1.2104654904753801E-2</v>
      </c>
      <c r="BM82">
        <v>-1.20621132616153E-2</v>
      </c>
      <c r="BN82">
        <v>-1.03866759997425E-2</v>
      </c>
      <c r="BO82">
        <v>-1.2033243315551501E-2</v>
      </c>
      <c r="BP82">
        <v>-1.2033241672060799E-2</v>
      </c>
      <c r="BQ82">
        <v>-1.2031860641350201E-2</v>
      </c>
      <c r="BR82">
        <v>-1.2032678929648001E-2</v>
      </c>
      <c r="BS82">
        <v>-1.20281110185455E-2</v>
      </c>
      <c r="BT82">
        <v>-1.2014812045313799E-2</v>
      </c>
      <c r="BU82">
        <v>-1.20279879850955E-2</v>
      </c>
      <c r="BV82">
        <v>-1.2032292176246601E-2</v>
      </c>
      <c r="BW82">
        <v>-1.2172802884153001E-2</v>
      </c>
      <c r="BX82">
        <v>-0.68384463006348495</v>
      </c>
      <c r="BY82">
        <v>-0.58612005927223199</v>
      </c>
      <c r="BZ82">
        <v>-0.68059060722637099</v>
      </c>
      <c r="CA82">
        <v>-0.64833973160158098</v>
      </c>
      <c r="CB82">
        <v>-0.62289025727278902</v>
      </c>
      <c r="CC82">
        <v>0.88983422387311095</v>
      </c>
      <c r="CD82">
        <v>1</v>
      </c>
      <c r="CE82">
        <v>0.93036213614037</v>
      </c>
      <c r="CF82">
        <v>4.01674326084943E-2</v>
      </c>
      <c r="CG82">
        <v>-4.1845422011683097E-3</v>
      </c>
      <c r="CH82">
        <v>3.2017067680257798E-2</v>
      </c>
      <c r="CI82">
        <v>-6.3466356271034405E-2</v>
      </c>
      <c r="CJ82">
        <v>-2.0802906112833201E-2</v>
      </c>
      <c r="CK82">
        <v>1.8054852075629801E-2</v>
      </c>
      <c r="CL82">
        <v>4.8671645230521601E-2</v>
      </c>
      <c r="CM82">
        <v>9.2356312662124993E-3</v>
      </c>
      <c r="CN82">
        <v>5.0408112514439503E-2</v>
      </c>
      <c r="CO82">
        <v>-5.2900544844596102E-3</v>
      </c>
      <c r="CP82">
        <v>-5.26718340654291E-2</v>
      </c>
      <c r="CQ82">
        <v>-3.0612884416511499E-2</v>
      </c>
      <c r="CR82">
        <v>-1.0844489360200001E-2</v>
      </c>
      <c r="CS82">
        <v>-0.25703731730145801</v>
      </c>
      <c r="CT82">
        <v>0.20534176792539399</v>
      </c>
      <c r="CU82">
        <v>-2.5052685532499602E-2</v>
      </c>
      <c r="CV82">
        <v>1.26927387870779E-2</v>
      </c>
      <c r="CW82">
        <v>-1.26927387870779E-2</v>
      </c>
      <c r="CX82">
        <v>4.73624994043534E-2</v>
      </c>
      <c r="CY82">
        <v>-4.73624994043534E-2</v>
      </c>
      <c r="CZ82">
        <v>-1.20322929255094E-2</v>
      </c>
      <c r="DA82">
        <v>-1.2036173216435899E-2</v>
      </c>
      <c r="DB82">
        <v>-1.20301143084507E-2</v>
      </c>
      <c r="DC82">
        <v>-1.20341958899028E-2</v>
      </c>
      <c r="DD82">
        <v>-1.2020328079175699E-2</v>
      </c>
      <c r="DE82">
        <v>-1.20284265034366E-2</v>
      </c>
      <c r="DF82">
        <v>-1.2025755942549799E-2</v>
      </c>
      <c r="DG82">
        <v>-1.1984883113182699E-2</v>
      </c>
      <c r="DH82">
        <v>-1.203388184788E-2</v>
      </c>
      <c r="DI82">
        <v>-1.20328814866666E-2</v>
      </c>
      <c r="DJ82">
        <v>-1.2039287106486401E-2</v>
      </c>
      <c r="DK82">
        <v>-1.19938839124114E-2</v>
      </c>
      <c r="DL82">
        <v>5.0192260764866201E-2</v>
      </c>
    </row>
    <row r="83" spans="1:116" x14ac:dyDescent="0.2">
      <c r="A83" t="s">
        <v>81</v>
      </c>
      <c r="B83">
        <v>-0.117897563772297</v>
      </c>
      <c r="C83">
        <v>8.1076248028007197E-2</v>
      </c>
      <c r="D83">
        <v>3.8808068384474897E-2</v>
      </c>
      <c r="E83">
        <v>7.9508875782221006E-3</v>
      </c>
      <c r="F83">
        <v>-0.23873333986481399</v>
      </c>
      <c r="G83">
        <v>-5.7308450969342603E-2</v>
      </c>
      <c r="H83">
        <v>-0.114204501537194</v>
      </c>
      <c r="I83">
        <v>-6.6061336011039098E-2</v>
      </c>
      <c r="J83">
        <v>-3.4388688888963202E-2</v>
      </c>
      <c r="M83">
        <v>-3.33904987241972E-2</v>
      </c>
      <c r="N83">
        <v>-5.9645126213218602E-2</v>
      </c>
      <c r="O83">
        <v>-7.0495588438079307E-2</v>
      </c>
      <c r="P83">
        <v>-4.58916384860081E-2</v>
      </c>
      <c r="Q83">
        <v>-4.3834858177311899E-2</v>
      </c>
      <c r="R83">
        <v>1.6994947553964301E-2</v>
      </c>
      <c r="S83">
        <v>-4.8022059750734203E-2</v>
      </c>
      <c r="T83">
        <v>-3.34309741232513E-2</v>
      </c>
      <c r="U83">
        <v>-1.0733553254642101E-2</v>
      </c>
      <c r="V83">
        <v>-3.2684338551434197E-2</v>
      </c>
      <c r="W83">
        <v>-1.3613488453632701E-2</v>
      </c>
      <c r="X83">
        <v>-5.9413195259989698E-2</v>
      </c>
      <c r="Y83">
        <v>-5.3585224058922902E-2</v>
      </c>
      <c r="Z83">
        <v>-5.3415468895167399E-2</v>
      </c>
      <c r="AA83">
        <v>-8.46682062917695E-3</v>
      </c>
      <c r="AB83">
        <v>-7.0768381934264296E-2</v>
      </c>
      <c r="AC83">
        <v>-5.0651245875527703E-2</v>
      </c>
      <c r="AD83">
        <v>-6.8754081631915598E-2</v>
      </c>
      <c r="AE83">
        <v>3.7272099222423902E-4</v>
      </c>
      <c r="AF83">
        <v>-6.7241749120209401E-2</v>
      </c>
      <c r="AG83">
        <v>1.3529752336823599E-2</v>
      </c>
      <c r="AH83">
        <v>-1.22703154747313E-2</v>
      </c>
      <c r="AI83">
        <v>-7.7778383040597698E-2</v>
      </c>
      <c r="AJ83">
        <v>2.3204396467582999E-2</v>
      </c>
      <c r="AK83">
        <v>-4.1408935280318297E-2</v>
      </c>
      <c r="AL83">
        <v>-4.9994178498568003E-3</v>
      </c>
      <c r="AM83">
        <v>-5.1476925663867202E-3</v>
      </c>
      <c r="AN83">
        <v>2.3649911551541801E-2</v>
      </c>
      <c r="AO83">
        <v>-4.7021707157103598E-4</v>
      </c>
      <c r="AP83">
        <v>-6.2253010327506797E-2</v>
      </c>
      <c r="AQ83">
        <v>-8.4376324472478698E-2</v>
      </c>
      <c r="AR83">
        <v>1.3095795917899E-2</v>
      </c>
      <c r="AS83">
        <v>-2.3089476949830001E-2</v>
      </c>
      <c r="AT83">
        <v>-1.2304492719539199E-2</v>
      </c>
      <c r="AU83">
        <v>-5.3201965857163202E-3</v>
      </c>
      <c r="AV83">
        <v>-1.0369493771294E-2</v>
      </c>
      <c r="AW83">
        <v>0.71668960152189298</v>
      </c>
      <c r="AX83">
        <v>-0.71535304294120505</v>
      </c>
      <c r="AY83">
        <v>-2.36337833928809E-2</v>
      </c>
      <c r="AZ83">
        <v>-2.36411025837776E-2</v>
      </c>
      <c r="BA83">
        <v>-2.3638702683147599E-2</v>
      </c>
      <c r="BB83">
        <v>-2.36379431884788E-2</v>
      </c>
      <c r="BC83">
        <v>-2.3672491541607599E-2</v>
      </c>
      <c r="BD83">
        <v>-2.3626956161077298E-2</v>
      </c>
      <c r="BE83">
        <v>-2.38421410895963E-2</v>
      </c>
      <c r="BF83">
        <v>-2.3635927179249599E-2</v>
      </c>
      <c r="BG83">
        <v>-2.3640023504575301E-2</v>
      </c>
      <c r="BH83">
        <v>-2.3812143143799799E-2</v>
      </c>
      <c r="BI83">
        <v>-2.36248521627117E-2</v>
      </c>
      <c r="BJ83">
        <v>-2.3663617603760501E-2</v>
      </c>
      <c r="BK83">
        <v>-2.3642507694089002E-2</v>
      </c>
      <c r="BL83">
        <v>-2.3704591898000799E-2</v>
      </c>
      <c r="BM83">
        <v>-2.36673985064823E-2</v>
      </c>
      <c r="BN83">
        <v>-2.1828285225205E-2</v>
      </c>
      <c r="BO83">
        <v>-2.3639507273026598E-2</v>
      </c>
      <c r="BP83">
        <v>-2.3639056781248901E-2</v>
      </c>
      <c r="BQ83">
        <v>-2.36377964337409E-2</v>
      </c>
      <c r="BR83">
        <v>-2.3637095282291999E-2</v>
      </c>
      <c r="BS83">
        <v>-2.3638289879336499E-2</v>
      </c>
      <c r="BT83">
        <v>-2.3623787126541101E-2</v>
      </c>
      <c r="BU83">
        <v>-2.3635182094355899E-2</v>
      </c>
      <c r="BV83">
        <v>-2.3638771346495901E-2</v>
      </c>
      <c r="BW83">
        <v>-2.3739207518988999E-2</v>
      </c>
      <c r="BX83">
        <v>-0.457454116846152</v>
      </c>
      <c r="BY83">
        <v>-0.30562729267335997</v>
      </c>
      <c r="BZ83">
        <v>-0.450022469395092</v>
      </c>
      <c r="CA83">
        <v>-0.42160253764071098</v>
      </c>
      <c r="CB83">
        <v>-0.38227007652120898</v>
      </c>
      <c r="CC83">
        <v>0.81660221776820596</v>
      </c>
      <c r="CD83">
        <v>0.93036213614037</v>
      </c>
      <c r="CE83">
        <v>1</v>
      </c>
      <c r="CF83">
        <v>3.5383768200520201E-2</v>
      </c>
      <c r="CG83">
        <v>-2.73421184080174E-2</v>
      </c>
      <c r="CH83">
        <v>2.5840184866272601E-2</v>
      </c>
      <c r="CI83">
        <v>-4.8071433137310403E-2</v>
      </c>
      <c r="CJ83">
        <v>-1.1662343958808901E-2</v>
      </c>
      <c r="CK83">
        <v>2.90996340477475E-2</v>
      </c>
      <c r="CL83">
        <v>7.0685169923099603E-2</v>
      </c>
      <c r="CM83">
        <v>-1.2258530433104001E-2</v>
      </c>
      <c r="CN83">
        <v>4.3291849990225201E-2</v>
      </c>
      <c r="CO83">
        <v>3.3361649298622202E-3</v>
      </c>
      <c r="CP83">
        <v>-1.6247426103622401E-2</v>
      </c>
      <c r="CQ83">
        <v>-4.2779399055076502E-2</v>
      </c>
      <c r="CR83">
        <v>-3.3734920974107699E-2</v>
      </c>
      <c r="CS83">
        <v>-0.193898638721058</v>
      </c>
      <c r="CT83">
        <v>0.23293948427958699</v>
      </c>
      <c r="CU83">
        <v>-0.117095751179874</v>
      </c>
      <c r="CV83">
        <v>2.23547524197137E-2</v>
      </c>
      <c r="CW83">
        <v>-2.23547524197137E-2</v>
      </c>
      <c r="CX83">
        <v>5.1315816297869903E-2</v>
      </c>
      <c r="CY83">
        <v>-5.131581629787E-2</v>
      </c>
      <c r="CZ83">
        <v>-2.3638707555811701E-2</v>
      </c>
      <c r="DA83">
        <v>-2.3643040040185501E-2</v>
      </c>
      <c r="DB83">
        <v>-2.36365228079067E-2</v>
      </c>
      <c r="DC83">
        <v>-2.3640923254819299E-2</v>
      </c>
      <c r="DD83">
        <v>-2.3630377910096902E-2</v>
      </c>
      <c r="DE83">
        <v>-2.3633332861577899E-2</v>
      </c>
      <c r="DF83">
        <v>-2.3634219331255101E-2</v>
      </c>
      <c r="DG83">
        <v>-2.3591893043255499E-2</v>
      </c>
      <c r="DH83">
        <v>-2.3638537580987901E-2</v>
      </c>
      <c r="DI83">
        <v>-2.3635766236276501E-2</v>
      </c>
      <c r="DJ83">
        <v>-2.3644423669430498E-2</v>
      </c>
      <c r="DK83">
        <v>-2.3610834379227601E-2</v>
      </c>
      <c r="DL83">
        <v>1.8982246925787299E-2</v>
      </c>
    </row>
    <row r="84" spans="1:116" x14ac:dyDescent="0.2">
      <c r="A84" t="s">
        <v>82</v>
      </c>
      <c r="B84">
        <v>-0.44107007400201498</v>
      </c>
      <c r="C84">
        <v>-0.46982549114024202</v>
      </c>
      <c r="D84">
        <v>-0.31406501754717497</v>
      </c>
      <c r="E84">
        <v>-2.3519120249905099E-3</v>
      </c>
      <c r="F84">
        <v>0.46612447673903701</v>
      </c>
      <c r="G84">
        <v>-5.7917151894704803E-2</v>
      </c>
      <c r="H84">
        <v>0.17784607654385601</v>
      </c>
      <c r="I84">
        <v>-8.8706251273636006E-3</v>
      </c>
      <c r="J84">
        <v>7.2583926051555201E-3</v>
      </c>
      <c r="M84">
        <v>-2.36481890076965E-2</v>
      </c>
      <c r="N84">
        <v>-2.0586462641524399E-2</v>
      </c>
      <c r="O84">
        <v>-4.3957810155482203E-2</v>
      </c>
      <c r="P84">
        <v>1.0596376187286901E-2</v>
      </c>
      <c r="Q84">
        <v>-7.5683701945994594E-2</v>
      </c>
      <c r="R84">
        <v>-1.7276713832672898E-2</v>
      </c>
      <c r="S84">
        <v>-5.14667074066446E-2</v>
      </c>
      <c r="T84">
        <v>-1.3001326462991999E-2</v>
      </c>
      <c r="U84">
        <v>3.6553027996010699E-2</v>
      </c>
      <c r="V84">
        <v>-3.12201368269753E-2</v>
      </c>
      <c r="W84">
        <v>5.9861432563965498E-2</v>
      </c>
      <c r="X84">
        <v>-2.2080428218976999E-2</v>
      </c>
      <c r="Y84">
        <v>-4.1423774295175401E-2</v>
      </c>
      <c r="Z84">
        <v>7.4082533919059099E-2</v>
      </c>
      <c r="AA84">
        <v>6.3895263531813407E-2</v>
      </c>
      <c r="AB84">
        <v>3.26966215564667E-3</v>
      </c>
      <c r="AC84">
        <v>-3.4003287941241203E-2</v>
      </c>
      <c r="AD84">
        <v>5.89442926296608E-3</v>
      </c>
      <c r="AE84">
        <v>2.52063549655882E-2</v>
      </c>
      <c r="AF84">
        <v>-4.7894883476718601E-2</v>
      </c>
      <c r="AG84">
        <v>-2.3745675134303E-2</v>
      </c>
      <c r="AH84">
        <v>-1.13509793975415E-2</v>
      </c>
      <c r="AI84">
        <v>4.2803476756730602E-2</v>
      </c>
      <c r="AJ84">
        <v>-3.9914655162619599E-2</v>
      </c>
      <c r="AK84">
        <v>-3.2992703691221703E-2</v>
      </c>
      <c r="AL84">
        <v>-1.6089547466848999E-4</v>
      </c>
      <c r="AM84">
        <v>-6.7992680912554601E-2</v>
      </c>
      <c r="AN84">
        <v>-1.18783963588572E-2</v>
      </c>
      <c r="AO84">
        <v>-6.04034619039482E-2</v>
      </c>
      <c r="AP84">
        <v>-1.2215894902158001E-2</v>
      </c>
      <c r="AQ84">
        <v>-3.4863866867027297E-2</v>
      </c>
      <c r="AR84">
        <v>3.57593731963931E-2</v>
      </c>
      <c r="AS84">
        <v>6.6897565260538002E-3</v>
      </c>
      <c r="AT84">
        <v>-5.02183356166164E-2</v>
      </c>
      <c r="AU84">
        <v>-1.19705851621398E-2</v>
      </c>
      <c r="AV84">
        <v>6.3502977317429404E-2</v>
      </c>
      <c r="AW84">
        <v>3.6309456560367798E-2</v>
      </c>
      <c r="AX84">
        <v>-4.4910694878409901E-2</v>
      </c>
      <c r="AY84">
        <v>-2.1231969176802899E-2</v>
      </c>
      <c r="AZ84">
        <v>-2.1220862804581901E-2</v>
      </c>
      <c r="BA84">
        <v>-2.122980504129E-2</v>
      </c>
      <c r="BB84">
        <v>-2.12446836765318E-2</v>
      </c>
      <c r="BC84">
        <v>-2.1278266997631599E-2</v>
      </c>
      <c r="BD84">
        <v>-2.1258160169776701E-2</v>
      </c>
      <c r="BE84">
        <v>-2.1269581854839601E-2</v>
      </c>
      <c r="BF84">
        <v>-2.1243479193374899E-2</v>
      </c>
      <c r="BG84">
        <v>-2.1232854313641601E-2</v>
      </c>
      <c r="BH84">
        <v>-2.12645388987646E-2</v>
      </c>
      <c r="BI84">
        <v>-2.12691638116719E-2</v>
      </c>
      <c r="BJ84">
        <v>-2.12171390236221E-2</v>
      </c>
      <c r="BK84">
        <v>-2.1242432020919199E-2</v>
      </c>
      <c r="BL84">
        <v>-2.1181444460449599E-2</v>
      </c>
      <c r="BM84">
        <v>-2.1284799066956302E-2</v>
      </c>
      <c r="BN84">
        <v>-2.0073124714979799E-2</v>
      </c>
      <c r="BO84">
        <v>-2.12349994742001E-2</v>
      </c>
      <c r="BP84">
        <v>-2.1236879194159699E-2</v>
      </c>
      <c r="BQ84">
        <v>-2.1233340306071699E-2</v>
      </c>
      <c r="BR84">
        <v>-2.1223907778326698E-2</v>
      </c>
      <c r="BS84">
        <v>-2.1318128160890199E-2</v>
      </c>
      <c r="BT84">
        <v>-2.1262987820432101E-2</v>
      </c>
      <c r="BU84">
        <v>-2.1245154200544999E-2</v>
      </c>
      <c r="BV84">
        <v>-2.12339747995175E-2</v>
      </c>
      <c r="BW84">
        <v>-2.10418102588791E-2</v>
      </c>
      <c r="BX84">
        <v>-1.8977181529602701E-2</v>
      </c>
      <c r="BY84">
        <v>-1.17751618912525E-2</v>
      </c>
      <c r="BZ84">
        <v>-1.8556301760505701E-2</v>
      </c>
      <c r="CA84">
        <v>-1.48743213340185E-2</v>
      </c>
      <c r="CB84">
        <v>-1.4665833671629699E-2</v>
      </c>
      <c r="CC84">
        <v>4.2483920696630997E-2</v>
      </c>
      <c r="CD84">
        <v>4.01674326084943E-2</v>
      </c>
      <c r="CE84">
        <v>3.5383768200520201E-2</v>
      </c>
      <c r="CF84">
        <v>1</v>
      </c>
      <c r="CG84">
        <v>-0.264282459411669</v>
      </c>
      <c r="CH84">
        <v>-0.21337278897522199</v>
      </c>
      <c r="CI84">
        <v>-0.264282459411669</v>
      </c>
      <c r="CJ84">
        <v>-0.28778553268104501</v>
      </c>
      <c r="CK84">
        <v>-0.201396870850761</v>
      </c>
      <c r="CL84">
        <v>5.6911527919392899E-2</v>
      </c>
      <c r="CM84">
        <v>1.2452305712654901E-2</v>
      </c>
      <c r="CN84">
        <v>-4.8849225902579299E-2</v>
      </c>
      <c r="CO84">
        <v>-4.6574609053726498E-2</v>
      </c>
      <c r="CP84">
        <v>2.9292999475535E-2</v>
      </c>
      <c r="CQ84">
        <v>-5.1153440054764902E-2</v>
      </c>
      <c r="CR84">
        <v>5.7296556305470703E-2</v>
      </c>
      <c r="CS84">
        <v>-8.0031836136647098E-3</v>
      </c>
      <c r="CT84">
        <v>-3.2167576941607899E-2</v>
      </c>
      <c r="CU84">
        <v>4.7742405801978298E-2</v>
      </c>
      <c r="CV84">
        <v>-0.42690119053363002</v>
      </c>
      <c r="CW84">
        <v>0.42690119053363002</v>
      </c>
      <c r="CX84">
        <v>1.7835906947714399E-2</v>
      </c>
      <c r="CY84">
        <v>-1.7835906947714399E-2</v>
      </c>
      <c r="CZ84">
        <v>-2.1237036037814402E-2</v>
      </c>
      <c r="DA84">
        <v>-2.1248200242713001E-2</v>
      </c>
      <c r="DB84">
        <v>-2.1245206542419098E-2</v>
      </c>
      <c r="DC84">
        <v>-2.1228491334250501E-2</v>
      </c>
      <c r="DD84">
        <v>-2.12335989341116E-2</v>
      </c>
      <c r="DE84">
        <v>-2.1230171746189099E-2</v>
      </c>
      <c r="DF84">
        <v>-2.1236760172552899E-2</v>
      </c>
      <c r="DG84">
        <v>-2.12683883783415E-2</v>
      </c>
      <c r="DH84">
        <v>-2.1238958373866301E-2</v>
      </c>
      <c r="DI84">
        <v>-2.1206039057540201E-2</v>
      </c>
      <c r="DJ84">
        <v>-2.1222909066189299E-2</v>
      </c>
      <c r="DK84">
        <v>-2.1322118422161002E-2</v>
      </c>
      <c r="DL84">
        <v>-2.2589504161935302E-3</v>
      </c>
    </row>
    <row r="85" spans="1:116" x14ac:dyDescent="0.2">
      <c r="A85" t="s">
        <v>83</v>
      </c>
      <c r="B85">
        <v>0.20735370532883199</v>
      </c>
      <c r="C85">
        <v>0.355603948610834</v>
      </c>
      <c r="D85">
        <v>0.27767536704144702</v>
      </c>
      <c r="E85">
        <v>0.19004189648697001</v>
      </c>
      <c r="F85">
        <v>-0.29541445669823901</v>
      </c>
      <c r="G85">
        <v>8.1080435437850401E-2</v>
      </c>
      <c r="H85">
        <v>-0.33402999926237398</v>
      </c>
      <c r="I85">
        <v>-3.1056363929037802E-2</v>
      </c>
      <c r="J85">
        <v>-1.45528589602074E-2</v>
      </c>
      <c r="M85">
        <v>-1.55833176590986E-2</v>
      </c>
      <c r="N85">
        <v>-4.7409756283477197E-2</v>
      </c>
      <c r="O85">
        <v>5.6332797744673202E-2</v>
      </c>
      <c r="P85">
        <v>-1.8284273175547299E-2</v>
      </c>
      <c r="Q85">
        <v>-1.42372367915179E-2</v>
      </c>
      <c r="R85">
        <v>-9.7558183916767002E-2</v>
      </c>
      <c r="S85">
        <v>2.42215536409112E-4</v>
      </c>
      <c r="T85">
        <v>-3.1700437849305298E-2</v>
      </c>
      <c r="U85">
        <v>-6.1745059617386099E-2</v>
      </c>
      <c r="V85">
        <v>-1.9628926751878498E-2</v>
      </c>
      <c r="W85">
        <v>3.06156002384004E-2</v>
      </c>
      <c r="X85">
        <v>-5.0162958419457601E-2</v>
      </c>
      <c r="Y85">
        <v>-2.3994489633034498E-3</v>
      </c>
      <c r="Z85">
        <v>4.5596124539740599E-3</v>
      </c>
      <c r="AA85">
        <v>-3.4471104448430502E-3</v>
      </c>
      <c r="AB85">
        <v>-5.54750278626778E-2</v>
      </c>
      <c r="AC85">
        <v>-5.3224429188333299E-3</v>
      </c>
      <c r="AD85">
        <v>-6.7628289125535701E-2</v>
      </c>
      <c r="AE85">
        <v>-3.52672807929299E-2</v>
      </c>
      <c r="AF85">
        <v>1.7620279019986099E-2</v>
      </c>
      <c r="AG85">
        <v>-6.3264901129583398E-2</v>
      </c>
      <c r="AH85">
        <v>-7.8767426235619803E-2</v>
      </c>
      <c r="AI85">
        <v>-2.07890361917373E-2</v>
      </c>
      <c r="AJ85">
        <v>3.7498907761276297E-2</v>
      </c>
      <c r="AK85">
        <v>-7.6331549548219605E-4</v>
      </c>
      <c r="AL85">
        <v>-3.16285845885775E-2</v>
      </c>
      <c r="AM85">
        <v>-4.8394218260639797E-2</v>
      </c>
      <c r="AN85">
        <v>-8.9220840733483103E-3</v>
      </c>
      <c r="AO85">
        <v>1.3127885795084299E-2</v>
      </c>
      <c r="AP85">
        <v>1.6005532594844201E-2</v>
      </c>
      <c r="AQ85">
        <v>-1.50117802798885E-2</v>
      </c>
      <c r="AR85">
        <v>4.05902409336861E-2</v>
      </c>
      <c r="AS85">
        <v>-5.1849986864483E-2</v>
      </c>
      <c r="AT85">
        <v>-4.0979854701762498E-2</v>
      </c>
      <c r="AU85">
        <v>3.9404394858814397E-2</v>
      </c>
      <c r="AV85">
        <v>-1.55835837639989E-2</v>
      </c>
      <c r="AW85">
        <v>-4.2039835512196401E-2</v>
      </c>
      <c r="AX85">
        <v>7.8785784616504498E-2</v>
      </c>
      <c r="AY85">
        <v>5.4562230096305002E-2</v>
      </c>
      <c r="AZ85">
        <v>5.4558150129437898E-2</v>
      </c>
      <c r="BA85">
        <v>5.4566659100162299E-2</v>
      </c>
      <c r="BB85">
        <v>5.4566777374500497E-2</v>
      </c>
      <c r="BC85">
        <v>5.4363252173634302E-2</v>
      </c>
      <c r="BD85">
        <v>5.4562154468458801E-2</v>
      </c>
      <c r="BE85">
        <v>5.4663932158704402E-2</v>
      </c>
      <c r="BF85">
        <v>5.4552531971134903E-2</v>
      </c>
      <c r="BG85">
        <v>5.4568689777788601E-2</v>
      </c>
      <c r="BH85">
        <v>5.4464605396007303E-2</v>
      </c>
      <c r="BI85">
        <v>5.4597314724743398E-2</v>
      </c>
      <c r="BJ85">
        <v>5.4729519002596198E-2</v>
      </c>
      <c r="BK85">
        <v>5.4567903395887997E-2</v>
      </c>
      <c r="BL85">
        <v>5.4615478560902E-2</v>
      </c>
      <c r="BM85">
        <v>5.4557239819211997E-2</v>
      </c>
      <c r="BN85">
        <v>5.0633664097743503E-2</v>
      </c>
      <c r="BO85">
        <v>5.4563691509023002E-2</v>
      </c>
      <c r="BP85">
        <v>5.4566883621360598E-2</v>
      </c>
      <c r="BQ85">
        <v>5.4565371197114798E-2</v>
      </c>
      <c r="BR85">
        <v>5.4554123794627402E-2</v>
      </c>
      <c r="BS85">
        <v>5.4579967649723303E-2</v>
      </c>
      <c r="BT85">
        <v>5.4563943061801498E-2</v>
      </c>
      <c r="BU85">
        <v>5.4546549365508602E-2</v>
      </c>
      <c r="BV85">
        <v>5.4567628919705499E-2</v>
      </c>
      <c r="BW85">
        <v>5.4468083872001298E-2</v>
      </c>
      <c r="BX85">
        <v>-2.14334493778594E-2</v>
      </c>
      <c r="BY85">
        <v>-4.3636225414699699E-2</v>
      </c>
      <c r="BZ85">
        <v>-2.2309319558057501E-2</v>
      </c>
      <c r="CA85">
        <v>-2.34224819088798E-2</v>
      </c>
      <c r="CB85">
        <v>-2.8009202005295199E-2</v>
      </c>
      <c r="CC85">
        <v>-3.7308087069619703E-2</v>
      </c>
      <c r="CD85">
        <v>-4.1845422011683097E-3</v>
      </c>
      <c r="CE85">
        <v>-2.73421184080174E-2</v>
      </c>
      <c r="CF85">
        <v>-0.264282459411669</v>
      </c>
      <c r="CG85">
        <v>1</v>
      </c>
      <c r="CH85">
        <v>-0.16026826388749801</v>
      </c>
      <c r="CI85">
        <v>-0.19850746268656599</v>
      </c>
      <c r="CJ85">
        <v>-0.216161057444336</v>
      </c>
      <c r="CK85">
        <v>-0.15127292940513901</v>
      </c>
      <c r="CL85">
        <v>1.1899999239812499E-2</v>
      </c>
      <c r="CM85">
        <v>-1.3089691475002999E-2</v>
      </c>
      <c r="CN85">
        <v>4.2166447250355801E-2</v>
      </c>
      <c r="CO85">
        <v>3.2606972562959503E-2</v>
      </c>
      <c r="CP85">
        <v>2.73531821827742E-3</v>
      </c>
      <c r="CQ85">
        <v>-3.4222197152406E-2</v>
      </c>
      <c r="CR85">
        <v>-3.9259336187983197E-2</v>
      </c>
      <c r="CS85">
        <v>-8.6612365601108202E-2</v>
      </c>
      <c r="CT85">
        <v>1.0295996166306999E-2</v>
      </c>
      <c r="CU85">
        <v>6.56694690499421E-2</v>
      </c>
      <c r="CV85">
        <v>3.9692320351931099E-2</v>
      </c>
      <c r="CW85">
        <v>-3.9692320351931099E-2</v>
      </c>
      <c r="CX85">
        <v>1.8214478466090499E-2</v>
      </c>
      <c r="CY85">
        <v>-1.8214478466090402E-2</v>
      </c>
      <c r="CZ85">
        <v>5.4571694739153201E-2</v>
      </c>
      <c r="DA85">
        <v>5.4572920604889601E-2</v>
      </c>
      <c r="DB85">
        <v>5.4566540002794699E-2</v>
      </c>
      <c r="DC85">
        <v>5.4557213316925202E-2</v>
      </c>
      <c r="DD85">
        <v>5.4564126462206403E-2</v>
      </c>
      <c r="DE85">
        <v>5.4559641063011102E-2</v>
      </c>
      <c r="DF85">
        <v>5.4557151787295803E-2</v>
      </c>
      <c r="DG85">
        <v>5.4589930108744703E-2</v>
      </c>
      <c r="DH85">
        <v>5.4559821651196903E-2</v>
      </c>
      <c r="DI85">
        <v>5.45609857489689E-2</v>
      </c>
      <c r="DJ85">
        <v>5.4558941715432199E-2</v>
      </c>
      <c r="DK85">
        <v>5.4617641320956201E-2</v>
      </c>
      <c r="DL85">
        <v>2.47765320207122E-2</v>
      </c>
    </row>
    <row r="86" spans="1:116" x14ac:dyDescent="0.2">
      <c r="A86" t="s">
        <v>84</v>
      </c>
      <c r="B86">
        <v>0.45745401919564299</v>
      </c>
      <c r="C86">
        <v>0.560707501370593</v>
      </c>
      <c r="D86">
        <v>0.25733707619108598</v>
      </c>
      <c r="E86">
        <v>-1.12999862118541E-2</v>
      </c>
      <c r="F86">
        <v>-0.58058675651208502</v>
      </c>
      <c r="G86">
        <v>-4.26124317657973E-2</v>
      </c>
      <c r="H86">
        <v>-0.147762376192595</v>
      </c>
      <c r="I86">
        <v>5.75572850541472E-2</v>
      </c>
      <c r="J86">
        <v>2.05713535302945E-2</v>
      </c>
      <c r="M86">
        <v>4.6690521725827501E-3</v>
      </c>
      <c r="N86">
        <v>0.10306958817626</v>
      </c>
      <c r="O86">
        <v>6.06279908977118E-2</v>
      </c>
      <c r="P86">
        <v>2.4121921088944301E-2</v>
      </c>
      <c r="Q86">
        <v>4.3498201987003597E-2</v>
      </c>
      <c r="R86">
        <v>8.1458640695416903E-2</v>
      </c>
      <c r="S86">
        <v>5.9594627694124103E-2</v>
      </c>
      <c r="T86">
        <v>8.9806636926836395E-2</v>
      </c>
      <c r="U86">
        <v>3.2855389253676801E-2</v>
      </c>
      <c r="V86">
        <v>5.67442684174412E-2</v>
      </c>
      <c r="W86">
        <v>-2.1427672897116602E-2</v>
      </c>
      <c r="X86">
        <v>7.0440835309964797E-2</v>
      </c>
      <c r="Y86">
        <v>9.5357023444280695E-2</v>
      </c>
      <c r="Z86">
        <v>2.3252773253706199E-2</v>
      </c>
      <c r="AA86">
        <v>-4.3112272457547098E-2</v>
      </c>
      <c r="AB86">
        <v>7.2295241357510004E-2</v>
      </c>
      <c r="AC86">
        <v>2.4469326847835801E-2</v>
      </c>
      <c r="AD86">
        <v>4.1564111039184101E-2</v>
      </c>
      <c r="AE86">
        <v>2.12314159197508E-2</v>
      </c>
      <c r="AF86">
        <v>0.10022632678199</v>
      </c>
      <c r="AG86">
        <v>4.8048702679711099E-2</v>
      </c>
      <c r="AH86">
        <v>8.5751087130793394E-2</v>
      </c>
      <c r="AI86">
        <v>5.36073097309422E-3</v>
      </c>
      <c r="AJ86">
        <v>9.4763952688891498E-2</v>
      </c>
      <c r="AK86">
        <v>6.8754427606591006E-2</v>
      </c>
      <c r="AL86">
        <v>2.0573801140861801E-2</v>
      </c>
      <c r="AM86">
        <v>-7.0605413311030805E-4</v>
      </c>
      <c r="AN86">
        <v>-4.54678233709312E-3</v>
      </c>
      <c r="AO86">
        <v>4.6765224543594299E-4</v>
      </c>
      <c r="AP86">
        <v>-4.3411633137248301E-2</v>
      </c>
      <c r="AQ86">
        <v>5.8404384616785897E-2</v>
      </c>
      <c r="AR86">
        <v>-4.0394526304870303E-2</v>
      </c>
      <c r="AS86">
        <v>5.6778226457499401E-2</v>
      </c>
      <c r="AT86">
        <v>5.7125566449269798E-2</v>
      </c>
      <c r="AU86">
        <v>-1.7385914835917698E-2</v>
      </c>
      <c r="AV86">
        <v>-2.3530023103811798E-3</v>
      </c>
      <c r="AW86">
        <v>5.9934794544294998E-2</v>
      </c>
      <c r="AX86">
        <v>-5.9539143164628203E-2</v>
      </c>
      <c r="AY86">
        <v>-2.37344230790691E-2</v>
      </c>
      <c r="AZ86">
        <v>-2.3740150742175399E-2</v>
      </c>
      <c r="BA86">
        <v>-2.37391278619529E-2</v>
      </c>
      <c r="BB86">
        <v>-2.3728600447717699E-2</v>
      </c>
      <c r="BC86">
        <v>-2.3412576822047702E-2</v>
      </c>
      <c r="BD86">
        <v>-2.3712397552815598E-2</v>
      </c>
      <c r="BE86">
        <v>-2.3834476732844601E-2</v>
      </c>
      <c r="BF86">
        <v>-2.3730100787915199E-2</v>
      </c>
      <c r="BG86">
        <v>-2.3738279665229099E-2</v>
      </c>
      <c r="BH86">
        <v>-2.3612077593413799E-2</v>
      </c>
      <c r="BI86">
        <v>-2.3730372869451202E-2</v>
      </c>
      <c r="BJ86">
        <v>-2.3841329495327902E-2</v>
      </c>
      <c r="BK86">
        <v>-2.3732115088288701E-2</v>
      </c>
      <c r="BL86">
        <v>-2.3810681750686999E-2</v>
      </c>
      <c r="BM86">
        <v>-2.3713315744188401E-2</v>
      </c>
      <c r="BN86">
        <v>-2.21528885349635E-2</v>
      </c>
      <c r="BO86">
        <v>-2.37345134517792E-2</v>
      </c>
      <c r="BP86">
        <v>-2.37356927082326E-2</v>
      </c>
      <c r="BQ86">
        <v>-2.37372853878168E-2</v>
      </c>
      <c r="BR86">
        <v>-2.37431724070859E-2</v>
      </c>
      <c r="BS86">
        <v>-2.36772212557043E-2</v>
      </c>
      <c r="BT86">
        <v>-2.3720221299146201E-2</v>
      </c>
      <c r="BU86">
        <v>-2.3712169001642899E-2</v>
      </c>
      <c r="BV86">
        <v>-2.3738161245710002E-2</v>
      </c>
      <c r="BW86">
        <v>-2.3791592118932899E-2</v>
      </c>
      <c r="BX86">
        <v>-5.69941626267794E-2</v>
      </c>
      <c r="BY86">
        <v>-4.6620739188828898E-2</v>
      </c>
      <c r="BZ86">
        <v>-5.4942269732841199E-2</v>
      </c>
      <c r="CA86">
        <v>-5.8119462711355097E-2</v>
      </c>
      <c r="CB86">
        <v>-5.3607000584603E-2</v>
      </c>
      <c r="CC86">
        <v>4.9063780497594203E-2</v>
      </c>
      <c r="CD86">
        <v>3.2017067680257798E-2</v>
      </c>
      <c r="CE86">
        <v>2.5840184866272601E-2</v>
      </c>
      <c r="CF86">
        <v>-0.21337278897522199</v>
      </c>
      <c r="CG86">
        <v>-0.16026826388749801</v>
      </c>
      <c r="CH86">
        <v>1</v>
      </c>
      <c r="CI86">
        <v>-0.16026826388749801</v>
      </c>
      <c r="CJ86">
        <v>-0.17452118387806201</v>
      </c>
      <c r="CK86">
        <v>-0.12213268680592899</v>
      </c>
      <c r="CL86">
        <v>-2.07464975521141E-2</v>
      </c>
      <c r="CM86">
        <v>6.59696521110826E-3</v>
      </c>
      <c r="CN86">
        <v>-1.44852479267591E-2</v>
      </c>
      <c r="CO86">
        <v>-1.5337743158710299E-2</v>
      </c>
      <c r="CP86">
        <v>2.30902255118344E-2</v>
      </c>
      <c r="CQ86">
        <v>-1.4250064051528399E-2</v>
      </c>
      <c r="CR86">
        <v>3.29221046439385E-2</v>
      </c>
      <c r="CS86">
        <v>-4.6297782113995697E-2</v>
      </c>
      <c r="CT86">
        <v>6.1325538789456298E-2</v>
      </c>
      <c r="CU86">
        <v>-3.5139132373210098E-2</v>
      </c>
      <c r="CV86">
        <v>0.49981774168514798</v>
      </c>
      <c r="CW86">
        <v>-0.49981774168514798</v>
      </c>
      <c r="CX86">
        <v>-5.0247185118470698E-2</v>
      </c>
      <c r="CY86">
        <v>5.0247185118470698E-2</v>
      </c>
      <c r="CZ86">
        <v>-2.37387516856194E-2</v>
      </c>
      <c r="DA86">
        <v>-2.3730474083683801E-2</v>
      </c>
      <c r="DB86">
        <v>-2.3729553442519501E-2</v>
      </c>
      <c r="DC86">
        <v>-2.3731616278107201E-2</v>
      </c>
      <c r="DD86">
        <v>-2.3739166247297501E-2</v>
      </c>
      <c r="DE86">
        <v>-2.3739618246337701E-2</v>
      </c>
      <c r="DF86">
        <v>-2.3730556861285598E-2</v>
      </c>
      <c r="DG86">
        <v>-2.3742093118053899E-2</v>
      </c>
      <c r="DH86">
        <v>-2.3737912515683E-2</v>
      </c>
      <c r="DI86">
        <v>-2.3751210674076199E-2</v>
      </c>
      <c r="DJ86">
        <v>-2.3737959254157101E-2</v>
      </c>
      <c r="DK86">
        <v>-2.3743371258732798E-2</v>
      </c>
      <c r="DL86">
        <v>4.0381877546294097E-2</v>
      </c>
    </row>
    <row r="87" spans="1:116" x14ac:dyDescent="0.2">
      <c r="A87" t="s">
        <v>85</v>
      </c>
      <c r="B87">
        <v>-0.157067638045956</v>
      </c>
      <c r="C87">
        <v>-0.34698889069772498</v>
      </c>
      <c r="D87">
        <v>-0.23390215040522699</v>
      </c>
      <c r="E87">
        <v>-0.16229755696885201</v>
      </c>
      <c r="F87">
        <v>0.304337480727426</v>
      </c>
      <c r="G87">
        <v>6.8929775660254598E-3</v>
      </c>
      <c r="H87">
        <v>7.1365098483042205E-2</v>
      </c>
      <c r="I87">
        <v>-5.5449836607567797E-2</v>
      </c>
      <c r="J87">
        <v>-4.9297990015847303E-2</v>
      </c>
      <c r="M87">
        <v>3.2360759276747801E-2</v>
      </c>
      <c r="N87">
        <v>-8.0877918301615698E-2</v>
      </c>
      <c r="O87">
        <v>-3.9555356127021497E-2</v>
      </c>
      <c r="P87">
        <v>-4.8574132213042298E-3</v>
      </c>
      <c r="Q87">
        <v>-8.5563001501965594E-2</v>
      </c>
      <c r="R87">
        <v>-6.4720728969793598E-2</v>
      </c>
      <c r="S87">
        <v>3.91420306837367E-2</v>
      </c>
      <c r="T87">
        <v>-5.7552284423094999E-2</v>
      </c>
      <c r="U87">
        <v>-6.1745059617386598E-2</v>
      </c>
      <c r="V87">
        <v>-0.120505907115132</v>
      </c>
      <c r="W87">
        <v>-4.1121566354642501E-2</v>
      </c>
      <c r="X87">
        <v>-4.3193952258415103E-2</v>
      </c>
      <c r="Y87">
        <v>-4.9778732181322297E-2</v>
      </c>
      <c r="Z87">
        <v>-4.2206484585953002E-3</v>
      </c>
      <c r="AA87">
        <v>-3.4033073839418101E-2</v>
      </c>
      <c r="AB87">
        <v>-8.9013988391008506E-2</v>
      </c>
      <c r="AC87">
        <v>-8.2678491132824605E-2</v>
      </c>
      <c r="AD87">
        <v>-5.2237750322132397E-2</v>
      </c>
      <c r="AE87">
        <v>7.3186236833448796E-3</v>
      </c>
      <c r="AF87">
        <v>-6.0244177246794997E-2</v>
      </c>
      <c r="AG87">
        <v>2.73584297757849E-3</v>
      </c>
      <c r="AH87">
        <v>-6.8986964929419095E-2</v>
      </c>
      <c r="AI87">
        <v>-3.3729808332795402E-2</v>
      </c>
      <c r="AJ87">
        <v>-3.6728593304391002E-2</v>
      </c>
      <c r="AK87">
        <v>-0.10644302978376199</v>
      </c>
      <c r="AL87">
        <v>-4.5491987112938302E-2</v>
      </c>
      <c r="AM87">
        <v>-4.8394218260639901E-2</v>
      </c>
      <c r="AN87">
        <v>-5.2168161603923097E-2</v>
      </c>
      <c r="AO87">
        <v>-6.2575469992728006E-2</v>
      </c>
      <c r="AP87">
        <v>9.2178414820200699E-2</v>
      </c>
      <c r="AQ87">
        <v>-9.95236064189957E-2</v>
      </c>
      <c r="AR87">
        <v>-1.9824890613579699E-2</v>
      </c>
      <c r="AS87">
        <v>-7.29383911117477E-2</v>
      </c>
      <c r="AT87">
        <v>-1.7073698998518599E-2</v>
      </c>
      <c r="AU87">
        <v>6.1323348465871603E-3</v>
      </c>
      <c r="AV87">
        <v>1.6793176294192601E-2</v>
      </c>
      <c r="AW87">
        <v>-5.26072892255528E-2</v>
      </c>
      <c r="AX87">
        <v>3.8161289714283599E-2</v>
      </c>
      <c r="AY87">
        <v>0.125485522137258</v>
      </c>
      <c r="AZ87">
        <v>0.12548430858603399</v>
      </c>
      <c r="BA87">
        <v>0.12547571061677301</v>
      </c>
      <c r="BB87">
        <v>0.125477112996217</v>
      </c>
      <c r="BC87">
        <v>0.12556302052941501</v>
      </c>
      <c r="BD87">
        <v>0.12550038369649999</v>
      </c>
      <c r="BE87">
        <v>0.125192158548104</v>
      </c>
      <c r="BF87">
        <v>0.12549201034368901</v>
      </c>
      <c r="BG87">
        <v>0.125469733595479</v>
      </c>
      <c r="BH87">
        <v>0.12527505343114501</v>
      </c>
      <c r="BI87">
        <v>0.12546966408354801</v>
      </c>
      <c r="BJ87">
        <v>0.12530773193700301</v>
      </c>
      <c r="BK87">
        <v>0.12547156012887201</v>
      </c>
      <c r="BL87">
        <v>0.125452056077929</v>
      </c>
      <c r="BM87">
        <v>0.12545184566193199</v>
      </c>
      <c r="BN87">
        <v>0.12775322042691001</v>
      </c>
      <c r="BO87">
        <v>0.125477355243936</v>
      </c>
      <c r="BP87">
        <v>0.12547503954947101</v>
      </c>
      <c r="BQ87">
        <v>0.125476527748621</v>
      </c>
      <c r="BR87">
        <v>0.12549195958676701</v>
      </c>
      <c r="BS87">
        <v>0.125466749783498</v>
      </c>
      <c r="BT87">
        <v>0.12548615059582299</v>
      </c>
      <c r="BU87">
        <v>0.12548446093794699</v>
      </c>
      <c r="BV87">
        <v>0.125475321369582</v>
      </c>
      <c r="BW87">
        <v>0.12539916041450899</v>
      </c>
      <c r="BX87">
        <v>8.8155869954192806E-2</v>
      </c>
      <c r="BY87">
        <v>7.94074795911031E-2</v>
      </c>
      <c r="BZ87">
        <v>8.8457134636640497E-2</v>
      </c>
      <c r="CA87">
        <v>9.1256417851157207E-2</v>
      </c>
      <c r="CB87">
        <v>8.8378330845612404E-2</v>
      </c>
      <c r="CC87">
        <v>-5.8071168082265701E-2</v>
      </c>
      <c r="CD87">
        <v>-6.3466356271034405E-2</v>
      </c>
      <c r="CE87">
        <v>-4.8071433137310403E-2</v>
      </c>
      <c r="CF87">
        <v>-0.264282459411669</v>
      </c>
      <c r="CG87">
        <v>-0.19850746268656599</v>
      </c>
      <c r="CH87">
        <v>-0.16026826388749801</v>
      </c>
      <c r="CI87">
        <v>1</v>
      </c>
      <c r="CJ87">
        <v>-0.216161057444336</v>
      </c>
      <c r="CK87">
        <v>-0.15127292940514001</v>
      </c>
      <c r="CL87">
        <v>-9.9916373915035703E-3</v>
      </c>
      <c r="CM87">
        <v>2.48905154063974E-2</v>
      </c>
      <c r="CN87">
        <v>6.1880949225339897E-2</v>
      </c>
      <c r="CO87">
        <v>-3.0097027702656199E-2</v>
      </c>
      <c r="CP87">
        <v>1.23689170308944E-2</v>
      </c>
      <c r="CQ87">
        <v>2.7386963423913901E-3</v>
      </c>
      <c r="CR87">
        <v>-5.7924372871790697E-2</v>
      </c>
      <c r="CS87">
        <v>0.19797891060600301</v>
      </c>
      <c r="CT87">
        <v>-0.15553149509676101</v>
      </c>
      <c r="CU87">
        <v>1.5987366499438702E-2</v>
      </c>
      <c r="CV87">
        <v>1.8495512609124101E-2</v>
      </c>
      <c r="CW87">
        <v>-1.8495512609124101E-2</v>
      </c>
      <c r="CX87">
        <v>-5.2443619158406903E-2</v>
      </c>
      <c r="CY87">
        <v>5.2443619158407E-2</v>
      </c>
      <c r="CZ87">
        <v>0.12547557847485699</v>
      </c>
      <c r="DA87">
        <v>0.125468386511813</v>
      </c>
      <c r="DB87">
        <v>0.12547522302318201</v>
      </c>
      <c r="DC87">
        <v>0.125479789043933</v>
      </c>
      <c r="DD87">
        <v>0.12548516564847301</v>
      </c>
      <c r="DE87">
        <v>0.12547911255194699</v>
      </c>
      <c r="DF87">
        <v>0.12548546683721101</v>
      </c>
      <c r="DG87">
        <v>0.12546983772503201</v>
      </c>
      <c r="DH87">
        <v>0.12546952026187699</v>
      </c>
      <c r="DI87">
        <v>0.125471147691608</v>
      </c>
      <c r="DJ87">
        <v>0.12547533934947899</v>
      </c>
      <c r="DK87">
        <v>0.12550698984043199</v>
      </c>
      <c r="DL87">
        <v>-4.7647755117642597E-2</v>
      </c>
    </row>
    <row r="88" spans="1:116" x14ac:dyDescent="0.2">
      <c r="A88" t="s">
        <v>86</v>
      </c>
      <c r="B88">
        <v>-0.10299389624381899</v>
      </c>
      <c r="C88">
        <v>-7.0721367277729194E-2</v>
      </c>
      <c r="D88">
        <v>6.0147153798472304E-3</v>
      </c>
      <c r="E88">
        <v>7.1276833393713504E-2</v>
      </c>
      <c r="F88">
        <v>9.4561602142354401E-2</v>
      </c>
      <c r="G88">
        <v>5.9917985270822698E-2</v>
      </c>
      <c r="H88">
        <v>3.3159625572291698E-2</v>
      </c>
      <c r="I88">
        <v>2.1911589620076999E-2</v>
      </c>
      <c r="J88">
        <v>9.8708892574541299E-3</v>
      </c>
      <c r="M88">
        <v>4.4281186101209E-2</v>
      </c>
      <c r="N88">
        <v>3.4244976358432502E-2</v>
      </c>
      <c r="O88">
        <v>-2.3793719653616902E-2</v>
      </c>
      <c r="P88">
        <v>-4.0408297855234199E-2</v>
      </c>
      <c r="Q88">
        <v>7.8482496535493704E-2</v>
      </c>
      <c r="R88">
        <v>4.1393092850217403E-2</v>
      </c>
      <c r="S88">
        <v>-4.2095483449658001E-2</v>
      </c>
      <c r="T88">
        <v>-3.1795080980521698E-3</v>
      </c>
      <c r="U88">
        <v>2.56179124119758E-2</v>
      </c>
      <c r="V88">
        <v>8.5182918823298703E-2</v>
      </c>
      <c r="W88">
        <v>-4.1817281667280999E-2</v>
      </c>
      <c r="X88">
        <v>4.98331726121964E-2</v>
      </c>
      <c r="Y88" s="1">
        <v>-8.3777043124168605E-5</v>
      </c>
      <c r="Z88">
        <v>-9.9269673922502397E-2</v>
      </c>
      <c r="AA88">
        <v>-1.1808065446667199E-2</v>
      </c>
      <c r="AB88">
        <v>6.4863083181715395E-2</v>
      </c>
      <c r="AC88">
        <v>5.18064052927606E-2</v>
      </c>
      <c r="AD88">
        <v>4.4657966864384203E-2</v>
      </c>
      <c r="AE88">
        <v>1.90763268544903E-3</v>
      </c>
      <c r="AF88">
        <v>-4.5631604738933899E-3</v>
      </c>
      <c r="AG88">
        <v>2.9687249521359701E-2</v>
      </c>
      <c r="AH88">
        <v>5.76928406557949E-2</v>
      </c>
      <c r="AI88">
        <v>-1.28750202192284E-2</v>
      </c>
      <c r="AJ88">
        <v>-4.35168740522641E-2</v>
      </c>
      <c r="AK88">
        <v>3.6625557468686301E-2</v>
      </c>
      <c r="AL88">
        <v>4.5578878018216799E-2</v>
      </c>
      <c r="AM88">
        <v>0.10612503752597501</v>
      </c>
      <c r="AN88">
        <v>4.4147884473563798E-2</v>
      </c>
      <c r="AO88">
        <v>7.24853323019196E-2</v>
      </c>
      <c r="AP88">
        <v>-5.3492531899922001E-2</v>
      </c>
      <c r="AQ88">
        <v>3.5927937306609599E-2</v>
      </c>
      <c r="AR88">
        <v>-2.58878166148231E-2</v>
      </c>
      <c r="AS88">
        <v>1.76335344160094E-2</v>
      </c>
      <c r="AT88">
        <v>4.3595869139876703E-2</v>
      </c>
      <c r="AU88">
        <v>8.2169189047998394E-3</v>
      </c>
      <c r="AV88">
        <v>-5.9138492557928302E-2</v>
      </c>
      <c r="AW88">
        <v>-3.3453579225540299E-2</v>
      </c>
      <c r="AX88">
        <v>1.20378440184869E-2</v>
      </c>
      <c r="AY88">
        <v>-9.5877673251341305E-2</v>
      </c>
      <c r="AZ88">
        <v>-9.5879654753948301E-2</v>
      </c>
      <c r="BA88">
        <v>-9.5869705687158205E-2</v>
      </c>
      <c r="BB88">
        <v>-9.5869112324403302E-2</v>
      </c>
      <c r="BC88">
        <v>-9.59512008249329E-2</v>
      </c>
      <c r="BD88">
        <v>-9.5883145452293705E-2</v>
      </c>
      <c r="BE88">
        <v>-9.5667286430599394E-2</v>
      </c>
      <c r="BF88">
        <v>-9.5870384046516502E-2</v>
      </c>
      <c r="BG88">
        <v>-9.5870226519561202E-2</v>
      </c>
      <c r="BH88">
        <v>-9.5611623395161896E-2</v>
      </c>
      <c r="BI88">
        <v>-9.58655955450156E-2</v>
      </c>
      <c r="BJ88">
        <v>-9.5822414225593802E-2</v>
      </c>
      <c r="BK88">
        <v>-9.58659139194592E-2</v>
      </c>
      <c r="BL88">
        <v>-9.5919757418926804E-2</v>
      </c>
      <c r="BM88">
        <v>-9.5834408946718894E-2</v>
      </c>
      <c r="BN88">
        <v>-9.6293114156118798E-2</v>
      </c>
      <c r="BO88">
        <v>-9.5871213123514307E-2</v>
      </c>
      <c r="BP88">
        <v>-9.5870763416623497E-2</v>
      </c>
      <c r="BQ88">
        <v>-9.58718096928282E-2</v>
      </c>
      <c r="BR88">
        <v>-9.5875720773633696E-2</v>
      </c>
      <c r="BS88">
        <v>-9.5833509702800301E-2</v>
      </c>
      <c r="BT88">
        <v>-9.5858470580927793E-2</v>
      </c>
      <c r="BU88">
        <v>-9.5867606542349396E-2</v>
      </c>
      <c r="BV88">
        <v>-9.5870644576225295E-2</v>
      </c>
      <c r="BW88">
        <v>-9.5950658539488795E-2</v>
      </c>
      <c r="BX88">
        <v>3.2334628858815898E-2</v>
      </c>
      <c r="BY88">
        <v>2.9978753250825101E-2</v>
      </c>
      <c r="BZ88">
        <v>3.01323121681733E-2</v>
      </c>
      <c r="CA88">
        <v>3.0962473645226401E-2</v>
      </c>
      <c r="CB88">
        <v>3.07058892286745E-2</v>
      </c>
      <c r="CC88">
        <v>-2.66651072913382E-2</v>
      </c>
      <c r="CD88">
        <v>-2.0802906112833201E-2</v>
      </c>
      <c r="CE88">
        <v>-1.1662343958808901E-2</v>
      </c>
      <c r="CF88">
        <v>-0.28778553268104501</v>
      </c>
      <c r="CG88">
        <v>-0.216161057444336</v>
      </c>
      <c r="CH88">
        <v>-0.17452118387806201</v>
      </c>
      <c r="CI88">
        <v>-0.216161057444336</v>
      </c>
      <c r="CJ88">
        <v>1</v>
      </c>
      <c r="CK88">
        <v>-0.16472587952296799</v>
      </c>
      <c r="CL88">
        <v>-2.0773964927945698E-2</v>
      </c>
      <c r="CM88">
        <v>-2.0606128608411899E-2</v>
      </c>
      <c r="CN88">
        <v>-4.0936785826516497E-2</v>
      </c>
      <c r="CO88">
        <v>6.1709595269575798E-2</v>
      </c>
      <c r="CP88">
        <v>-5.9552023410670098E-2</v>
      </c>
      <c r="CQ88">
        <v>6.2827966651140904E-2</v>
      </c>
      <c r="CR88">
        <v>6.66678975169033E-3</v>
      </c>
      <c r="CS88">
        <v>-3.1135141224305898E-2</v>
      </c>
      <c r="CT88">
        <v>7.4831516630401801E-2</v>
      </c>
      <c r="CU88">
        <v>-6.5898415646135994E-2</v>
      </c>
      <c r="CV88">
        <v>-0.34916964589864402</v>
      </c>
      <c r="CW88">
        <v>0.34916964589864402</v>
      </c>
      <c r="CX88">
        <v>3.8189727832116001E-2</v>
      </c>
      <c r="CY88">
        <v>-3.8189727832116098E-2</v>
      </c>
      <c r="CZ88">
        <v>-9.5873974357972194E-2</v>
      </c>
      <c r="DA88">
        <v>-9.5865620746818495E-2</v>
      </c>
      <c r="DB88">
        <v>-9.58684579097622E-2</v>
      </c>
      <c r="DC88">
        <v>-9.5884210565827493E-2</v>
      </c>
      <c r="DD88">
        <v>-9.5868552890972097E-2</v>
      </c>
      <c r="DE88">
        <v>-9.5868756388871795E-2</v>
      </c>
      <c r="DF88">
        <v>-9.5875400675382999E-2</v>
      </c>
      <c r="DG88">
        <v>-9.5843287310937206E-2</v>
      </c>
      <c r="DH88">
        <v>-9.5853786935846702E-2</v>
      </c>
      <c r="DI88">
        <v>-9.5875720729905203E-2</v>
      </c>
      <c r="DJ88">
        <v>-9.5873009580768595E-2</v>
      </c>
      <c r="DK88">
        <v>-9.5862210152657598E-2</v>
      </c>
      <c r="DL88">
        <v>-8.2383089190272402E-2</v>
      </c>
    </row>
    <row r="89" spans="1:116" x14ac:dyDescent="0.2">
      <c r="A89" t="s">
        <v>87</v>
      </c>
      <c r="B89">
        <v>0.2285852189283</v>
      </c>
      <c r="C89">
        <v>0.17125806495089299</v>
      </c>
      <c r="D89">
        <v>0.12222601834602501</v>
      </c>
      <c r="E89">
        <v>-0.110615669329015</v>
      </c>
      <c r="F89">
        <v>-0.197296125523795</v>
      </c>
      <c r="G89">
        <v>-5.6662211574855001E-2</v>
      </c>
      <c r="H89">
        <v>0.17622701166801499</v>
      </c>
      <c r="I89">
        <v>2.99357089794175E-2</v>
      </c>
      <c r="J89">
        <v>3.3251946381491398E-2</v>
      </c>
      <c r="M89">
        <v>-4.8411152647833702E-2</v>
      </c>
      <c r="N89">
        <v>3.4315884704286898E-2</v>
      </c>
      <c r="O89">
        <v>1.0134262376579601E-2</v>
      </c>
      <c r="P89">
        <v>3.9876688387151901E-2</v>
      </c>
      <c r="Q89">
        <v>8.4199674539882696E-2</v>
      </c>
      <c r="R89">
        <v>8.4441410614337603E-2</v>
      </c>
      <c r="S89">
        <v>1.80422110645359E-2</v>
      </c>
      <c r="T89">
        <v>3.7871328486626103E-2</v>
      </c>
      <c r="U89">
        <v>3.06897530727522E-2</v>
      </c>
      <c r="V89">
        <v>4.6864681558922698E-2</v>
      </c>
      <c r="W89">
        <v>2.9127141313611401E-3</v>
      </c>
      <c r="X89">
        <v>7.8423270597933695E-3</v>
      </c>
      <c r="Y89">
        <v>2.37643211152271E-2</v>
      </c>
      <c r="Z89">
        <v>-3.45819571032452E-3</v>
      </c>
      <c r="AA89">
        <v>1.4011724905732501E-2</v>
      </c>
      <c r="AB89">
        <v>1.2414023250579199E-2</v>
      </c>
      <c r="AC89">
        <v>6.4037567980240295E-2</v>
      </c>
      <c r="AD89">
        <v>3.6779904030818697E-2</v>
      </c>
      <c r="AE89">
        <v>-2.68754877297669E-2</v>
      </c>
      <c r="AF89">
        <v>2.2108495267843802E-2</v>
      </c>
      <c r="AG89">
        <v>1.9571577208342301E-2</v>
      </c>
      <c r="AH89">
        <v>3.2646471296996597E-2</v>
      </c>
      <c r="AI89">
        <v>1.58809364246284E-2</v>
      </c>
      <c r="AJ89">
        <v>1.3582920826163501E-2</v>
      </c>
      <c r="AK89">
        <v>5.9284705638908503E-2</v>
      </c>
      <c r="AL89">
        <v>1.4082789176047199E-2</v>
      </c>
      <c r="AM89">
        <v>8.0024602492325306E-2</v>
      </c>
      <c r="AN89">
        <v>3.9524244456146697E-2</v>
      </c>
      <c r="AO89">
        <v>5.3445288524200003E-2</v>
      </c>
      <c r="AP89" s="1">
        <v>-7.3713685557921294E-5</v>
      </c>
      <c r="AQ89">
        <v>8.2659662414118096E-2</v>
      </c>
      <c r="AR89">
        <v>-1.2402860987083401E-3</v>
      </c>
      <c r="AS89">
        <v>6.0589125893484599E-2</v>
      </c>
      <c r="AT89">
        <v>2.72654951692104E-2</v>
      </c>
      <c r="AU89">
        <v>-3.0762785133606901E-2</v>
      </c>
      <c r="AV89">
        <v>-1.4253592450617801E-2</v>
      </c>
      <c r="AW89">
        <v>4.3692573467846003E-2</v>
      </c>
      <c r="AX89">
        <v>-3.1313476492369603E-2</v>
      </c>
      <c r="AY89">
        <v>-4.0741838048794297E-2</v>
      </c>
      <c r="AZ89">
        <v>-4.0742833311765501E-2</v>
      </c>
      <c r="BA89">
        <v>-4.0743740663091901E-2</v>
      </c>
      <c r="BB89">
        <v>-4.0735932107497E-2</v>
      </c>
      <c r="BC89">
        <v>-4.0768637149410397E-2</v>
      </c>
      <c r="BD89">
        <v>-4.0738128076866602E-2</v>
      </c>
      <c r="BE89">
        <v>-4.0620309948529602E-2</v>
      </c>
      <c r="BF89">
        <v>-4.0735254020204503E-2</v>
      </c>
      <c r="BG89">
        <v>-4.0734742240619203E-2</v>
      </c>
      <c r="BH89">
        <v>-4.0789886492879998E-2</v>
      </c>
      <c r="BI89">
        <v>-4.0731524449287501E-2</v>
      </c>
      <c r="BJ89">
        <v>-4.0709827371565997E-2</v>
      </c>
      <c r="BK89">
        <v>-4.0734220685652897E-2</v>
      </c>
      <c r="BL89">
        <v>-4.0704744189786202E-2</v>
      </c>
      <c r="BM89">
        <v>-4.0696371295598797E-2</v>
      </c>
      <c r="BN89">
        <v>-4.1502696165791199E-2</v>
      </c>
      <c r="BO89">
        <v>-4.0737521382177101E-2</v>
      </c>
      <c r="BP89">
        <v>-4.0735228679395698E-2</v>
      </c>
      <c r="BQ89">
        <v>-4.0737283761539803E-2</v>
      </c>
      <c r="BR89">
        <v>-4.0744784263121302E-2</v>
      </c>
      <c r="BS89">
        <v>-4.0733209273400899E-2</v>
      </c>
      <c r="BT89">
        <v>-4.0739619412842702E-2</v>
      </c>
      <c r="BU89">
        <v>-4.0738659253474301E-2</v>
      </c>
      <c r="BV89">
        <v>-4.0738239752562098E-2</v>
      </c>
      <c r="BW89">
        <v>-4.0641532591208701E-2</v>
      </c>
      <c r="BX89">
        <v>-3.6207664199930802E-2</v>
      </c>
      <c r="BY89">
        <v>-1.6606804710714702E-2</v>
      </c>
      <c r="BZ89">
        <v>-3.5418322457753802E-2</v>
      </c>
      <c r="CA89">
        <v>-4.0531077073872997E-2</v>
      </c>
      <c r="CB89">
        <v>-3.6106191433305901E-2</v>
      </c>
      <c r="CC89">
        <v>3.8303404612819801E-2</v>
      </c>
      <c r="CD89">
        <v>1.8054852075629801E-2</v>
      </c>
      <c r="CE89">
        <v>2.90996340477475E-2</v>
      </c>
      <c r="CF89">
        <v>-0.201396870850761</v>
      </c>
      <c r="CG89">
        <v>-0.15127292940513901</v>
      </c>
      <c r="CH89">
        <v>-0.12213268680592899</v>
      </c>
      <c r="CI89">
        <v>-0.15127292940514001</v>
      </c>
      <c r="CJ89">
        <v>-0.16472587952296799</v>
      </c>
      <c r="CK89">
        <v>1</v>
      </c>
      <c r="CL89">
        <v>-3.5853892856945797E-2</v>
      </c>
      <c r="CM89">
        <v>-1.26775179103416E-2</v>
      </c>
      <c r="CN89">
        <v>1.13173604628943E-2</v>
      </c>
      <c r="CO89">
        <v>5.0401250774441604E-4</v>
      </c>
      <c r="CP89">
        <v>-7.9987768534511804E-3</v>
      </c>
      <c r="CQ89">
        <v>4.6032943418070703E-2</v>
      </c>
      <c r="CR89">
        <v>-6.9540420798690503E-3</v>
      </c>
      <c r="CS89">
        <v>-3.5853892856945999E-2</v>
      </c>
      <c r="CT89">
        <v>6.3019281057458507E-2</v>
      </c>
      <c r="CU89">
        <v>-4.6751188307403199E-2</v>
      </c>
      <c r="CV89">
        <v>0.47176460341797</v>
      </c>
      <c r="CW89">
        <v>-0.47176460341797</v>
      </c>
      <c r="CX89">
        <v>1.9394631342468799E-2</v>
      </c>
      <c r="CY89">
        <v>-1.9394631342468799E-2</v>
      </c>
      <c r="CZ89">
        <v>-4.0734193104516203E-2</v>
      </c>
      <c r="DA89">
        <v>-4.0730253117015398E-2</v>
      </c>
      <c r="DB89">
        <v>-4.0732427914683303E-2</v>
      </c>
      <c r="DC89">
        <v>-4.0728227123311402E-2</v>
      </c>
      <c r="DD89">
        <v>-4.0748172479367302E-2</v>
      </c>
      <c r="DE89">
        <v>-4.0739507998177799E-2</v>
      </c>
      <c r="DF89">
        <v>-4.0735640524640002E-2</v>
      </c>
      <c r="DG89">
        <v>-4.0740352783552598E-2</v>
      </c>
      <c r="DH89">
        <v>-4.07364463245391E-2</v>
      </c>
      <c r="DI89">
        <v>-4.0745094564355801E-2</v>
      </c>
      <c r="DJ89">
        <v>-4.0740763306416301E-2</v>
      </c>
      <c r="DK89">
        <v>-4.0716368211297801E-2</v>
      </c>
      <c r="DL89">
        <v>9.5211982686004296E-2</v>
      </c>
    </row>
    <row r="90" spans="1:116" x14ac:dyDescent="0.2">
      <c r="A90" t="s">
        <v>88</v>
      </c>
      <c r="B90">
        <v>-3.3925581012972501E-2</v>
      </c>
      <c r="C90">
        <v>-1.05541952951635E-2</v>
      </c>
      <c r="D90">
        <v>-1.73977032240888E-2</v>
      </c>
      <c r="E90">
        <v>-1.0997137970318E-2</v>
      </c>
      <c r="F90">
        <v>8.9341148741007397E-3</v>
      </c>
      <c r="G90">
        <v>-1.24685922254086E-3</v>
      </c>
      <c r="H90">
        <v>-8.6717674507559E-3</v>
      </c>
      <c r="I90">
        <v>-6.1252709964298803E-2</v>
      </c>
      <c r="J90">
        <v>-1.04239724162212E-2</v>
      </c>
      <c r="M90">
        <v>9.5005740123376408E-3</v>
      </c>
      <c r="N90">
        <v>-3.90454675896173E-2</v>
      </c>
      <c r="O90">
        <v>-1.9617597483491098E-2</v>
      </c>
      <c r="P90">
        <v>-3.8061651987562298E-2</v>
      </c>
      <c r="Q90">
        <v>-1.6784942764164298E-2</v>
      </c>
      <c r="R90">
        <v>-3.7055434134711601E-2</v>
      </c>
      <c r="S90">
        <v>-2.9656620674361901E-2</v>
      </c>
      <c r="T90">
        <v>-6.1395255428080301E-3</v>
      </c>
      <c r="U90">
        <v>1.4585881167209399E-2</v>
      </c>
      <c r="V90">
        <v>-6.4597859599839396E-3</v>
      </c>
      <c r="W90">
        <v>1.7525093121851801E-2</v>
      </c>
      <c r="X90">
        <v>-4.6057088600420203E-2</v>
      </c>
      <c r="Y90">
        <v>-3.6169016105825499E-2</v>
      </c>
      <c r="Z90">
        <v>-1.22190892562379E-2</v>
      </c>
      <c r="AA90">
        <v>-2.56200216255216E-2</v>
      </c>
      <c r="AB90">
        <v>-7.8230761996440808E-3</v>
      </c>
      <c r="AC90">
        <v>-2.01556632751414E-2</v>
      </c>
      <c r="AD90">
        <v>-3.12195177631969E-2</v>
      </c>
      <c r="AE90">
        <v>-2.7055698729849E-2</v>
      </c>
      <c r="AF90">
        <v>2.06288621492847E-2</v>
      </c>
      <c r="AG90">
        <v>-2.8039992537818199E-2</v>
      </c>
      <c r="AH90">
        <v>-5.2298874860852898E-2</v>
      </c>
      <c r="AI90">
        <v>-1.6775852560328701E-2</v>
      </c>
      <c r="AJ90">
        <v>1.29498062970589E-2</v>
      </c>
      <c r="AK90">
        <v>-4.5175958555984698E-2</v>
      </c>
      <c r="AL90">
        <v>-3.7558566430014602E-2</v>
      </c>
      <c r="AM90">
        <v>-2.8656769633719499E-2</v>
      </c>
      <c r="AN90">
        <v>3.2926532955079402E-3</v>
      </c>
      <c r="AO90">
        <v>6.4414144990613898E-3</v>
      </c>
      <c r="AP90">
        <v>2.2018311096956698E-2</v>
      </c>
      <c r="AQ90">
        <v>2.38476585961532E-2</v>
      </c>
      <c r="AR90">
        <v>-1.6906785479754E-3</v>
      </c>
      <c r="AS90">
        <v>-1.9554547961670402E-2</v>
      </c>
      <c r="AT90">
        <v>4.0393036801891102E-2</v>
      </c>
      <c r="AU90">
        <v>-5.1663310633356101E-2</v>
      </c>
      <c r="AV90">
        <v>-3.4723477315743302E-2</v>
      </c>
      <c r="AW90">
        <v>6.8213216341667701E-2</v>
      </c>
      <c r="AX90">
        <v>-4.23004443206067E-2</v>
      </c>
      <c r="AY90">
        <v>-1.6597683056467302E-2</v>
      </c>
      <c r="AZ90">
        <v>-1.6608784615401499E-2</v>
      </c>
      <c r="BA90">
        <v>-1.6601698029046302E-2</v>
      </c>
      <c r="BB90">
        <v>-1.6602017456781901E-2</v>
      </c>
      <c r="BC90">
        <v>-1.6682062113094601E-2</v>
      </c>
      <c r="BD90">
        <v>-1.66091502643789E-2</v>
      </c>
      <c r="BE90">
        <v>-1.6657933435050801E-2</v>
      </c>
      <c r="BF90">
        <v>-1.6595025156722999E-2</v>
      </c>
      <c r="BG90">
        <v>-1.66056512470205E-2</v>
      </c>
      <c r="BH90">
        <v>-1.68363261916359E-2</v>
      </c>
      <c r="BI90">
        <v>-1.6600573636519601E-2</v>
      </c>
      <c r="BJ90">
        <v>-1.6634921810465799E-2</v>
      </c>
      <c r="BK90">
        <v>-1.6603871269371701E-2</v>
      </c>
      <c r="BL90">
        <v>-1.6633898482876299E-2</v>
      </c>
      <c r="BM90">
        <v>-1.6589874026878001E-2</v>
      </c>
      <c r="BN90">
        <v>-1.49404875008402E-2</v>
      </c>
      <c r="BO90">
        <v>-1.66026445136917E-2</v>
      </c>
      <c r="BP90">
        <v>-1.6604327081412799E-2</v>
      </c>
      <c r="BQ90">
        <v>-1.6603365812717499E-2</v>
      </c>
      <c r="BR90">
        <v>-1.6597223947278701E-2</v>
      </c>
      <c r="BS90">
        <v>-1.6602162142202899E-2</v>
      </c>
      <c r="BT90">
        <v>-1.65923971142081E-2</v>
      </c>
      <c r="BU90">
        <v>-1.6596286175055298E-2</v>
      </c>
      <c r="BV90">
        <v>-1.6605913963245501E-2</v>
      </c>
      <c r="BW90">
        <v>-1.65968626772495E-2</v>
      </c>
      <c r="BX90">
        <v>-2.0412715406620301E-2</v>
      </c>
      <c r="BY90">
        <v>-1.5399063873928901E-3</v>
      </c>
      <c r="BZ90">
        <v>-1.9452483577959898E-2</v>
      </c>
      <c r="CA90">
        <v>-1.7054950745054299E-2</v>
      </c>
      <c r="CB90">
        <v>-1.3156176149516601E-2</v>
      </c>
      <c r="CC90">
        <v>5.92306877058104E-2</v>
      </c>
      <c r="CD90">
        <v>4.8671645230521601E-2</v>
      </c>
      <c r="CE90">
        <v>7.0685169923099603E-2</v>
      </c>
      <c r="CF90">
        <v>5.6911527919392899E-2</v>
      </c>
      <c r="CG90">
        <v>1.1899999239812499E-2</v>
      </c>
      <c r="CH90">
        <v>-2.07464975521141E-2</v>
      </c>
      <c r="CI90">
        <v>-9.9916373915035703E-3</v>
      </c>
      <c r="CJ90">
        <v>-2.0773964927945698E-2</v>
      </c>
      <c r="CK90">
        <v>-3.5853892856945797E-2</v>
      </c>
      <c r="CL90">
        <v>1</v>
      </c>
      <c r="CM90">
        <v>-0.14115818670870001</v>
      </c>
      <c r="CN90">
        <v>-0.13401779459333399</v>
      </c>
      <c r="CO90">
        <v>-0.15365753109618699</v>
      </c>
      <c r="CP90">
        <v>-0.13832155869934201</v>
      </c>
      <c r="CQ90">
        <v>-0.14676258662921701</v>
      </c>
      <c r="CR90">
        <v>-0.144671024584582</v>
      </c>
      <c r="CS90">
        <v>-2.3759851645805401E-2</v>
      </c>
      <c r="CT90">
        <v>-1.1789570309263401E-2</v>
      </c>
      <c r="CU90">
        <v>3.6403881309973102E-2</v>
      </c>
      <c r="CV90">
        <v>-4.0015535618574898E-2</v>
      </c>
      <c r="CW90">
        <v>4.0015535618574898E-2</v>
      </c>
      <c r="CX90">
        <v>8.2860453081902999E-2</v>
      </c>
      <c r="CY90">
        <v>-8.2860453081902999E-2</v>
      </c>
      <c r="CZ90">
        <v>-1.65983491752313E-2</v>
      </c>
      <c r="DA90">
        <v>-1.6609014298228902E-2</v>
      </c>
      <c r="DB90">
        <v>-1.66002578127602E-2</v>
      </c>
      <c r="DC90">
        <v>-1.65874686745358E-2</v>
      </c>
      <c r="DD90">
        <v>-1.6608152923151501E-2</v>
      </c>
      <c r="DE90">
        <v>-1.65924888415061E-2</v>
      </c>
      <c r="DF90">
        <v>-1.65958149620242E-2</v>
      </c>
      <c r="DG90">
        <v>-1.6603222169957299E-2</v>
      </c>
      <c r="DH90">
        <v>-1.6601681665066901E-2</v>
      </c>
      <c r="DI90">
        <v>-1.6604008839492399E-2</v>
      </c>
      <c r="DJ90">
        <v>-1.66022608611722E-2</v>
      </c>
      <c r="DK90">
        <v>-1.65984156944784E-2</v>
      </c>
      <c r="DL90">
        <v>1.53421098608482E-2</v>
      </c>
    </row>
    <row r="91" spans="1:116" x14ac:dyDescent="0.2">
      <c r="A91" t="s">
        <v>89</v>
      </c>
      <c r="B91">
        <v>-3.7399708193976901E-2</v>
      </c>
      <c r="C91">
        <v>-1.9846905087969099E-2</v>
      </c>
      <c r="D91">
        <v>1.64712088549951E-2</v>
      </c>
      <c r="E91">
        <v>-1.0870324414598599E-2</v>
      </c>
      <c r="F91">
        <v>1.0121291488526101E-2</v>
      </c>
      <c r="G91">
        <v>2.0673107030865698E-2</v>
      </c>
      <c r="H91">
        <v>1.03417425692285E-2</v>
      </c>
      <c r="I91">
        <v>1.41157808940627E-2</v>
      </c>
      <c r="J91">
        <v>2.7066325896880499E-2</v>
      </c>
      <c r="M91">
        <v>-3.3626011639979803E-2</v>
      </c>
      <c r="N91">
        <v>4.7758845099863199E-3</v>
      </c>
      <c r="O91">
        <v>1.6891644762085201E-2</v>
      </c>
      <c r="P91">
        <v>-2.9819188770483399E-2</v>
      </c>
      <c r="Q91">
        <v>-4.5592715905742303E-3</v>
      </c>
      <c r="R91">
        <v>8.7757073747473293E-3</v>
      </c>
      <c r="S91">
        <v>-3.5832518809263199E-2</v>
      </c>
      <c r="T91">
        <v>2.6346257000453301E-3</v>
      </c>
      <c r="U91">
        <v>-2.2491848141450901E-2</v>
      </c>
      <c r="V91">
        <v>-1.9193437539034099E-2</v>
      </c>
      <c r="W91">
        <v>1.0646319909584499E-2</v>
      </c>
      <c r="X91">
        <v>-1.02785025396622E-2</v>
      </c>
      <c r="Y91">
        <v>2.04850294633649E-2</v>
      </c>
      <c r="Z91">
        <v>6.3827799783814998E-3</v>
      </c>
      <c r="AA91">
        <v>-2.4682546736844902E-3</v>
      </c>
      <c r="AB91">
        <v>3.0683130322173499E-2</v>
      </c>
      <c r="AC91">
        <v>-1.3436709762551499E-2</v>
      </c>
      <c r="AD91">
        <v>-3.0191709539231299E-2</v>
      </c>
      <c r="AE91">
        <v>-3.2689963036590601E-2</v>
      </c>
      <c r="AF91">
        <v>-9.3998250466293398E-3</v>
      </c>
      <c r="AG91">
        <v>1.6504383607918699E-2</v>
      </c>
      <c r="AH91">
        <v>1.2192019043951799E-3</v>
      </c>
      <c r="AI91">
        <v>-3.3417808979834603E-2</v>
      </c>
      <c r="AJ91">
        <v>-3.0908164955209299E-2</v>
      </c>
      <c r="AK91">
        <v>8.2508992491336502E-3</v>
      </c>
      <c r="AL91">
        <v>2.504935001865E-2</v>
      </c>
      <c r="AM91">
        <v>9.1360596367283508E-3</v>
      </c>
      <c r="AN91">
        <v>4.5208079356159501E-3</v>
      </c>
      <c r="AO91">
        <v>-1.5719963665916201E-2</v>
      </c>
      <c r="AP91">
        <v>9.4046089321371002E-3</v>
      </c>
      <c r="AQ91">
        <v>-1.51320644025112E-2</v>
      </c>
      <c r="AR91">
        <v>1.7282036056091001E-2</v>
      </c>
      <c r="AS91">
        <v>-4.2937310381197899E-2</v>
      </c>
      <c r="AT91">
        <v>2.4514972700913001E-2</v>
      </c>
      <c r="AU91">
        <v>-3.4250374651983301E-2</v>
      </c>
      <c r="AV91">
        <v>4.6987376966237601E-2</v>
      </c>
      <c r="AW91">
        <v>-1.4447251746895699E-2</v>
      </c>
      <c r="AX91">
        <v>3.9861761914721301E-2</v>
      </c>
      <c r="AY91">
        <v>3.1759030867622703E-2</v>
      </c>
      <c r="AZ91">
        <v>3.1759382897133502E-2</v>
      </c>
      <c r="BA91">
        <v>3.1758154311865502E-2</v>
      </c>
      <c r="BB91">
        <v>3.1758624434882997E-2</v>
      </c>
      <c r="BC91">
        <v>3.1858476139663597E-2</v>
      </c>
      <c r="BD91">
        <v>3.1768219318410097E-2</v>
      </c>
      <c r="BE91">
        <v>3.1662236717041901E-2</v>
      </c>
      <c r="BF91">
        <v>3.1763275645189798E-2</v>
      </c>
      <c r="BG91">
        <v>3.1757433935274901E-2</v>
      </c>
      <c r="BH91">
        <v>3.1757509159717E-2</v>
      </c>
      <c r="BI91">
        <v>3.17585751070164E-2</v>
      </c>
      <c r="BJ91">
        <v>3.1692047980373797E-2</v>
      </c>
      <c r="BK91">
        <v>3.1752876992919302E-2</v>
      </c>
      <c r="BL91">
        <v>3.1750121124628897E-2</v>
      </c>
      <c r="BM91">
        <v>3.1746027579954102E-2</v>
      </c>
      <c r="BN91">
        <v>3.3447565306552199E-2</v>
      </c>
      <c r="BO91">
        <v>3.1756946891649797E-2</v>
      </c>
      <c r="BP91">
        <v>3.1758406819205401E-2</v>
      </c>
      <c r="BQ91">
        <v>3.17572078663068E-2</v>
      </c>
      <c r="BR91">
        <v>3.17529727776052E-2</v>
      </c>
      <c r="BS91">
        <v>3.1754937421524E-2</v>
      </c>
      <c r="BT91">
        <v>3.1757932976658902E-2</v>
      </c>
      <c r="BU91">
        <v>3.1760241663542702E-2</v>
      </c>
      <c r="BV91">
        <v>3.1757719806779001E-2</v>
      </c>
      <c r="BW91">
        <v>3.1626459309852598E-2</v>
      </c>
      <c r="BX91">
        <v>-5.4187929760633899E-2</v>
      </c>
      <c r="BY91">
        <v>-6.7513728554774097E-2</v>
      </c>
      <c r="BZ91">
        <v>-5.6077123207458897E-2</v>
      </c>
      <c r="CA91">
        <v>-5.6524621000665798E-2</v>
      </c>
      <c r="CB91">
        <v>-5.94292458440445E-2</v>
      </c>
      <c r="CC91">
        <v>6.8165907952014498E-3</v>
      </c>
      <c r="CD91">
        <v>9.2356312662124993E-3</v>
      </c>
      <c r="CE91">
        <v>-1.2258530433104001E-2</v>
      </c>
      <c r="CF91">
        <v>1.2452305712654901E-2</v>
      </c>
      <c r="CG91">
        <v>-1.3089691475002999E-2</v>
      </c>
      <c r="CH91">
        <v>6.59696521110826E-3</v>
      </c>
      <c r="CI91">
        <v>2.48905154063974E-2</v>
      </c>
      <c r="CJ91">
        <v>-2.0606128608411899E-2</v>
      </c>
      <c r="CK91">
        <v>-1.26775179103416E-2</v>
      </c>
      <c r="CL91">
        <v>-0.14115818670870001</v>
      </c>
      <c r="CM91">
        <v>1</v>
      </c>
      <c r="CN91">
        <v>-0.161926579507194</v>
      </c>
      <c r="CO91">
        <v>-0.18565622946882401</v>
      </c>
      <c r="CP91">
        <v>-0.167126588974644</v>
      </c>
      <c r="CQ91">
        <v>-0.177325434466444</v>
      </c>
      <c r="CR91">
        <v>-0.17479831119343001</v>
      </c>
      <c r="CS91">
        <v>-4.8891174965041299E-2</v>
      </c>
      <c r="CT91">
        <v>2.9437515784229502E-2</v>
      </c>
      <c r="CU91">
        <v>7.3405913105351502E-3</v>
      </c>
      <c r="CV91">
        <v>1.5464573255070901E-2</v>
      </c>
      <c r="CW91">
        <v>-1.5464573255070901E-2</v>
      </c>
      <c r="CX91">
        <v>-2.5520075560789598E-2</v>
      </c>
      <c r="CY91">
        <v>2.5520075560789699E-2</v>
      </c>
      <c r="CZ91">
        <v>3.1757231674137798E-2</v>
      </c>
      <c r="DA91">
        <v>3.1756540612444699E-2</v>
      </c>
      <c r="DB91">
        <v>3.1759313754340601E-2</v>
      </c>
      <c r="DC91">
        <v>3.1750389409741703E-2</v>
      </c>
      <c r="DD91">
        <v>3.1762317078168498E-2</v>
      </c>
      <c r="DE91">
        <v>3.1761568116206798E-2</v>
      </c>
      <c r="DF91">
        <v>3.1758471331675697E-2</v>
      </c>
      <c r="DG91">
        <v>3.1762184460441302E-2</v>
      </c>
      <c r="DH91">
        <v>3.1756177286105101E-2</v>
      </c>
      <c r="DI91">
        <v>3.17573869400474E-2</v>
      </c>
      <c r="DJ91">
        <v>3.1760574601704797E-2</v>
      </c>
      <c r="DK91">
        <v>3.1736465326055598E-2</v>
      </c>
      <c r="DL91">
        <v>1.16099310704036E-2</v>
      </c>
    </row>
    <row r="92" spans="1:116" x14ac:dyDescent="0.2">
      <c r="A92" t="s">
        <v>90</v>
      </c>
      <c r="B92">
        <v>2.5829389785682898E-2</v>
      </c>
      <c r="C92">
        <v>2.3580118764912401E-2</v>
      </c>
      <c r="D92">
        <v>-3.3503818536191103E-2</v>
      </c>
      <c r="E92">
        <v>4.6587429405886404E-3</v>
      </c>
      <c r="F92">
        <v>-2.2181225350148898E-2</v>
      </c>
      <c r="G92">
        <v>-1.3694198310106401E-4</v>
      </c>
      <c r="H92">
        <v>3.9738705426486498E-2</v>
      </c>
      <c r="I92">
        <v>-3.7228201591213698E-2</v>
      </c>
      <c r="J92">
        <v>-1.09018929876176E-2</v>
      </c>
      <c r="M92">
        <v>-3.4614813745198901E-3</v>
      </c>
      <c r="N92">
        <v>-4.9911196884432102E-2</v>
      </c>
      <c r="O92">
        <v>4.8983226997924803E-2</v>
      </c>
      <c r="P92">
        <v>-3.5968272330415801E-2</v>
      </c>
      <c r="Q92">
        <v>-1.3283468868158701E-2</v>
      </c>
      <c r="R92">
        <v>-5.0204485357782797E-2</v>
      </c>
      <c r="S92">
        <v>-3.4019954899617802E-2</v>
      </c>
      <c r="T92">
        <v>-1.74789838356674E-2</v>
      </c>
      <c r="U92">
        <v>9.5709528423706003E-4</v>
      </c>
      <c r="V92">
        <v>-1.71772348946268E-3</v>
      </c>
      <c r="W92">
        <v>3.6264888087715698E-2</v>
      </c>
      <c r="X92">
        <v>-2.11608001143864E-2</v>
      </c>
      <c r="Y92">
        <v>-4.4781105900756998E-2</v>
      </c>
      <c r="Z92">
        <v>-2.9566986011680702E-2</v>
      </c>
      <c r="AA92">
        <v>4.4196346803479003E-2</v>
      </c>
      <c r="AB92">
        <v>-1.39530708360455E-2</v>
      </c>
      <c r="AC92">
        <v>8.0349890887242701E-4</v>
      </c>
      <c r="AD92">
        <v>-4.3629182181735802E-2</v>
      </c>
      <c r="AE92">
        <v>6.2130738296057503E-2</v>
      </c>
      <c r="AF92">
        <v>-9.6523223108603493E-3</v>
      </c>
      <c r="AG92">
        <v>1.17908371466964E-2</v>
      </c>
      <c r="AH92">
        <v>-3.7704826150137198E-2</v>
      </c>
      <c r="AI92">
        <v>3.2154087716698102E-2</v>
      </c>
      <c r="AJ92">
        <v>-2.70314362415832E-2</v>
      </c>
      <c r="AK92">
        <v>-2.4574026342571099E-2</v>
      </c>
      <c r="AL92">
        <v>-5.5541298076349298E-2</v>
      </c>
      <c r="AM92">
        <v>2.20571273328476E-3</v>
      </c>
      <c r="AN92">
        <v>-1.7810820337416398E-2</v>
      </c>
      <c r="AO92">
        <v>-9.6164580136827004E-3</v>
      </c>
      <c r="AP92">
        <v>-6.0410189033574403E-2</v>
      </c>
      <c r="AQ92">
        <v>-6.1487075856406302E-2</v>
      </c>
      <c r="AR92">
        <v>-1.0986975575388601E-2</v>
      </c>
      <c r="AS92">
        <v>-4.0831076230967003E-2</v>
      </c>
      <c r="AT92">
        <v>-1.56152709089598E-2</v>
      </c>
      <c r="AU92">
        <v>6.31367140104898E-2</v>
      </c>
      <c r="AV92">
        <v>3.5945304205162402E-3</v>
      </c>
      <c r="AW92">
        <v>4.3549649388765099E-2</v>
      </c>
      <c r="AX92">
        <v>-5.2022326596955201E-2</v>
      </c>
      <c r="AY92">
        <v>-4.5753468576993202E-2</v>
      </c>
      <c r="AZ92">
        <v>-4.5755625403360901E-2</v>
      </c>
      <c r="BA92">
        <v>-4.5754112925448003E-2</v>
      </c>
      <c r="BB92">
        <v>-4.5752983869536898E-2</v>
      </c>
      <c r="BC92">
        <v>-4.58117889382572E-2</v>
      </c>
      <c r="BD92">
        <v>-4.5733946155651899E-2</v>
      </c>
      <c r="BE92">
        <v>-4.5935503490921403E-2</v>
      </c>
      <c r="BF92">
        <v>-4.57526449383771E-2</v>
      </c>
      <c r="BG92">
        <v>-4.5754708271026803E-2</v>
      </c>
      <c r="BH92">
        <v>-4.58068447445611E-2</v>
      </c>
      <c r="BI92">
        <v>-4.5718925733734699E-2</v>
      </c>
      <c r="BJ92">
        <v>-4.5785882521822502E-2</v>
      </c>
      <c r="BK92">
        <v>-4.57602238288718E-2</v>
      </c>
      <c r="BL92">
        <v>-4.5764592669563203E-2</v>
      </c>
      <c r="BM92">
        <v>-4.5754283712186899E-2</v>
      </c>
      <c r="BN92">
        <v>-4.4527932970716597E-2</v>
      </c>
      <c r="BO92">
        <v>-4.5755260098176799E-2</v>
      </c>
      <c r="BP92">
        <v>-4.5753313323782602E-2</v>
      </c>
      <c r="BQ92">
        <v>-4.5753856889778899E-2</v>
      </c>
      <c r="BR92">
        <v>-4.5757661226834799E-2</v>
      </c>
      <c r="BS92">
        <v>-4.57528665304128E-2</v>
      </c>
      <c r="BT92">
        <v>-4.5740470875332097E-2</v>
      </c>
      <c r="BU92">
        <v>-4.5762829084038399E-2</v>
      </c>
      <c r="BV92">
        <v>-4.5753028773274702E-2</v>
      </c>
      <c r="BW92">
        <v>-4.60118158495091E-2</v>
      </c>
      <c r="BX92">
        <v>-6.6603932163202706E-2</v>
      </c>
      <c r="BY92">
        <v>-5.8393586010343203E-2</v>
      </c>
      <c r="BZ92">
        <v>-6.3732428493787699E-2</v>
      </c>
      <c r="CA92">
        <v>-6.6987874518531901E-2</v>
      </c>
      <c r="CB92">
        <v>-6.5093445727952406E-2</v>
      </c>
      <c r="CC92">
        <v>8.1571085374641306E-2</v>
      </c>
      <c r="CD92">
        <v>5.0408112514439503E-2</v>
      </c>
      <c r="CE92">
        <v>4.3291849990225201E-2</v>
      </c>
      <c r="CF92">
        <v>-4.8849225902579299E-2</v>
      </c>
      <c r="CG92">
        <v>4.2166447250355801E-2</v>
      </c>
      <c r="CH92">
        <v>-1.44852479267591E-2</v>
      </c>
      <c r="CI92">
        <v>6.1880949225339897E-2</v>
      </c>
      <c r="CJ92">
        <v>-4.0936785826516497E-2</v>
      </c>
      <c r="CK92">
        <v>1.13173604628943E-2</v>
      </c>
      <c r="CL92">
        <v>-0.13401779459333399</v>
      </c>
      <c r="CM92">
        <v>-0.161926579507194</v>
      </c>
      <c r="CN92">
        <v>1</v>
      </c>
      <c r="CO92">
        <v>-0.17626493373190999</v>
      </c>
      <c r="CP92">
        <v>-0.15867260266320399</v>
      </c>
      <c r="CQ92">
        <v>-0.16835554640227501</v>
      </c>
      <c r="CR92">
        <v>-0.165956255963568</v>
      </c>
      <c r="CS92">
        <v>2.16354939869755E-2</v>
      </c>
      <c r="CT92">
        <v>-5.0234870179327797E-2</v>
      </c>
      <c r="CU92">
        <v>4.3571459457950899E-2</v>
      </c>
      <c r="CV92">
        <v>1.92403588625094E-2</v>
      </c>
      <c r="CW92">
        <v>-1.92403588625094E-2</v>
      </c>
      <c r="CX92" s="1">
        <v>4.8126370782734099E-5</v>
      </c>
      <c r="CY92" s="1">
        <v>-4.81263707826435E-5</v>
      </c>
      <c r="CZ92">
        <v>-4.5751546794410403E-2</v>
      </c>
      <c r="DA92">
        <v>-4.5753041727852599E-2</v>
      </c>
      <c r="DB92">
        <v>-4.5751959887399003E-2</v>
      </c>
      <c r="DC92">
        <v>-4.5766463840138397E-2</v>
      </c>
      <c r="DD92">
        <v>-4.5741288831863597E-2</v>
      </c>
      <c r="DE92">
        <v>-4.5751502043341101E-2</v>
      </c>
      <c r="DF92">
        <v>-4.5749393007850497E-2</v>
      </c>
      <c r="DG92">
        <v>-4.5717890081816502E-2</v>
      </c>
      <c r="DH92">
        <v>-4.5752213494529001E-2</v>
      </c>
      <c r="DI92">
        <v>-4.5760530645640202E-2</v>
      </c>
      <c r="DJ92">
        <v>-4.5762973111751502E-2</v>
      </c>
      <c r="DK92">
        <v>-4.56655910556195E-2</v>
      </c>
      <c r="DL92">
        <v>3.3593288009711397E-2</v>
      </c>
    </row>
    <row r="93" spans="1:116" x14ac:dyDescent="0.2">
      <c r="A93" t="s">
        <v>91</v>
      </c>
      <c r="B93">
        <v>-3.7917072872724902E-2</v>
      </c>
      <c r="C93">
        <v>-1.8418673383664999E-2</v>
      </c>
      <c r="D93">
        <v>5.5833986326532199E-2</v>
      </c>
      <c r="E93">
        <v>2.1485403503483099E-2</v>
      </c>
      <c r="F93">
        <v>-1.6487972113271101E-2</v>
      </c>
      <c r="G93">
        <v>-1.96817796315161E-2</v>
      </c>
      <c r="H93">
        <v>1.1622178656677201E-2</v>
      </c>
      <c r="I93">
        <v>-2.0433415941359099E-3</v>
      </c>
      <c r="J93">
        <v>-5.0753795155547496E-3</v>
      </c>
      <c r="M93">
        <v>-1.6440207388377901E-2</v>
      </c>
      <c r="N93">
        <v>7.7579370297863404E-3</v>
      </c>
      <c r="O93">
        <v>7.3891906853902102E-3</v>
      </c>
      <c r="P93">
        <v>8.1502925888733396E-2</v>
      </c>
      <c r="Q93">
        <v>2.3865035773715602E-2</v>
      </c>
      <c r="R93">
        <v>2.04334706254891E-2</v>
      </c>
      <c r="S93">
        <v>-3.3708399985500002E-4</v>
      </c>
      <c r="T93">
        <v>2.5271320570207201E-2</v>
      </c>
      <c r="U93">
        <v>2.0904094006269702E-2</v>
      </c>
      <c r="V93">
        <v>1.0604191760528001E-2</v>
      </c>
      <c r="W93">
        <v>1.87200664900759E-2</v>
      </c>
      <c r="X93">
        <v>7.6737803131788407E-2</v>
      </c>
      <c r="Y93">
        <v>3.31675701614925E-2</v>
      </c>
      <c r="Z93">
        <v>3.3803398995886101E-2</v>
      </c>
      <c r="AA93">
        <v>6.1044580149848301E-2</v>
      </c>
      <c r="AB93">
        <v>1.8525576230949199E-2</v>
      </c>
      <c r="AC93">
        <v>1.63990019174363E-3</v>
      </c>
      <c r="AD93">
        <v>-2.2672183433819601E-3</v>
      </c>
      <c r="AE93">
        <v>6.7478964006981498E-3</v>
      </c>
      <c r="AF93">
        <v>-1.7887223246740799E-2</v>
      </c>
      <c r="AG93">
        <v>1.8686789131179601E-2</v>
      </c>
      <c r="AH93">
        <v>-1.28823035473404E-2</v>
      </c>
      <c r="AI93">
        <v>-3.5387384690504398E-2</v>
      </c>
      <c r="AJ93">
        <v>6.09521771305713E-2</v>
      </c>
      <c r="AK93">
        <v>2.8375514416612901E-2</v>
      </c>
      <c r="AL93">
        <v>9.0871638465281901E-2</v>
      </c>
      <c r="AM93">
        <v>-5.8128396296997396E-3</v>
      </c>
      <c r="AN93">
        <v>4.6807594148890401E-2</v>
      </c>
      <c r="AO93">
        <v>4.9457929873016698E-2</v>
      </c>
      <c r="AP93">
        <v>1.0766880775636201E-2</v>
      </c>
      <c r="AQ93">
        <v>1.9364002750522E-2</v>
      </c>
      <c r="AR93">
        <v>9.5730043480144501E-3</v>
      </c>
      <c r="AS93">
        <v>5.5387712901286301E-2</v>
      </c>
      <c r="AT93">
        <v>-6.6541899915069397E-2</v>
      </c>
      <c r="AU93">
        <v>4.6954487330527197E-3</v>
      </c>
      <c r="AV93">
        <v>-8.41676579291699E-4</v>
      </c>
      <c r="AW93">
        <v>-1.39362856832579E-2</v>
      </c>
      <c r="AX93">
        <v>9.9271515026830796E-3</v>
      </c>
      <c r="AY93">
        <v>-7.8730160967237298E-3</v>
      </c>
      <c r="AZ93">
        <v>-7.8652681123321296E-3</v>
      </c>
      <c r="BA93">
        <v>-7.8688822432813003E-3</v>
      </c>
      <c r="BB93">
        <v>-7.8691712604514793E-3</v>
      </c>
      <c r="BC93">
        <v>-7.6990827951232002E-3</v>
      </c>
      <c r="BD93">
        <v>-7.8911785385444005E-3</v>
      </c>
      <c r="BE93">
        <v>-7.9306074541949292E-3</v>
      </c>
      <c r="BF93">
        <v>-7.8749234486526608E-3</v>
      </c>
      <c r="BG93">
        <v>-7.8642443882105707E-3</v>
      </c>
      <c r="BH93">
        <v>-7.4648268696882398E-3</v>
      </c>
      <c r="BI93">
        <v>-7.8653120704682607E-3</v>
      </c>
      <c r="BJ93">
        <v>-8.0106208186736805E-3</v>
      </c>
      <c r="BK93">
        <v>-7.8639042647146804E-3</v>
      </c>
      <c r="BL93">
        <v>-7.8560959378093705E-3</v>
      </c>
      <c r="BM93">
        <v>-7.8533516152333206E-3</v>
      </c>
      <c r="BN93">
        <v>-9.6943249144858298E-3</v>
      </c>
      <c r="BO93">
        <v>-7.8647096703232996E-3</v>
      </c>
      <c r="BP93">
        <v>-7.8663647436164E-3</v>
      </c>
      <c r="BQ93">
        <v>-7.8657313371916504E-3</v>
      </c>
      <c r="BR93">
        <v>-7.87349181104538E-3</v>
      </c>
      <c r="BS93">
        <v>-7.8513390792814795E-3</v>
      </c>
      <c r="BT93">
        <v>-7.8694965136426893E-3</v>
      </c>
      <c r="BU93">
        <v>-7.8574789982088292E-3</v>
      </c>
      <c r="BV93">
        <v>-7.8637058919639406E-3</v>
      </c>
      <c r="BW93">
        <v>-7.8333722491362497E-3</v>
      </c>
      <c r="BX93">
        <v>6.2623266959122598E-2</v>
      </c>
      <c r="BY93">
        <v>5.9024770043694698E-2</v>
      </c>
      <c r="BZ93">
        <v>6.2444117132845603E-2</v>
      </c>
      <c r="CA93">
        <v>6.80891819285597E-2</v>
      </c>
      <c r="CB93">
        <v>6.9268366790346703E-2</v>
      </c>
      <c r="CC93">
        <v>-4.2423869166232302E-2</v>
      </c>
      <c r="CD93">
        <v>-5.2900544844596102E-3</v>
      </c>
      <c r="CE93">
        <v>3.3361649298622202E-3</v>
      </c>
      <c r="CF93">
        <v>-4.6574609053726498E-2</v>
      </c>
      <c r="CG93">
        <v>3.2606972562959503E-2</v>
      </c>
      <c r="CH93">
        <v>-1.5337743158710299E-2</v>
      </c>
      <c r="CI93">
        <v>-3.0097027702656199E-2</v>
      </c>
      <c r="CJ93">
        <v>6.1709595269575798E-2</v>
      </c>
      <c r="CK93">
        <v>5.0401250774441604E-4</v>
      </c>
      <c r="CL93">
        <v>-0.15365753109618699</v>
      </c>
      <c r="CM93">
        <v>-0.18565622946882401</v>
      </c>
      <c r="CN93">
        <v>-0.17626493373190999</v>
      </c>
      <c r="CO93">
        <v>1</v>
      </c>
      <c r="CP93">
        <v>-0.18192539618949</v>
      </c>
      <c r="CQ93">
        <v>-0.19302733405679701</v>
      </c>
      <c r="CR93">
        <v>-0.190276437832062</v>
      </c>
      <c r="CS93">
        <v>4.2194845840697999E-2</v>
      </c>
      <c r="CT93">
        <v>1.39297929502293E-2</v>
      </c>
      <c r="CU93">
        <v>-5.58319384327629E-2</v>
      </c>
      <c r="CV93">
        <v>-5.6643307832002901E-2</v>
      </c>
      <c r="CW93">
        <v>5.6643307832002901E-2</v>
      </c>
      <c r="CX93">
        <v>-1.8324769850058899E-2</v>
      </c>
      <c r="CY93">
        <v>1.8324769850058899E-2</v>
      </c>
      <c r="CZ93">
        <v>-7.8677287368933008E-3</v>
      </c>
      <c r="DA93">
        <v>-7.8619639303882608E-3</v>
      </c>
      <c r="DB93">
        <v>-7.8698880327954003E-3</v>
      </c>
      <c r="DC93">
        <v>-7.8617651386919708E-3</v>
      </c>
      <c r="DD93">
        <v>-7.8647663835581198E-3</v>
      </c>
      <c r="DE93">
        <v>-7.8682702591613505E-3</v>
      </c>
      <c r="DF93">
        <v>-7.8685482394913794E-3</v>
      </c>
      <c r="DG93">
        <v>-7.8858330610947405E-3</v>
      </c>
      <c r="DH93">
        <v>-7.8611835489643504E-3</v>
      </c>
      <c r="DI93">
        <v>-7.8696839678901696E-3</v>
      </c>
      <c r="DJ93">
        <v>-7.8561644222853201E-3</v>
      </c>
      <c r="DK93">
        <v>-7.8794764671817896E-3</v>
      </c>
      <c r="DL93">
        <v>2.2214010447111101E-2</v>
      </c>
    </row>
    <row r="94" spans="1:116" x14ac:dyDescent="0.2">
      <c r="A94" t="s">
        <v>92</v>
      </c>
      <c r="B94">
        <v>6.3727990545365695E-2</v>
      </c>
      <c r="C94">
        <v>2.2651213761469498E-2</v>
      </c>
      <c r="D94">
        <v>-8.6607141303653004E-2</v>
      </c>
      <c r="E94">
        <v>-4.1148030111389101E-2</v>
      </c>
      <c r="F94">
        <v>-1.9750006624226501E-2</v>
      </c>
      <c r="G94">
        <v>1.19113054284121E-2</v>
      </c>
      <c r="H94">
        <v>-0.101558001172617</v>
      </c>
      <c r="I94">
        <v>3.05487395228616E-2</v>
      </c>
      <c r="J94">
        <v>-1.7500581135822601E-2</v>
      </c>
      <c r="M94">
        <v>-3.2074133842140098E-2</v>
      </c>
      <c r="N94">
        <v>2.9908874531629701E-2</v>
      </c>
      <c r="O94">
        <v>1.9180651183209999E-2</v>
      </c>
      <c r="P94">
        <v>-6.3458049865796999E-4</v>
      </c>
      <c r="Q94">
        <v>1.16391052078653E-2</v>
      </c>
      <c r="R94">
        <v>2.0984307261593502E-3</v>
      </c>
      <c r="S94">
        <v>6.47353439772604E-3</v>
      </c>
      <c r="T94">
        <v>5.5572298395507799E-2</v>
      </c>
      <c r="U94">
        <v>7.4024010354347804E-3</v>
      </c>
      <c r="V94">
        <v>-1.2355599158694599E-2</v>
      </c>
      <c r="W94">
        <v>5.3196532409952096E-3</v>
      </c>
      <c r="X94">
        <v>1.5271601704384101E-2</v>
      </c>
      <c r="Y94">
        <v>5.4057159016465503E-2</v>
      </c>
      <c r="Z94">
        <v>-4.7096496185782599E-2</v>
      </c>
      <c r="AA94">
        <v>-1.03835594631964E-2</v>
      </c>
      <c r="AB94">
        <v>1.75032854255262E-3</v>
      </c>
      <c r="AC94">
        <v>7.4832201299605397E-2</v>
      </c>
      <c r="AD94">
        <v>2.7087516495198301E-2</v>
      </c>
      <c r="AE94">
        <v>-3.2033045666536399E-2</v>
      </c>
      <c r="AF94">
        <v>4.2827567997440898E-2</v>
      </c>
      <c r="AG94">
        <v>-7.51902491186355E-3</v>
      </c>
      <c r="AH94">
        <v>3.8281643901388197E-2</v>
      </c>
      <c r="AI94">
        <v>6.6932203509515995E-2</v>
      </c>
      <c r="AJ94">
        <v>-2.93827438435997E-2</v>
      </c>
      <c r="AK94">
        <v>1.3492553447119001E-2</v>
      </c>
      <c r="AL94">
        <v>-4.4997402426898002E-2</v>
      </c>
      <c r="AM94">
        <v>-1.8754303697775102E-2</v>
      </c>
      <c r="AN94">
        <v>8.1180130415497501E-3</v>
      </c>
      <c r="AO94">
        <v>-3.3561647706807703E-2</v>
      </c>
      <c r="AP94">
        <v>-1.60413480297354E-3</v>
      </c>
      <c r="AQ94">
        <v>4.2314988897608499E-2</v>
      </c>
      <c r="AR94">
        <v>1.9142849808304802E-2</v>
      </c>
      <c r="AS94">
        <v>4.4920813249775399E-3</v>
      </c>
      <c r="AT94">
        <v>-9.0706521648441906E-3</v>
      </c>
      <c r="AU94">
        <v>2.1616402687451401E-2</v>
      </c>
      <c r="AV94">
        <v>-1.8448500197250001E-2</v>
      </c>
      <c r="AW94">
        <v>-2.7445752721681899E-2</v>
      </c>
      <c r="AX94">
        <v>-4.7456006998512698E-3</v>
      </c>
      <c r="AY94">
        <v>-1.3598680409073201E-2</v>
      </c>
      <c r="AZ94">
        <v>-1.35992408462874E-2</v>
      </c>
      <c r="BA94">
        <v>-1.35990717086979E-2</v>
      </c>
      <c r="BB94">
        <v>-1.35965170218153E-2</v>
      </c>
      <c r="BC94">
        <v>-1.3482295028418001E-2</v>
      </c>
      <c r="BD94">
        <v>-1.3576443040530701E-2</v>
      </c>
      <c r="BE94">
        <v>-1.35714221168641E-2</v>
      </c>
      <c r="BF94">
        <v>-1.35634743818045E-2</v>
      </c>
      <c r="BG94">
        <v>-1.3600220486316501E-2</v>
      </c>
      <c r="BH94">
        <v>-1.3652833816162301E-2</v>
      </c>
      <c r="BI94">
        <v>-1.3611106389011401E-2</v>
      </c>
      <c r="BJ94">
        <v>-1.35215900175131E-2</v>
      </c>
      <c r="BK94">
        <v>-1.3597123482208E-2</v>
      </c>
      <c r="BL94">
        <v>-1.3595732543571E-2</v>
      </c>
      <c r="BM94">
        <v>-1.3584102040741401E-2</v>
      </c>
      <c r="BN94">
        <v>-1.2335472137135499E-2</v>
      </c>
      <c r="BO94">
        <v>-1.3600997071520101E-2</v>
      </c>
      <c r="BP94">
        <v>-1.35994182322516E-2</v>
      </c>
      <c r="BQ94">
        <v>-1.35998984243465E-2</v>
      </c>
      <c r="BR94">
        <v>-1.36006528874509E-2</v>
      </c>
      <c r="BS94">
        <v>-1.3592239084049801E-2</v>
      </c>
      <c r="BT94">
        <v>-1.35991037281997E-2</v>
      </c>
      <c r="BU94">
        <v>-1.358336310378E-2</v>
      </c>
      <c r="BV94">
        <v>-1.36000091389508E-2</v>
      </c>
      <c r="BW94">
        <v>-1.34925519237273E-2</v>
      </c>
      <c r="BX94">
        <v>6.6016817128636399E-2</v>
      </c>
      <c r="BY94">
        <v>8.2172539907652095E-2</v>
      </c>
      <c r="BZ94">
        <v>6.7883492007271798E-2</v>
      </c>
      <c r="CA94">
        <v>6.3182600020820101E-2</v>
      </c>
      <c r="CB94">
        <v>6.5732268031696406E-2</v>
      </c>
      <c r="CC94">
        <v>-4.2060090095722598E-2</v>
      </c>
      <c r="CD94">
        <v>-5.26718340654291E-2</v>
      </c>
      <c r="CE94">
        <v>-1.6247426103622401E-2</v>
      </c>
      <c r="CF94">
        <v>2.9292999475535E-2</v>
      </c>
      <c r="CG94">
        <v>2.73531821827742E-3</v>
      </c>
      <c r="CH94">
        <v>2.30902255118344E-2</v>
      </c>
      <c r="CI94">
        <v>1.23689170308944E-2</v>
      </c>
      <c r="CJ94">
        <v>-5.9552023410670098E-2</v>
      </c>
      <c r="CK94">
        <v>-7.9987768534511804E-3</v>
      </c>
      <c r="CL94">
        <v>-0.13832155869934201</v>
      </c>
      <c r="CM94">
        <v>-0.167126588974644</v>
      </c>
      <c r="CN94">
        <v>-0.15867260266320399</v>
      </c>
      <c r="CO94">
        <v>-0.18192539618949</v>
      </c>
      <c r="CP94">
        <v>1</v>
      </c>
      <c r="CQ94">
        <v>-0.173762011714233</v>
      </c>
      <c r="CR94">
        <v>-0.17128567195456301</v>
      </c>
      <c r="CS94">
        <v>4.8905093867993597E-2</v>
      </c>
      <c r="CT94">
        <v>-3.40616871282303E-3</v>
      </c>
      <c r="CU94">
        <v>-4.0109114034059402E-2</v>
      </c>
      <c r="CV94">
        <v>1.84463612332143E-2</v>
      </c>
      <c r="CW94">
        <v>-1.84463612332143E-2</v>
      </c>
      <c r="CX94">
        <v>-4.1954708561587999E-2</v>
      </c>
      <c r="CY94">
        <v>4.1954708561587901E-2</v>
      </c>
      <c r="CZ94">
        <v>-1.3599636008731399E-2</v>
      </c>
      <c r="DA94">
        <v>-1.35960093528415E-2</v>
      </c>
      <c r="DB94">
        <v>-1.3595061536491201E-2</v>
      </c>
      <c r="DC94">
        <v>-1.3610135485753501E-2</v>
      </c>
      <c r="DD94">
        <v>-1.36135423973077E-2</v>
      </c>
      <c r="DE94">
        <v>-1.3593011988021901E-2</v>
      </c>
      <c r="DF94">
        <v>-1.36036770040269E-2</v>
      </c>
      <c r="DG94">
        <v>-1.3596579852821001E-2</v>
      </c>
      <c r="DH94">
        <v>-1.3598372723521801E-2</v>
      </c>
      <c r="DI94">
        <v>-1.3598473818202001E-2</v>
      </c>
      <c r="DJ94">
        <v>-1.35970008650845E-2</v>
      </c>
      <c r="DK94">
        <v>-1.3654192407411199E-2</v>
      </c>
      <c r="DL94">
        <v>-3.1416923171809101E-2</v>
      </c>
    </row>
    <row r="95" spans="1:116" x14ac:dyDescent="0.2">
      <c r="A95" t="s">
        <v>93</v>
      </c>
      <c r="B95">
        <v>-1.9098877571606099E-2</v>
      </c>
      <c r="C95">
        <v>-2.9232871135530599E-3</v>
      </c>
      <c r="D95">
        <v>7.7765018760448196E-2</v>
      </c>
      <c r="E95">
        <v>2.9847765492032898E-3</v>
      </c>
      <c r="F95">
        <v>3.59838554271176E-2</v>
      </c>
      <c r="G95">
        <v>2.0655213734578098E-2</v>
      </c>
      <c r="H95">
        <v>-4.1517451219645903E-2</v>
      </c>
      <c r="I95">
        <v>1.5958940928267301E-2</v>
      </c>
      <c r="J95">
        <v>-6.1671793361542399E-3</v>
      </c>
      <c r="M95">
        <v>-3.66418117749676E-2</v>
      </c>
      <c r="N95">
        <v>8.0453449720010294E-3</v>
      </c>
      <c r="O95">
        <v>-3.6641811774968197E-2</v>
      </c>
      <c r="P95">
        <v>-1.69998465334497E-2</v>
      </c>
      <c r="Q95">
        <v>-1.4741990586873199E-2</v>
      </c>
      <c r="R95">
        <v>2.15950663182993E-2</v>
      </c>
      <c r="S95">
        <v>4.2520574662519302E-2</v>
      </c>
      <c r="T95">
        <v>-2.8225101193258901E-2</v>
      </c>
      <c r="U95">
        <v>-1.77580684673481E-2</v>
      </c>
      <c r="V95">
        <v>1.93868119047171E-2</v>
      </c>
      <c r="W95">
        <v>-8.9462032839250694E-2</v>
      </c>
      <c r="X95">
        <v>-8.7888034638434698E-2</v>
      </c>
      <c r="Y95">
        <v>-1.15053730111719E-2</v>
      </c>
      <c r="Z95">
        <v>-2.6068029383492002E-2</v>
      </c>
      <c r="AA95">
        <v>-5.7853328559196303E-2</v>
      </c>
      <c r="AB95">
        <v>-4.4463991464842201E-2</v>
      </c>
      <c r="AC95">
        <v>-4.3969758997330799E-2</v>
      </c>
      <c r="AD95">
        <v>2.5598197134408401E-2</v>
      </c>
      <c r="AE95">
        <v>9.6797401963759598E-3</v>
      </c>
      <c r="AF95">
        <v>4.4601420062274199E-3</v>
      </c>
      <c r="AG95">
        <v>-1.4737032212684501E-2</v>
      </c>
      <c r="AH95">
        <v>2.0382493701032602E-2</v>
      </c>
      <c r="AI95">
        <v>-1.3649541419407E-2</v>
      </c>
      <c r="AJ95">
        <v>-8.4991146604942794E-3</v>
      </c>
      <c r="AK95">
        <v>-1.7948208027470599E-3</v>
      </c>
      <c r="AL95">
        <v>-1.11352071768188E-2</v>
      </c>
      <c r="AM95">
        <v>2.27440756226902E-3</v>
      </c>
      <c r="AN95">
        <v>-4.6719147421594602E-2</v>
      </c>
      <c r="AO95">
        <v>-2.0324925340421299E-2</v>
      </c>
      <c r="AP95">
        <v>-4.0473097115553101E-2</v>
      </c>
      <c r="AQ95">
        <v>-3.0815595195646001E-2</v>
      </c>
      <c r="AR95">
        <v>-4.8217375292390702E-2</v>
      </c>
      <c r="AS95">
        <v>-1.1435883289534E-2</v>
      </c>
      <c r="AT95">
        <v>3.1748331489634299E-3</v>
      </c>
      <c r="AU95">
        <v>-2.2050826474468599E-2</v>
      </c>
      <c r="AV95">
        <v>-2.6625457397035202E-2</v>
      </c>
      <c r="AW95">
        <v>-3.8054368350365103E-2</v>
      </c>
      <c r="AX95">
        <v>2.2733414862372601E-2</v>
      </c>
      <c r="AY95">
        <v>4.8437329341915102E-2</v>
      </c>
      <c r="AZ95">
        <v>4.84369804155102E-2</v>
      </c>
      <c r="BA95">
        <v>4.84311771515075E-2</v>
      </c>
      <c r="BB95">
        <v>4.8433630122089899E-2</v>
      </c>
      <c r="BC95">
        <v>4.8431908515337997E-2</v>
      </c>
      <c r="BD95">
        <v>4.8440230969673197E-2</v>
      </c>
      <c r="BE95">
        <v>4.8328192592532397E-2</v>
      </c>
      <c r="BF95">
        <v>4.8418399708915601E-2</v>
      </c>
      <c r="BG95">
        <v>4.8436325701617503E-2</v>
      </c>
      <c r="BH95">
        <v>4.8182704586009699E-2</v>
      </c>
      <c r="BI95">
        <v>4.8438934272333603E-2</v>
      </c>
      <c r="BJ95">
        <v>4.84184226296617E-2</v>
      </c>
      <c r="BK95">
        <v>4.8432116078974803E-2</v>
      </c>
      <c r="BL95">
        <v>4.8429046324446001E-2</v>
      </c>
      <c r="BM95">
        <v>4.8416655309394901E-2</v>
      </c>
      <c r="BN95">
        <v>4.9423778139602997E-2</v>
      </c>
      <c r="BO95">
        <v>4.8434918581489801E-2</v>
      </c>
      <c r="BP95">
        <v>4.8435288087647799E-2</v>
      </c>
      <c r="BQ95">
        <v>4.8435849284675397E-2</v>
      </c>
      <c r="BR95">
        <v>4.8434967834506501E-2</v>
      </c>
      <c r="BS95">
        <v>4.8412249928646803E-2</v>
      </c>
      <c r="BT95">
        <v>4.8425618344164E-2</v>
      </c>
      <c r="BU95">
        <v>4.8427395450850501E-2</v>
      </c>
      <c r="BV95">
        <v>4.8433363502161701E-2</v>
      </c>
      <c r="BW95">
        <v>4.8538184673553503E-2</v>
      </c>
      <c r="BX95">
        <v>-3.4364043051776198E-3</v>
      </c>
      <c r="BY95">
        <v>-1.3585534141913399E-2</v>
      </c>
      <c r="BZ95">
        <v>-4.47524666242458E-3</v>
      </c>
      <c r="CA95">
        <v>-7.4686428268808096E-3</v>
      </c>
      <c r="CB95">
        <v>-1.07206543357099E-2</v>
      </c>
      <c r="CC95">
        <v>-3.6401156868726803E-2</v>
      </c>
      <c r="CD95">
        <v>-3.0612884416511499E-2</v>
      </c>
      <c r="CE95">
        <v>-4.2779399055076502E-2</v>
      </c>
      <c r="CF95">
        <v>-5.1153440054764902E-2</v>
      </c>
      <c r="CG95">
        <v>-3.4222197152406E-2</v>
      </c>
      <c r="CH95">
        <v>-1.4250064051528399E-2</v>
      </c>
      <c r="CI95">
        <v>2.7386963423913901E-3</v>
      </c>
      <c r="CJ95">
        <v>6.2827966651140904E-2</v>
      </c>
      <c r="CK95">
        <v>4.6032943418070703E-2</v>
      </c>
      <c r="CL95">
        <v>-0.14676258662921701</v>
      </c>
      <c r="CM95">
        <v>-0.177325434466444</v>
      </c>
      <c r="CN95">
        <v>-0.16835554640227501</v>
      </c>
      <c r="CO95">
        <v>-0.19302733405679701</v>
      </c>
      <c r="CP95">
        <v>-0.173762011714233</v>
      </c>
      <c r="CQ95">
        <v>1</v>
      </c>
      <c r="CR95">
        <v>-0.181738324126441</v>
      </c>
      <c r="CS95">
        <v>-5.6971838390544198E-2</v>
      </c>
      <c r="CT95">
        <v>1.1505373011172101E-2</v>
      </c>
      <c r="CU95">
        <v>3.7240533271462199E-2</v>
      </c>
      <c r="CV95">
        <v>2.42524877289013E-2</v>
      </c>
      <c r="CW95">
        <v>-2.4252487728901501E-2</v>
      </c>
      <c r="CX95">
        <v>2.4090789059898501E-2</v>
      </c>
      <c r="CY95">
        <v>-2.40907890598984E-2</v>
      </c>
      <c r="CZ95">
        <v>4.8436749651060297E-2</v>
      </c>
      <c r="DA95">
        <v>4.8433339671112102E-2</v>
      </c>
      <c r="DB95">
        <v>4.84347464572338E-2</v>
      </c>
      <c r="DC95">
        <v>4.8452210797548897E-2</v>
      </c>
      <c r="DD95">
        <v>4.8436941380331798E-2</v>
      </c>
      <c r="DE95">
        <v>4.8426903698963499E-2</v>
      </c>
      <c r="DF95">
        <v>4.8441349187936099E-2</v>
      </c>
      <c r="DG95">
        <v>4.84262418279061E-2</v>
      </c>
      <c r="DH95">
        <v>4.8423331858587298E-2</v>
      </c>
      <c r="DI95">
        <v>4.84392625154191E-2</v>
      </c>
      <c r="DJ95">
        <v>4.8428870366831203E-2</v>
      </c>
      <c r="DK95">
        <v>4.8447705873381902E-2</v>
      </c>
      <c r="DL95">
        <v>-2.0326999410622E-2</v>
      </c>
    </row>
    <row r="96" spans="1:116" x14ac:dyDescent="0.2">
      <c r="A96" t="s">
        <v>94</v>
      </c>
      <c r="B96">
        <v>3.8287339311403101E-2</v>
      </c>
      <c r="C96">
        <v>6.3794462607445696E-3</v>
      </c>
      <c r="D96">
        <v>-2.2447028295360601E-2</v>
      </c>
      <c r="E96">
        <v>3.01128298608127E-2</v>
      </c>
      <c r="F96">
        <v>3.4024245093012299E-3</v>
      </c>
      <c r="G96">
        <v>-3.10217649902912E-2</v>
      </c>
      <c r="H96">
        <v>8.78133027032173E-2</v>
      </c>
      <c r="I96">
        <v>3.0013470144299101E-2</v>
      </c>
      <c r="J96">
        <v>2.1076278003548901E-2</v>
      </c>
      <c r="M96">
        <v>0.113434949739074</v>
      </c>
      <c r="N96">
        <v>3.0668331589235601E-2</v>
      </c>
      <c r="O96">
        <v>-3.5523782297682598E-2</v>
      </c>
      <c r="P96">
        <v>2.86853467887597E-2</v>
      </c>
      <c r="Q96">
        <v>1.0118900535723001E-2</v>
      </c>
      <c r="R96">
        <v>2.53682505053178E-2</v>
      </c>
      <c r="S96">
        <v>4.3848341903630003E-2</v>
      </c>
      <c r="T96">
        <v>-3.2463555056129599E-2</v>
      </c>
      <c r="U96">
        <v>-2.2497419799367901E-3</v>
      </c>
      <c r="V96">
        <v>7.3399601414441502E-3</v>
      </c>
      <c r="W96">
        <v>5.9583264213171902E-3</v>
      </c>
      <c r="X96">
        <v>6.3428606635191398E-2</v>
      </c>
      <c r="Y96">
        <v>-2.22017871462287E-2</v>
      </c>
      <c r="Z96">
        <v>6.8872848074088097E-2</v>
      </c>
      <c r="AA96">
        <v>-1.26822802808393E-2</v>
      </c>
      <c r="AB96">
        <v>1.36342110542287E-2</v>
      </c>
      <c r="AC96">
        <v>-1.62121960155117E-4</v>
      </c>
      <c r="AD96">
        <v>4.78668992840992E-2</v>
      </c>
      <c r="AE96">
        <v>1.060028128942E-2</v>
      </c>
      <c r="AF96">
        <v>-2.6569073047124699E-2</v>
      </c>
      <c r="AG96">
        <v>-7.7826046846193701E-4</v>
      </c>
      <c r="AH96">
        <v>3.4839925587334002E-2</v>
      </c>
      <c r="AI96">
        <v>2.5201787357492398E-3</v>
      </c>
      <c r="AJ96">
        <v>1.8476357385931699E-2</v>
      </c>
      <c r="AK96">
        <v>1.28527934550007E-2</v>
      </c>
      <c r="AL96">
        <v>2.0150598717256898E-2</v>
      </c>
      <c r="AM96">
        <v>3.5292196797400699E-2</v>
      </c>
      <c r="AN96">
        <v>1.6732551969724199E-4</v>
      </c>
      <c r="AO96">
        <v>2.0576756578878599E-2</v>
      </c>
      <c r="AP96">
        <v>6.0391675006961403E-2</v>
      </c>
      <c r="AQ96">
        <v>2.2710862058742301E-2</v>
      </c>
      <c r="AR96">
        <v>1.5038247899493601E-2</v>
      </c>
      <c r="AS96">
        <v>4.70254452859694E-2</v>
      </c>
      <c r="AT96">
        <v>3.11558975368313E-2</v>
      </c>
      <c r="AU96">
        <v>1.43753591233444E-2</v>
      </c>
      <c r="AV96">
        <v>2.56595762031353E-2</v>
      </c>
      <c r="AW96">
        <v>-5.6488553670790099E-3</v>
      </c>
      <c r="AX96">
        <v>1.7433673451160401E-2</v>
      </c>
      <c r="AY96">
        <v>-1.2911929227173199E-3</v>
      </c>
      <c r="AZ96">
        <v>-1.2872084483318801E-3</v>
      </c>
      <c r="BA96">
        <v>-1.28401222533585E-3</v>
      </c>
      <c r="BB96">
        <v>-1.28992211278633E-3</v>
      </c>
      <c r="BC96">
        <v>-1.5502616026633301E-3</v>
      </c>
      <c r="BD96">
        <v>-1.3144808144642699E-3</v>
      </c>
      <c r="BE96">
        <v>-8.28519415833899E-4</v>
      </c>
      <c r="BF96">
        <v>-1.3114108456175799E-3</v>
      </c>
      <c r="BG96">
        <v>-1.2882889827423899E-3</v>
      </c>
      <c r="BH96">
        <v>-1.15133234165911E-3</v>
      </c>
      <c r="BI96">
        <v>-1.31859415006753E-3</v>
      </c>
      <c r="BJ96">
        <v>-1.07514123735586E-3</v>
      </c>
      <c r="BK96">
        <v>-1.2792086225802001E-3</v>
      </c>
      <c r="BL96">
        <v>-1.25314423073424E-3</v>
      </c>
      <c r="BM96">
        <v>-1.2980280258585799E-3</v>
      </c>
      <c r="BN96">
        <v>-5.8465779291172497E-3</v>
      </c>
      <c r="BO96">
        <v>-1.28719315693313E-3</v>
      </c>
      <c r="BP96">
        <v>-1.2892150290883301E-3</v>
      </c>
      <c r="BQ96">
        <v>-1.28910308390635E-3</v>
      </c>
      <c r="BR96">
        <v>-1.27686896648976E-3</v>
      </c>
      <c r="BS96">
        <v>-1.28741474257636E-3</v>
      </c>
      <c r="BT96">
        <v>-1.29835525405915E-3</v>
      </c>
      <c r="BU96">
        <v>-1.3057044405882E-3</v>
      </c>
      <c r="BV96">
        <v>-1.2877100417334601E-3</v>
      </c>
      <c r="BW96">
        <v>-1.16297247093625E-3</v>
      </c>
      <c r="BX96">
        <v>7.9964735645270402E-3</v>
      </c>
      <c r="BY96">
        <v>-4.4215095621014597E-3</v>
      </c>
      <c r="BZ96">
        <v>5.7435093682220899E-3</v>
      </c>
      <c r="CA96">
        <v>8.9173409273560992E-3</v>
      </c>
      <c r="CB96">
        <v>6.2405146017272903E-3</v>
      </c>
      <c r="CC96">
        <v>-1.27201327438767E-2</v>
      </c>
      <c r="CD96">
        <v>-1.0844489360200001E-2</v>
      </c>
      <c r="CE96">
        <v>-3.3734920974107699E-2</v>
      </c>
      <c r="CF96">
        <v>5.7296556305470703E-2</v>
      </c>
      <c r="CG96">
        <v>-3.9259336187983197E-2</v>
      </c>
      <c r="CH96">
        <v>3.29221046439385E-2</v>
      </c>
      <c r="CI96">
        <v>-5.7924372871790697E-2</v>
      </c>
      <c r="CJ96">
        <v>6.66678975169033E-3</v>
      </c>
      <c r="CK96">
        <v>-6.9540420798690503E-3</v>
      </c>
      <c r="CL96">
        <v>-0.144671024584582</v>
      </c>
      <c r="CM96">
        <v>-0.17479831119343001</v>
      </c>
      <c r="CN96">
        <v>-0.165956255963568</v>
      </c>
      <c r="CO96">
        <v>-0.190276437832062</v>
      </c>
      <c r="CP96">
        <v>-0.17128567195456301</v>
      </c>
      <c r="CQ96">
        <v>-0.181738324126441</v>
      </c>
      <c r="CR96">
        <v>1</v>
      </c>
      <c r="CS96">
        <v>1.4032298832657299E-2</v>
      </c>
      <c r="CT96">
        <v>5.8457916614381503E-3</v>
      </c>
      <c r="CU96">
        <v>-2.0094177128406599E-2</v>
      </c>
      <c r="CV96">
        <v>1.7350434508014202E-2</v>
      </c>
      <c r="CW96">
        <v>-1.7350434508014202E-2</v>
      </c>
      <c r="CX96">
        <v>-1.02064372159232E-2</v>
      </c>
      <c r="CY96">
        <v>1.0206437215923301E-2</v>
      </c>
      <c r="CZ96">
        <v>-1.2946734431282299E-3</v>
      </c>
      <c r="DA96">
        <v>-1.28956094859269E-3</v>
      </c>
      <c r="DB96">
        <v>-1.29486011495441E-3</v>
      </c>
      <c r="DC96">
        <v>-1.29475953349555E-3</v>
      </c>
      <c r="DD96">
        <v>-1.2908330952921901E-3</v>
      </c>
      <c r="DE96">
        <v>-1.2998831269256099E-3</v>
      </c>
      <c r="DF96">
        <v>-1.29996869642671E-3</v>
      </c>
      <c r="DG96">
        <v>-1.3007377686432399E-3</v>
      </c>
      <c r="DH96">
        <v>-1.2846556159727799E-3</v>
      </c>
      <c r="DI96">
        <v>-1.2831217417891699E-3</v>
      </c>
      <c r="DJ96">
        <v>-1.29044892920632E-3</v>
      </c>
      <c r="DK96">
        <v>-1.30156094118123E-3</v>
      </c>
      <c r="DL96">
        <v>-2.84754482745452E-2</v>
      </c>
    </row>
    <row r="97" spans="1:116" x14ac:dyDescent="0.2">
      <c r="A97" t="s">
        <v>95</v>
      </c>
      <c r="B97">
        <v>0.22870669249466899</v>
      </c>
      <c r="C97">
        <v>-3.02814934336487E-2</v>
      </c>
      <c r="D97">
        <v>-0.109346965720319</v>
      </c>
      <c r="E97">
        <v>-0.45077061697613102</v>
      </c>
      <c r="F97">
        <v>4.08290139401205E-2</v>
      </c>
      <c r="G97">
        <v>-7.4335619401197595E-2</v>
      </c>
      <c r="H97">
        <v>6.6639863513005507E-2</v>
      </c>
      <c r="I97">
        <v>-2.1745942011421202E-2</v>
      </c>
      <c r="J97">
        <v>3.6440105253343802E-3</v>
      </c>
      <c r="M97">
        <v>3.8618745508166401E-2</v>
      </c>
      <c r="N97">
        <v>-5.9371892532540597E-2</v>
      </c>
      <c r="O97">
        <v>-4.8735768979319999E-2</v>
      </c>
      <c r="P97">
        <v>2.7175288345442701E-2</v>
      </c>
      <c r="Q97">
        <v>-4.4081667865481199E-3</v>
      </c>
      <c r="R97">
        <v>2.8313133320087701E-3</v>
      </c>
      <c r="S97">
        <v>1.7593907900067599E-2</v>
      </c>
      <c r="T97">
        <v>4.3276485779455802E-3</v>
      </c>
      <c r="U97">
        <v>2.9300030133627999E-2</v>
      </c>
      <c r="V97">
        <v>-2.68818651956803E-2</v>
      </c>
      <c r="W97">
        <v>4.3666238218162498E-2</v>
      </c>
      <c r="X97">
        <v>4.70585588263406E-2</v>
      </c>
      <c r="Y97">
        <v>-1.6985581539789501E-2</v>
      </c>
      <c r="Z97">
        <v>3.0441470190539398E-2</v>
      </c>
      <c r="AA97">
        <v>3.9395843637257302E-2</v>
      </c>
      <c r="AB97">
        <v>3.2469317560128598E-4</v>
      </c>
      <c r="AC97">
        <v>-8.4103819907157106E-3</v>
      </c>
      <c r="AD97">
        <v>-4.9913979182920003E-2</v>
      </c>
      <c r="AE97">
        <v>2.4672220508408501E-2</v>
      </c>
      <c r="AF97">
        <v>-3.3416737543621497E-2</v>
      </c>
      <c r="AG97">
        <v>-1.6587238718963299E-2</v>
      </c>
      <c r="AH97">
        <v>-2.85387636793729E-2</v>
      </c>
      <c r="AI97">
        <v>-4.82134479067532E-2</v>
      </c>
      <c r="AJ97">
        <v>-1.71042239241504E-2</v>
      </c>
      <c r="AK97">
        <v>-3.2339336220366E-2</v>
      </c>
      <c r="AL97">
        <v>-2.0719075171889902E-2</v>
      </c>
      <c r="AM97">
        <v>7.10295999468245E-3</v>
      </c>
      <c r="AN97">
        <v>3.2926532955080199E-3</v>
      </c>
      <c r="AO97">
        <v>6.4414144990618599E-3</v>
      </c>
      <c r="AP97">
        <v>3.8841054970273799E-2</v>
      </c>
      <c r="AQ97">
        <v>-3.2145528107679497E-2</v>
      </c>
      <c r="AR97">
        <v>7.1693909237092401E-2</v>
      </c>
      <c r="AS97">
        <v>-6.2247049357052303E-2</v>
      </c>
      <c r="AT97">
        <v>-1.7683254248992399E-2</v>
      </c>
      <c r="AU97">
        <v>-1.12486604252854E-2</v>
      </c>
      <c r="AV97">
        <v>6.3594408031721797E-2</v>
      </c>
      <c r="AW97">
        <v>-0.23861416786561901</v>
      </c>
      <c r="AX97">
        <v>5.5242016851000497E-2</v>
      </c>
      <c r="AY97">
        <v>-5.8327046574263297E-2</v>
      </c>
      <c r="AZ97">
        <v>-5.8325996511248798E-2</v>
      </c>
      <c r="BA97">
        <v>-5.8321569673728001E-2</v>
      </c>
      <c r="BB97">
        <v>-5.8329223297283003E-2</v>
      </c>
      <c r="BC97">
        <v>-5.8360223412697698E-2</v>
      </c>
      <c r="BD97">
        <v>-5.8347398163660899E-2</v>
      </c>
      <c r="BE97">
        <v>-5.8169599851154198E-2</v>
      </c>
      <c r="BF97">
        <v>-5.8327508420705498E-2</v>
      </c>
      <c r="BG97">
        <v>-5.8327045713316102E-2</v>
      </c>
      <c r="BH97">
        <v>-5.8177898213411301E-2</v>
      </c>
      <c r="BI97">
        <v>-5.8345285694454803E-2</v>
      </c>
      <c r="BJ97">
        <v>-5.8325247146801498E-2</v>
      </c>
      <c r="BK97">
        <v>-5.8324476349171102E-2</v>
      </c>
      <c r="BL97">
        <v>-5.8242353004948302E-2</v>
      </c>
      <c r="BM97">
        <v>-5.83301301149226E-2</v>
      </c>
      <c r="BN97">
        <v>-5.9223210107674201E-2</v>
      </c>
      <c r="BO97">
        <v>-5.8325497295415099E-2</v>
      </c>
      <c r="BP97">
        <v>-5.83266636317454E-2</v>
      </c>
      <c r="BQ97">
        <v>-5.8327428768280003E-2</v>
      </c>
      <c r="BR97">
        <v>-5.8323890405977401E-2</v>
      </c>
      <c r="BS97">
        <v>-5.83245873811718E-2</v>
      </c>
      <c r="BT97">
        <v>-5.8333954714380298E-2</v>
      </c>
      <c r="BU97">
        <v>-5.8325968905599601E-2</v>
      </c>
      <c r="BV97">
        <v>-5.8326492535086698E-2</v>
      </c>
      <c r="BW97">
        <v>-5.8427465533281202E-2</v>
      </c>
      <c r="BX97">
        <v>0.389792162861889</v>
      </c>
      <c r="BY97">
        <v>0.343458937674822</v>
      </c>
      <c r="BZ97">
        <v>0.38889704399202601</v>
      </c>
      <c r="CA97">
        <v>0.38968646394835499</v>
      </c>
      <c r="CB97">
        <v>0.38987346361067898</v>
      </c>
      <c r="CC97">
        <v>-0.33732596958023597</v>
      </c>
      <c r="CD97">
        <v>-0.25703731730145801</v>
      </c>
      <c r="CE97">
        <v>-0.193898638721058</v>
      </c>
      <c r="CF97">
        <v>-8.0031836136647098E-3</v>
      </c>
      <c r="CG97">
        <v>-8.6612365601108202E-2</v>
      </c>
      <c r="CH97">
        <v>-4.6297782113995697E-2</v>
      </c>
      <c r="CI97">
        <v>0.19797891060600301</v>
      </c>
      <c r="CJ97">
        <v>-3.1135141224305898E-2</v>
      </c>
      <c r="CK97">
        <v>-3.5853892856945999E-2</v>
      </c>
      <c r="CL97">
        <v>-2.3759851645805401E-2</v>
      </c>
      <c r="CM97">
        <v>-4.8891174965041299E-2</v>
      </c>
      <c r="CN97">
        <v>2.16354939869755E-2</v>
      </c>
      <c r="CO97">
        <v>4.2194845840697999E-2</v>
      </c>
      <c r="CP97">
        <v>4.8905093867993597E-2</v>
      </c>
      <c r="CQ97">
        <v>-5.6971838390544198E-2</v>
      </c>
      <c r="CR97">
        <v>1.4032298832657299E-2</v>
      </c>
      <c r="CS97">
        <v>1</v>
      </c>
      <c r="CT97">
        <v>-0.61606775913938205</v>
      </c>
      <c r="CU97">
        <v>-0.13256904754499099</v>
      </c>
      <c r="CV97">
        <v>-1.4268360056302901E-2</v>
      </c>
      <c r="CW97">
        <v>1.4268360056302901E-2</v>
      </c>
      <c r="CX97">
        <v>-2.9659820355019601E-3</v>
      </c>
      <c r="CY97">
        <v>2.9659820355017199E-3</v>
      </c>
      <c r="CZ97">
        <v>-5.8321511845929097E-2</v>
      </c>
      <c r="DA97">
        <v>-5.8330169144917801E-2</v>
      </c>
      <c r="DB97">
        <v>-5.8331590929897099E-2</v>
      </c>
      <c r="DC97">
        <v>-5.8319983610000903E-2</v>
      </c>
      <c r="DD97">
        <v>-5.8335978175178597E-2</v>
      </c>
      <c r="DE97">
        <v>-5.8323701349915602E-2</v>
      </c>
      <c r="DF97">
        <v>-5.83372468913331E-2</v>
      </c>
      <c r="DG97">
        <v>-5.8356407288912802E-2</v>
      </c>
      <c r="DH97">
        <v>-5.83301914584025E-2</v>
      </c>
      <c r="DI97">
        <v>-5.8330874818663697E-2</v>
      </c>
      <c r="DJ97">
        <v>-5.8312937802050699E-2</v>
      </c>
      <c r="DK97">
        <v>-5.8363653002484299E-2</v>
      </c>
      <c r="DL97">
        <v>-0.12211379111647599</v>
      </c>
    </row>
    <row r="98" spans="1:116" x14ac:dyDescent="0.2">
      <c r="A98" t="s">
        <v>96</v>
      </c>
      <c r="B98">
        <v>-2.9881569072213999E-2</v>
      </c>
      <c r="C98">
        <v>9.5251176199299001E-2</v>
      </c>
      <c r="D98">
        <v>5.4987564559349299E-2</v>
      </c>
      <c r="E98">
        <v>7.4585508855289404E-2</v>
      </c>
      <c r="F98">
        <v>-0.19761191102585299</v>
      </c>
      <c r="G98">
        <v>-0.23583350506234499</v>
      </c>
      <c r="H98">
        <v>2.0345006188091298E-2</v>
      </c>
      <c r="I98">
        <v>2.1047457932597401E-2</v>
      </c>
      <c r="J98">
        <v>-2.62128378114132E-2</v>
      </c>
      <c r="M98">
        <v>-6.79374910887382E-2</v>
      </c>
      <c r="N98">
        <v>3.5883682937833401E-2</v>
      </c>
      <c r="O98">
        <v>-4.9180779070785302E-3</v>
      </c>
      <c r="P98">
        <v>-6.1759621680945301E-2</v>
      </c>
      <c r="Q98">
        <v>1.16197631543658E-2</v>
      </c>
      <c r="R98">
        <v>1.698558153979E-2</v>
      </c>
      <c r="S98">
        <v>-5.4124053071897098E-2</v>
      </c>
      <c r="T98">
        <v>-1.45758738900593E-2</v>
      </c>
      <c r="U98">
        <v>1.8784631580733999E-2</v>
      </c>
      <c r="V98">
        <v>2.5218436429779501E-2</v>
      </c>
      <c r="W98">
        <v>-3.3161392551623002E-2</v>
      </c>
      <c r="X98">
        <v>-3.10287014282238E-3</v>
      </c>
      <c r="Y98">
        <v>4.48701377040144E-2</v>
      </c>
      <c r="Z98">
        <v>-4.1718476009344398E-2</v>
      </c>
      <c r="AA98">
        <v>-2.0393697051515999E-2</v>
      </c>
      <c r="AB98">
        <v>1.71068834042685E-2</v>
      </c>
      <c r="AC98">
        <v>2.0006688500318399E-2</v>
      </c>
      <c r="AD98">
        <v>3.3817231228679703E-2</v>
      </c>
      <c r="AE98">
        <v>6.59913189973306E-3</v>
      </c>
      <c r="AF98">
        <v>2.9873452537052401E-2</v>
      </c>
      <c r="AG98">
        <v>1.65965473063742E-2</v>
      </c>
      <c r="AH98">
        <v>5.7037223652482899E-2</v>
      </c>
      <c r="AI98">
        <v>1.8725624194389699E-2</v>
      </c>
      <c r="AJ98">
        <v>3.31839482136745E-2</v>
      </c>
      <c r="AK98">
        <v>2.2396153990474999E-2</v>
      </c>
      <c r="AL98">
        <v>5.7927900488789701E-2</v>
      </c>
      <c r="AM98">
        <v>3.03919676461623E-2</v>
      </c>
      <c r="AN98">
        <v>1.0445425505413599E-2</v>
      </c>
      <c r="AO98">
        <v>3.5151777020155803E-2</v>
      </c>
      <c r="AP98">
        <v>-5.0910438746673899E-2</v>
      </c>
      <c r="AQ98">
        <v>-5.04723912639235E-3</v>
      </c>
      <c r="AR98">
        <v>-7.0049857002865201E-2</v>
      </c>
      <c r="AS98">
        <v>3.6360796988719198E-2</v>
      </c>
      <c r="AT98">
        <v>3.3940608890393797E-2</v>
      </c>
      <c r="AU98">
        <v>-1.4541687250872E-2</v>
      </c>
      <c r="AV98">
        <v>-7.8401302517313406E-2</v>
      </c>
      <c r="AW98">
        <v>0.32711098970749503</v>
      </c>
      <c r="AX98">
        <v>-0.22291074157240501</v>
      </c>
      <c r="AY98">
        <v>1.47084626601035E-2</v>
      </c>
      <c r="AZ98">
        <v>1.47132047228176E-2</v>
      </c>
      <c r="BA98">
        <v>1.4709626205244899E-2</v>
      </c>
      <c r="BB98">
        <v>1.47147961593233E-2</v>
      </c>
      <c r="BC98">
        <v>1.4746159765690801E-2</v>
      </c>
      <c r="BD98">
        <v>1.4722528697228799E-2</v>
      </c>
      <c r="BE98">
        <v>1.4622207923767399E-2</v>
      </c>
      <c r="BF98">
        <v>1.4722391429890199E-2</v>
      </c>
      <c r="BG98">
        <v>1.47174529849346E-2</v>
      </c>
      <c r="BH98">
        <v>1.4880674038903001E-2</v>
      </c>
      <c r="BI98">
        <v>1.47271769070417E-2</v>
      </c>
      <c r="BJ98">
        <v>1.47415296376824E-2</v>
      </c>
      <c r="BK98">
        <v>1.47147062701773E-2</v>
      </c>
      <c r="BL98">
        <v>1.46450340447198E-2</v>
      </c>
      <c r="BM98">
        <v>1.47349207108188E-2</v>
      </c>
      <c r="BN98">
        <v>1.5650389161467101E-2</v>
      </c>
      <c r="BO98">
        <v>1.47138021692072E-2</v>
      </c>
      <c r="BP98">
        <v>1.47154147728491E-2</v>
      </c>
      <c r="BQ98">
        <v>1.47158620076875E-2</v>
      </c>
      <c r="BR98">
        <v>1.4708082570115201E-2</v>
      </c>
      <c r="BS98">
        <v>1.4732835233311399E-2</v>
      </c>
      <c r="BT98">
        <v>1.47246825392296E-2</v>
      </c>
      <c r="BU98">
        <v>1.4725636902055301E-2</v>
      </c>
      <c r="BV98">
        <v>1.47166613844188E-2</v>
      </c>
      <c r="BW98">
        <v>1.4768494647371899E-2</v>
      </c>
      <c r="BX98">
        <v>-0.24243092641203601</v>
      </c>
      <c r="BY98">
        <v>-0.16126994316794999</v>
      </c>
      <c r="BZ98">
        <v>-0.23777744370314</v>
      </c>
      <c r="CA98">
        <v>-0.23848426575862899</v>
      </c>
      <c r="CB98">
        <v>-0.22462897653274799</v>
      </c>
      <c r="CC98">
        <v>0.31574664290009002</v>
      </c>
      <c r="CD98">
        <v>0.20534176792539399</v>
      </c>
      <c r="CE98">
        <v>0.23293948427958699</v>
      </c>
      <c r="CF98">
        <v>-3.2167576941607899E-2</v>
      </c>
      <c r="CG98">
        <v>1.0295996166306999E-2</v>
      </c>
      <c r="CH98">
        <v>6.1325538789456298E-2</v>
      </c>
      <c r="CI98">
        <v>-0.15553149509676101</v>
      </c>
      <c r="CJ98">
        <v>7.4831516630401801E-2</v>
      </c>
      <c r="CK98">
        <v>6.3019281057458507E-2</v>
      </c>
      <c r="CL98">
        <v>-1.1789570309263401E-2</v>
      </c>
      <c r="CM98">
        <v>2.9437515784229502E-2</v>
      </c>
      <c r="CN98">
        <v>-5.0234870179327797E-2</v>
      </c>
      <c r="CO98">
        <v>1.39297929502293E-2</v>
      </c>
      <c r="CP98">
        <v>-3.40616871282303E-3</v>
      </c>
      <c r="CQ98">
        <v>1.1505373011172101E-2</v>
      </c>
      <c r="CR98">
        <v>5.8457916614381503E-3</v>
      </c>
      <c r="CS98">
        <v>-0.61606775913938205</v>
      </c>
      <c r="CT98">
        <v>1</v>
      </c>
      <c r="CU98">
        <v>-0.69906928620943798</v>
      </c>
      <c r="CV98">
        <v>2.7804015202691101E-2</v>
      </c>
      <c r="CW98">
        <v>-2.7804015202691299E-2</v>
      </c>
      <c r="CX98">
        <v>-1.45346936962865E-2</v>
      </c>
      <c r="CY98">
        <v>1.45346936962865E-2</v>
      </c>
      <c r="CZ98">
        <v>1.47105840235979E-2</v>
      </c>
      <c r="DA98">
        <v>1.4721663558398299E-2</v>
      </c>
      <c r="DB98">
        <v>1.47180413938318E-2</v>
      </c>
      <c r="DC98">
        <v>1.47022214360168E-2</v>
      </c>
      <c r="DD98">
        <v>1.47204155869212E-2</v>
      </c>
      <c r="DE98">
        <v>1.4714644671551501E-2</v>
      </c>
      <c r="DF98">
        <v>1.47170893192279E-2</v>
      </c>
      <c r="DG98">
        <v>1.4753031308189101E-2</v>
      </c>
      <c r="DH98">
        <v>1.47291745358742E-2</v>
      </c>
      <c r="DI98">
        <v>1.47164198807322E-2</v>
      </c>
      <c r="DJ98">
        <v>1.4707763355068499E-2</v>
      </c>
      <c r="DK98">
        <v>1.47434362169805E-2</v>
      </c>
      <c r="DL98">
        <v>6.96327049139875E-2</v>
      </c>
    </row>
    <row r="99" spans="1:116" x14ac:dyDescent="0.2">
      <c r="A99" t="s">
        <v>97</v>
      </c>
      <c r="B99">
        <v>-0.17001517847254799</v>
      </c>
      <c r="C99">
        <v>-9.2367904341928E-2</v>
      </c>
      <c r="D99">
        <v>3.0071032364592298E-2</v>
      </c>
      <c r="E99">
        <v>0.31534881408359</v>
      </c>
      <c r="F99">
        <v>0.211596094043043</v>
      </c>
      <c r="G99">
        <v>0.36423569024742403</v>
      </c>
      <c r="H99">
        <v>-8.6095115027069194E-2</v>
      </c>
      <c r="I99">
        <v>-6.7439544902926597E-3</v>
      </c>
      <c r="J99">
        <v>2.9676293289231701E-2</v>
      </c>
      <c r="M99">
        <v>5.0430009148279303E-2</v>
      </c>
      <c r="N99">
        <v>8.7434301298778602E-3</v>
      </c>
      <c r="O99">
        <v>5.0430009148278998E-2</v>
      </c>
      <c r="P99">
        <v>5.3044411650039501E-2</v>
      </c>
      <c r="Q99">
        <v>-1.0619779222665601E-2</v>
      </c>
      <c r="R99">
        <v>-2.3943593281084599E-2</v>
      </c>
      <c r="S99">
        <v>5.2134194868968399E-2</v>
      </c>
      <c r="T99">
        <v>1.44126194296111E-2</v>
      </c>
      <c r="U99">
        <v>-5.0235215956555501E-2</v>
      </c>
      <c r="V99">
        <v>-7.3300994787000098E-3</v>
      </c>
      <c r="W99">
        <v>2.0883601429482301E-3</v>
      </c>
      <c r="X99">
        <v>-3.8814510228823797E-2</v>
      </c>
      <c r="Y99">
        <v>-4.1041992373238599E-2</v>
      </c>
      <c r="Z99">
        <v>2.4861160548818401E-2</v>
      </c>
      <c r="AA99">
        <v>-1.0100957896265099E-2</v>
      </c>
      <c r="AB99">
        <v>-2.1820764916378101E-2</v>
      </c>
      <c r="AC99">
        <v>-1.75401144062351E-2</v>
      </c>
      <c r="AD99">
        <v>2.75797072258975E-3</v>
      </c>
      <c r="AE99">
        <v>-3.0700856713218899E-2</v>
      </c>
      <c r="AF99">
        <v>-7.2553796164745096E-3</v>
      </c>
      <c r="AG99">
        <v>-5.8262433651556002E-3</v>
      </c>
      <c r="AH99">
        <v>-4.58643626734462E-2</v>
      </c>
      <c r="AI99">
        <v>2.0204400592799199E-2</v>
      </c>
      <c r="AJ99">
        <v>-2.62292698505871E-2</v>
      </c>
      <c r="AK99">
        <v>1.1754440583835999E-3</v>
      </c>
      <c r="AL99">
        <v>-5.4083698442835101E-2</v>
      </c>
      <c r="AM99">
        <v>-4.4690905642075202E-2</v>
      </c>
      <c r="AN99">
        <v>-1.6132749571252599E-2</v>
      </c>
      <c r="AO99">
        <v>-5.0079752102115599E-2</v>
      </c>
      <c r="AP99">
        <v>2.8802639757021499E-2</v>
      </c>
      <c r="AQ99">
        <v>3.5532208304559297E-2</v>
      </c>
      <c r="AR99">
        <v>2.3063002022066698E-2</v>
      </c>
      <c r="AS99">
        <v>1.07530823036043E-2</v>
      </c>
      <c r="AT99">
        <v>-2.66557611807294E-2</v>
      </c>
      <c r="AU99">
        <v>2.8509499695687401E-2</v>
      </c>
      <c r="AV99">
        <v>4.0924416437658102E-2</v>
      </c>
      <c r="AW99">
        <v>-0.19500211646342899</v>
      </c>
      <c r="AX99">
        <v>0.230346368346692</v>
      </c>
      <c r="AY99">
        <v>3.4440240450841902E-2</v>
      </c>
      <c r="AZ99">
        <v>3.4433320167473302E-2</v>
      </c>
      <c r="BA99">
        <v>3.4433804499676701E-2</v>
      </c>
      <c r="BB99">
        <v>3.4434246842945E-2</v>
      </c>
      <c r="BC99">
        <v>3.4422922599055598E-2</v>
      </c>
      <c r="BD99">
        <v>3.4441015622028399E-2</v>
      </c>
      <c r="BE99">
        <v>3.4405849563417398E-2</v>
      </c>
      <c r="BF99">
        <v>3.4423132791609197E-2</v>
      </c>
      <c r="BG99">
        <v>3.4428926921356802E-2</v>
      </c>
      <c r="BH99">
        <v>3.4088148369374197E-2</v>
      </c>
      <c r="BI99">
        <v>3.44332490025114E-2</v>
      </c>
      <c r="BJ99">
        <v>3.4396997967235103E-2</v>
      </c>
      <c r="BK99">
        <v>3.4430050757038998E-2</v>
      </c>
      <c r="BL99">
        <v>3.44431709191097E-2</v>
      </c>
      <c r="BM99">
        <v>3.4409746815452197E-2</v>
      </c>
      <c r="BN99">
        <v>3.4068512479282401E-2</v>
      </c>
      <c r="BO99">
        <v>3.4432115206599799E-2</v>
      </c>
      <c r="BP99">
        <v>3.44311448070986E-2</v>
      </c>
      <c r="BQ99">
        <v>3.4431276617876698E-2</v>
      </c>
      <c r="BR99">
        <v>3.4437853613652099E-2</v>
      </c>
      <c r="BS99">
        <v>3.4407339427554598E-2</v>
      </c>
      <c r="BT99">
        <v>3.4426101663626897E-2</v>
      </c>
      <c r="BU99">
        <v>3.4417651389154397E-2</v>
      </c>
      <c r="BV99">
        <v>3.4429420846425002E-2</v>
      </c>
      <c r="BW99">
        <v>3.4455859274666101E-2</v>
      </c>
      <c r="BX99">
        <v>-4.8789613376501499E-2</v>
      </c>
      <c r="BY99">
        <v>-0.108856001147858</v>
      </c>
      <c r="BZ99">
        <v>-5.3832632582884399E-2</v>
      </c>
      <c r="CA99">
        <v>-5.3659842412566897E-2</v>
      </c>
      <c r="CB99">
        <v>-7.1264050271534707E-2</v>
      </c>
      <c r="CC99">
        <v>-9.1093248142018898E-2</v>
      </c>
      <c r="CD99">
        <v>-2.5052685532499602E-2</v>
      </c>
      <c r="CE99">
        <v>-0.117095751179874</v>
      </c>
      <c r="CF99">
        <v>4.7742405801978298E-2</v>
      </c>
      <c r="CG99">
        <v>6.56694690499421E-2</v>
      </c>
      <c r="CH99">
        <v>-3.5139132373210098E-2</v>
      </c>
      <c r="CI99">
        <v>1.5987366499438702E-2</v>
      </c>
      <c r="CJ99">
        <v>-6.5898415646135994E-2</v>
      </c>
      <c r="CK99">
        <v>-4.6751188307403199E-2</v>
      </c>
      <c r="CL99">
        <v>3.6403881309973102E-2</v>
      </c>
      <c r="CM99">
        <v>7.3405913105351502E-3</v>
      </c>
      <c r="CN99">
        <v>4.3571459457950899E-2</v>
      </c>
      <c r="CO99">
        <v>-5.58319384327629E-2</v>
      </c>
      <c r="CP99">
        <v>-4.0109114034059402E-2</v>
      </c>
      <c r="CQ99">
        <v>3.7240533271462199E-2</v>
      </c>
      <c r="CR99">
        <v>-2.0094177128406599E-2</v>
      </c>
      <c r="CS99">
        <v>-0.13256904754499099</v>
      </c>
      <c r="CT99">
        <v>-0.69906928620943798</v>
      </c>
      <c r="CU99">
        <v>1</v>
      </c>
      <c r="CV99">
        <v>-2.2033914300833599E-2</v>
      </c>
      <c r="CW99">
        <v>2.2033914300833599E-2</v>
      </c>
      <c r="CX99">
        <v>2.09818304035987E-2</v>
      </c>
      <c r="CY99">
        <v>-2.0981830403598599E-2</v>
      </c>
      <c r="CZ99">
        <v>3.4432546758115301E-2</v>
      </c>
      <c r="DA99">
        <v>3.4426464048734798E-2</v>
      </c>
      <c r="DB99">
        <v>3.44323125792197E-2</v>
      </c>
      <c r="DC99">
        <v>3.44416823031721E-2</v>
      </c>
      <c r="DD99">
        <v>3.4433307737143502E-2</v>
      </c>
      <c r="DE99">
        <v>3.4429424737477399E-2</v>
      </c>
      <c r="DF99">
        <v>3.44386449801053E-2</v>
      </c>
      <c r="DG99">
        <v>3.4410811757538198E-2</v>
      </c>
      <c r="DH99">
        <v>3.4417033055929101E-2</v>
      </c>
      <c r="DI99">
        <v>3.44337028961018E-2</v>
      </c>
      <c r="DJ99">
        <v>3.4428312709466398E-2</v>
      </c>
      <c r="DK99">
        <v>3.4429463028736201E-2</v>
      </c>
      <c r="DL99">
        <v>2.3232188868974601E-2</v>
      </c>
    </row>
    <row r="100" spans="1:116" x14ac:dyDescent="0.2">
      <c r="A100" t="s">
        <v>98</v>
      </c>
      <c r="B100">
        <v>0.59467619636607205</v>
      </c>
      <c r="C100">
        <v>0.61502321984266695</v>
      </c>
      <c r="D100">
        <v>0.29309636501832897</v>
      </c>
      <c r="E100">
        <v>-8.1892693589375495E-2</v>
      </c>
      <c r="F100">
        <v>-0.630208357272244</v>
      </c>
      <c r="G100">
        <v>-7.1201828764726499E-2</v>
      </c>
      <c r="H100">
        <v>-3.97170313667509E-2</v>
      </c>
      <c r="I100">
        <v>1.6752490911877999E-2</v>
      </c>
      <c r="J100">
        <v>7.0374781511432505E-2</v>
      </c>
      <c r="M100">
        <v>-8.6372579761244406E-3</v>
      </c>
      <c r="N100">
        <v>7.2581339748521795E-2</v>
      </c>
      <c r="O100">
        <v>6.6546678661575404E-2</v>
      </c>
      <c r="P100">
        <v>7.0003476613363702E-2</v>
      </c>
      <c r="Q100">
        <v>6.5665444927193201E-2</v>
      </c>
      <c r="R100">
        <v>7.1555558484604501E-2</v>
      </c>
      <c r="S100">
        <v>9.0058280504601101E-2</v>
      </c>
      <c r="T100">
        <v>8.2148221134946103E-2</v>
      </c>
      <c r="U100">
        <v>5.8301454844978499E-2</v>
      </c>
      <c r="V100">
        <v>6.42384761700171E-2</v>
      </c>
      <c r="W100">
        <v>-4.5194245162181901E-2</v>
      </c>
      <c r="X100">
        <v>4.7565556624244998E-2</v>
      </c>
      <c r="Y100">
        <v>7.1260318497857897E-2</v>
      </c>
      <c r="Z100">
        <v>-1.06481356833569E-2</v>
      </c>
      <c r="AA100">
        <v>-5.3802318365967598E-2</v>
      </c>
      <c r="AB100">
        <v>2.9735825948413602E-2</v>
      </c>
      <c r="AC100">
        <v>4.3847118550122202E-2</v>
      </c>
      <c r="AD100">
        <v>1.4426786885025199E-2</v>
      </c>
      <c r="AE100">
        <v>-2.3577268734359998E-2</v>
      </c>
      <c r="AF100">
        <v>9.0366840989109895E-2</v>
      </c>
      <c r="AG100">
        <v>2.50969648558503E-2</v>
      </c>
      <c r="AH100">
        <v>3.6863044714126499E-2</v>
      </c>
      <c r="AI100">
        <v>3.2562607017963499E-2</v>
      </c>
      <c r="AJ100">
        <v>7.5305196582636E-2</v>
      </c>
      <c r="AK100">
        <v>7.4152091058301298E-2</v>
      </c>
      <c r="AL100">
        <v>2.10767189722002E-2</v>
      </c>
      <c r="AM100">
        <v>2.2925052756868899E-2</v>
      </c>
      <c r="AN100">
        <v>3.4344709975456899E-3</v>
      </c>
      <c r="AO100">
        <v>1.6742792576158301E-2</v>
      </c>
      <c r="AP100">
        <v>-1.2847122452869401E-2</v>
      </c>
      <c r="AQ100">
        <v>8.4636063443196602E-2</v>
      </c>
      <c r="AR100">
        <v>1.3922021097186901E-2</v>
      </c>
      <c r="AS100">
        <v>6.3154173104258499E-2</v>
      </c>
      <c r="AT100">
        <v>7.9249053051243704E-2</v>
      </c>
      <c r="AU100">
        <v>-4.6977785736606097E-2</v>
      </c>
      <c r="AV100">
        <v>-4.1682914736605597E-2</v>
      </c>
      <c r="AW100">
        <v>4.9548193953448401E-2</v>
      </c>
      <c r="AX100">
        <v>-5.3712969852545603E-2</v>
      </c>
      <c r="AY100" s="1">
        <v>-3.0713677962063397E-5</v>
      </c>
      <c r="AZ100" s="1">
        <v>-3.6644291298171799E-5</v>
      </c>
      <c r="BA100" s="1">
        <v>-3.3834312371332598E-5</v>
      </c>
      <c r="BB100" s="1">
        <v>-2.02962320511067E-5</v>
      </c>
      <c r="BC100" s="1">
        <v>3.4955860126932901E-5</v>
      </c>
      <c r="BD100" s="1">
        <v>-1.30205040666662E-5</v>
      </c>
      <c r="BE100" s="1">
        <v>3.1079858064184198E-5</v>
      </c>
      <c r="BF100" s="1">
        <v>-1.9531848552806501E-5</v>
      </c>
      <c r="BG100" s="1">
        <v>-2.8592052800768999E-5</v>
      </c>
      <c r="BH100" s="1">
        <v>-1.12654980381732E-5</v>
      </c>
      <c r="BI100" s="1">
        <v>-1.6807073224247101E-5</v>
      </c>
      <c r="BJ100" s="1">
        <v>-4.19373508486801E-5</v>
      </c>
      <c r="BK100" s="1">
        <v>-2.12212159241031E-5</v>
      </c>
      <c r="BL100" s="1">
        <v>-4.0950829252778301E-5</v>
      </c>
      <c r="BM100" s="1">
        <v>2.2572261949093899E-5</v>
      </c>
      <c r="BN100">
        <v>-5.9625845629552199E-4</v>
      </c>
      <c r="BO100" s="1">
        <v>-2.6682136706490999E-5</v>
      </c>
      <c r="BP100" s="1">
        <v>-2.4971254384920601E-5</v>
      </c>
      <c r="BQ100" s="1">
        <v>-2.8807732330923598E-5</v>
      </c>
      <c r="BR100" s="1">
        <v>-3.5897923766892697E-5</v>
      </c>
      <c r="BS100" s="1">
        <v>3.2795111649234E-5</v>
      </c>
      <c r="BT100" s="1">
        <v>-1.15963691898948E-5</v>
      </c>
      <c r="BU100" s="1">
        <v>-1.35791825507607E-5</v>
      </c>
      <c r="BV100" s="1">
        <v>-2.85530206229105E-5</v>
      </c>
      <c r="BW100">
        <v>-1.13038012087387E-4</v>
      </c>
      <c r="BX100">
        <v>-2.43364608908965E-2</v>
      </c>
      <c r="BY100">
        <v>-8.9375761706035391E-3</v>
      </c>
      <c r="BZ100">
        <v>-2.2460910977963999E-2</v>
      </c>
      <c r="CA100">
        <v>-2.7576395640210399E-2</v>
      </c>
      <c r="CB100">
        <v>-2.1595682668535999E-2</v>
      </c>
      <c r="CC100">
        <v>2.5546392373298501E-2</v>
      </c>
      <c r="CD100">
        <v>1.26927387870779E-2</v>
      </c>
      <c r="CE100">
        <v>2.23547524197137E-2</v>
      </c>
      <c r="CF100">
        <v>-0.42690119053363002</v>
      </c>
      <c r="CG100">
        <v>3.9692320351931099E-2</v>
      </c>
      <c r="CH100">
        <v>0.49981774168514798</v>
      </c>
      <c r="CI100">
        <v>1.8495512609124101E-2</v>
      </c>
      <c r="CJ100">
        <v>-0.34916964589864402</v>
      </c>
      <c r="CK100">
        <v>0.47176460341797</v>
      </c>
      <c r="CL100">
        <v>-4.0015535618574898E-2</v>
      </c>
      <c r="CM100">
        <v>1.5464573255070901E-2</v>
      </c>
      <c r="CN100">
        <v>1.92403588625094E-2</v>
      </c>
      <c r="CO100">
        <v>-5.6643307832002901E-2</v>
      </c>
      <c r="CP100">
        <v>1.84463612332143E-2</v>
      </c>
      <c r="CQ100">
        <v>2.42524877289013E-2</v>
      </c>
      <c r="CR100">
        <v>1.7350434508014202E-2</v>
      </c>
      <c r="CS100">
        <v>-1.4268360056302901E-2</v>
      </c>
      <c r="CT100">
        <v>2.7804015202691101E-2</v>
      </c>
      <c r="CU100">
        <v>-2.2033914300833599E-2</v>
      </c>
      <c r="CV100">
        <v>1</v>
      </c>
      <c r="CW100">
        <v>-1</v>
      </c>
      <c r="CX100">
        <v>-1.7127570220914101E-2</v>
      </c>
      <c r="CY100">
        <v>1.7127570220914198E-2</v>
      </c>
      <c r="CZ100" s="1">
        <v>-2.4789465865043098E-5</v>
      </c>
      <c r="DA100" s="1">
        <v>-1.7174449139231298E-5</v>
      </c>
      <c r="DB100" s="1">
        <v>-1.8573434670812602E-5</v>
      </c>
      <c r="DC100" s="1">
        <v>-2.4634139506350999E-5</v>
      </c>
      <c r="DD100" s="1">
        <v>-3.5404760003814102E-5</v>
      </c>
      <c r="DE100" s="1">
        <v>-3.04565882095382E-5</v>
      </c>
      <c r="DF100" s="1">
        <v>-2.6138220281138802E-5</v>
      </c>
      <c r="DG100" s="1">
        <v>-2.0946795597361801E-5</v>
      </c>
      <c r="DH100" s="1">
        <v>-2.4696573968463898E-5</v>
      </c>
      <c r="DI100" s="1">
        <v>-5.1307273724658501E-5</v>
      </c>
      <c r="DJ100" s="1">
        <v>-3.3010090778364098E-5</v>
      </c>
      <c r="DK100" s="1">
        <v>1.57388171740315E-5</v>
      </c>
      <c r="DL100">
        <v>6.3176048098998697E-2</v>
      </c>
    </row>
    <row r="101" spans="1:116" x14ac:dyDescent="0.2">
      <c r="A101" t="s">
        <v>99</v>
      </c>
      <c r="B101">
        <v>-0.59467619636607205</v>
      </c>
      <c r="C101">
        <v>-0.61502321984266695</v>
      </c>
      <c r="D101">
        <v>-0.29309636501832897</v>
      </c>
      <c r="E101">
        <v>8.1892693589375495E-2</v>
      </c>
      <c r="F101">
        <v>0.630208357272244</v>
      </c>
      <c r="G101">
        <v>7.1201828764726596E-2</v>
      </c>
      <c r="H101">
        <v>3.97170313667509E-2</v>
      </c>
      <c r="I101">
        <v>-1.6752490911877999E-2</v>
      </c>
      <c r="J101">
        <v>-7.0374781511432505E-2</v>
      </c>
      <c r="M101">
        <v>8.6372579761244492E-3</v>
      </c>
      <c r="N101">
        <v>-7.2581339748521795E-2</v>
      </c>
      <c r="O101">
        <v>-6.6546678661575404E-2</v>
      </c>
      <c r="P101">
        <v>-7.0003476613363702E-2</v>
      </c>
      <c r="Q101">
        <v>-6.5665444927193201E-2</v>
      </c>
      <c r="R101">
        <v>-7.1555558484604501E-2</v>
      </c>
      <c r="S101">
        <v>-9.0058280504601101E-2</v>
      </c>
      <c r="T101">
        <v>-8.2148221134946103E-2</v>
      </c>
      <c r="U101">
        <v>-5.8301454844978402E-2</v>
      </c>
      <c r="V101">
        <v>-6.4238476170017003E-2</v>
      </c>
      <c r="W101">
        <v>4.5194245162182102E-2</v>
      </c>
      <c r="X101">
        <v>-4.7565556624244998E-2</v>
      </c>
      <c r="Y101">
        <v>-7.1260318497857897E-2</v>
      </c>
      <c r="Z101">
        <v>1.06481356833569E-2</v>
      </c>
      <c r="AA101">
        <v>5.3802318365967702E-2</v>
      </c>
      <c r="AB101">
        <v>-2.97358259484134E-2</v>
      </c>
      <c r="AC101">
        <v>-4.3847118550122202E-2</v>
      </c>
      <c r="AD101">
        <v>-1.4426786885025199E-2</v>
      </c>
      <c r="AE101">
        <v>2.3577268734359998E-2</v>
      </c>
      <c r="AF101">
        <v>-9.0366840989109798E-2</v>
      </c>
      <c r="AG101">
        <v>-2.50969648558503E-2</v>
      </c>
      <c r="AH101">
        <v>-3.6863044714126499E-2</v>
      </c>
      <c r="AI101">
        <v>-3.2562607017963499E-2</v>
      </c>
      <c r="AJ101">
        <v>-7.5305196582636E-2</v>
      </c>
      <c r="AK101">
        <v>-7.4152091058303296E-2</v>
      </c>
      <c r="AL101">
        <v>-2.1076718972200099E-2</v>
      </c>
      <c r="AM101">
        <v>-2.2925052756868899E-2</v>
      </c>
      <c r="AN101">
        <v>-3.4344709975456899E-3</v>
      </c>
      <c r="AO101">
        <v>-1.67427925761582E-2</v>
      </c>
      <c r="AP101">
        <v>1.2847122452869401E-2</v>
      </c>
      <c r="AQ101">
        <v>-8.4636063443196602E-2</v>
      </c>
      <c r="AR101">
        <v>-1.3922021097186901E-2</v>
      </c>
      <c r="AS101">
        <v>-6.3154173104257999E-2</v>
      </c>
      <c r="AT101">
        <v>-7.9249053051243704E-2</v>
      </c>
      <c r="AU101">
        <v>4.6977785736606097E-2</v>
      </c>
      <c r="AV101">
        <v>4.1682914736605597E-2</v>
      </c>
      <c r="AW101">
        <v>-4.9548193953448401E-2</v>
      </c>
      <c r="AX101">
        <v>5.37129698525457E-2</v>
      </c>
      <c r="AY101" s="1">
        <v>3.0713677962056397E-5</v>
      </c>
      <c r="AZ101" s="1">
        <v>3.66442912981875E-5</v>
      </c>
      <c r="BA101" s="1">
        <v>3.3834312371360002E-5</v>
      </c>
      <c r="BB101" s="1">
        <v>2.02962320511005E-5</v>
      </c>
      <c r="BC101" s="1">
        <v>-3.4955860126907903E-5</v>
      </c>
      <c r="BD101" s="1">
        <v>1.30205040666969E-5</v>
      </c>
      <c r="BE101" s="1">
        <v>-3.1079858064216799E-5</v>
      </c>
      <c r="BF101" s="1">
        <v>1.95318485528233E-5</v>
      </c>
      <c r="BG101" s="1">
        <v>2.8592052800787902E-5</v>
      </c>
      <c r="BH101" s="1">
        <v>1.12654980381712E-5</v>
      </c>
      <c r="BI101" s="1">
        <v>1.6807073224269201E-5</v>
      </c>
      <c r="BJ101" s="1">
        <v>4.1937350848668499E-5</v>
      </c>
      <c r="BK101" s="1">
        <v>2.122121592414E-5</v>
      </c>
      <c r="BL101" s="1">
        <v>4.0950829252780002E-5</v>
      </c>
      <c r="BM101" s="1">
        <v>-2.25722619491327E-5</v>
      </c>
      <c r="BN101">
        <v>5.9625845629548502E-4</v>
      </c>
      <c r="BO101" s="1">
        <v>2.6682136706476901E-5</v>
      </c>
      <c r="BP101" s="1">
        <v>2.4971254384923799E-5</v>
      </c>
      <c r="BQ101" s="1">
        <v>2.8807732330902599E-5</v>
      </c>
      <c r="BR101" s="1">
        <v>3.5897923766895299E-5</v>
      </c>
      <c r="BS101" s="1">
        <v>-3.2795111649233099E-5</v>
      </c>
      <c r="BT101" s="1">
        <v>1.15963691899184E-5</v>
      </c>
      <c r="BU101" s="1">
        <v>1.35791825507705E-5</v>
      </c>
      <c r="BV101" s="1">
        <v>2.8553020622892001E-5</v>
      </c>
      <c r="BW101">
        <v>1.13038012087379E-4</v>
      </c>
      <c r="BX101">
        <v>2.4336460890896399E-2</v>
      </c>
      <c r="BY101">
        <v>8.9375761706035704E-3</v>
      </c>
      <c r="BZ101">
        <v>2.2460910977964099E-2</v>
      </c>
      <c r="CA101">
        <v>2.7576395640210399E-2</v>
      </c>
      <c r="CB101">
        <v>2.1595682668536099E-2</v>
      </c>
      <c r="CC101">
        <v>-2.5546392373298501E-2</v>
      </c>
      <c r="CD101">
        <v>-1.26927387870779E-2</v>
      </c>
      <c r="CE101">
        <v>-2.23547524197137E-2</v>
      </c>
      <c r="CF101">
        <v>0.42690119053363002</v>
      </c>
      <c r="CG101">
        <v>-3.9692320351931099E-2</v>
      </c>
      <c r="CH101">
        <v>-0.49981774168514798</v>
      </c>
      <c r="CI101">
        <v>-1.8495512609124101E-2</v>
      </c>
      <c r="CJ101">
        <v>0.34916964589864402</v>
      </c>
      <c r="CK101">
        <v>-0.47176460341797</v>
      </c>
      <c r="CL101">
        <v>4.0015535618574898E-2</v>
      </c>
      <c r="CM101">
        <v>-1.5464573255070901E-2</v>
      </c>
      <c r="CN101">
        <v>-1.92403588625094E-2</v>
      </c>
      <c r="CO101">
        <v>5.6643307832002901E-2</v>
      </c>
      <c r="CP101">
        <v>-1.84463612332143E-2</v>
      </c>
      <c r="CQ101">
        <v>-2.4252487728901501E-2</v>
      </c>
      <c r="CR101">
        <v>-1.7350434508014202E-2</v>
      </c>
      <c r="CS101">
        <v>1.4268360056302901E-2</v>
      </c>
      <c r="CT101">
        <v>-2.7804015202691299E-2</v>
      </c>
      <c r="CU101">
        <v>2.2033914300833599E-2</v>
      </c>
      <c r="CV101">
        <v>-1</v>
      </c>
      <c r="CW101">
        <v>1</v>
      </c>
      <c r="CX101">
        <v>1.7127570220914101E-2</v>
      </c>
      <c r="CY101">
        <v>-1.7127570220914198E-2</v>
      </c>
      <c r="CZ101" s="1">
        <v>2.4789465865040202E-5</v>
      </c>
      <c r="DA101" s="1">
        <v>1.7174449139246501E-5</v>
      </c>
      <c r="DB101" s="1">
        <v>1.8573434670837701E-5</v>
      </c>
      <c r="DC101" s="1">
        <v>2.46341395063622E-5</v>
      </c>
      <c r="DD101" s="1">
        <v>3.5404760003803097E-5</v>
      </c>
      <c r="DE101" s="1">
        <v>3.04565882095522E-5</v>
      </c>
      <c r="DF101" s="1">
        <v>2.6138220281182099E-5</v>
      </c>
      <c r="DG101" s="1">
        <v>2.09467955973298E-5</v>
      </c>
      <c r="DH101" s="1">
        <v>2.46965739684234E-5</v>
      </c>
      <c r="DI101" s="1">
        <v>5.13072737246329E-5</v>
      </c>
      <c r="DJ101" s="1">
        <v>3.3010090778357701E-5</v>
      </c>
      <c r="DK101" s="1">
        <v>-1.5738817174035E-5</v>
      </c>
      <c r="DL101">
        <v>-6.3176048098998905E-2</v>
      </c>
    </row>
    <row r="102" spans="1:116" x14ac:dyDescent="0.2">
      <c r="A102" t="s">
        <v>100</v>
      </c>
      <c r="B102">
        <v>-1.7279307112506598E-2</v>
      </c>
      <c r="C102">
        <v>-2.2989847576713698E-2</v>
      </c>
      <c r="D102">
        <v>3.0318037154230901E-2</v>
      </c>
      <c r="E102">
        <v>6.2776364327452094E-2</v>
      </c>
      <c r="F102">
        <v>3.3163062230494499E-2</v>
      </c>
      <c r="G102">
        <v>1.0007317533549101E-2</v>
      </c>
      <c r="H102">
        <v>7.69005934197429E-3</v>
      </c>
      <c r="I102">
        <v>-8.7675263154289404E-2</v>
      </c>
      <c r="J102">
        <v>-6.2765786629076295E-2</v>
      </c>
      <c r="M102">
        <v>0.112884547337086</v>
      </c>
      <c r="N102">
        <v>-9.8654364737375197E-2</v>
      </c>
      <c r="O102">
        <v>1.89018708086468E-2</v>
      </c>
      <c r="P102">
        <v>-5.2017405651152003E-2</v>
      </c>
      <c r="Q102">
        <v>-5.3901966541391601E-2</v>
      </c>
      <c r="R102">
        <v>-6.7335808373555003E-2</v>
      </c>
      <c r="S102">
        <v>-1.7092962699086001E-2</v>
      </c>
      <c r="T102">
        <v>-7.7139803327750694E-2</v>
      </c>
      <c r="U102">
        <v>-1.19468849739234E-2</v>
      </c>
      <c r="V102">
        <v>-8.1408608277294903E-2</v>
      </c>
      <c r="W102">
        <v>-2.30460983457502E-2</v>
      </c>
      <c r="X102">
        <v>-0.107536015592347</v>
      </c>
      <c r="Y102">
        <v>-3.1903074359886797E-2</v>
      </c>
      <c r="Z102">
        <v>-0.25292207202883299</v>
      </c>
      <c r="AA102">
        <v>-0.10148896144993</v>
      </c>
      <c r="AB102">
        <v>-0.16135761062637399</v>
      </c>
      <c r="AC102">
        <v>-7.9312359125946294E-2</v>
      </c>
      <c r="AD102">
        <v>-8.4797429111335795E-2</v>
      </c>
      <c r="AE102">
        <v>-1.5593888941864901E-2</v>
      </c>
      <c r="AF102">
        <v>-6.5984934670956702E-2</v>
      </c>
      <c r="AG102">
        <v>-8.2170572013729598E-2</v>
      </c>
      <c r="AH102">
        <v>-7.8073633950191304E-2</v>
      </c>
      <c r="AI102">
        <v>-5.4967595649961599E-2</v>
      </c>
      <c r="AJ102">
        <v>-2.71802471330626E-2</v>
      </c>
      <c r="AK102">
        <v>-7.0429009360744005E-2</v>
      </c>
      <c r="AL102">
        <v>3.5873438046179701E-3</v>
      </c>
      <c r="AM102">
        <v>-1.85777426545609E-2</v>
      </c>
      <c r="AN102">
        <v>-4.8562591730640002E-2</v>
      </c>
      <c r="AO102">
        <v>-3.6036868498145899E-2</v>
      </c>
      <c r="AP102">
        <v>-5.7120657464256298E-2</v>
      </c>
      <c r="AQ102">
        <v>-5.5102828790227598E-2</v>
      </c>
      <c r="AR102">
        <v>9.6306635065061902E-2</v>
      </c>
      <c r="AS102">
        <v>-6.1467471295588001E-2</v>
      </c>
      <c r="AT102">
        <v>-1.35392632002407E-2</v>
      </c>
      <c r="AU102">
        <v>-4.1423536056514297E-2</v>
      </c>
      <c r="AV102">
        <v>-4.2680003740064601E-2</v>
      </c>
      <c r="AW102">
        <v>5.2396649832742101E-2</v>
      </c>
      <c r="AX102">
        <v>-3.4317306019017599E-2</v>
      </c>
      <c r="AY102">
        <v>-0.233995623773016</v>
      </c>
      <c r="AZ102">
        <v>-0.234011955374299</v>
      </c>
      <c r="BA102">
        <v>-0.23398479294190899</v>
      </c>
      <c r="BB102">
        <v>-0.23398577361683101</v>
      </c>
      <c r="BC102">
        <v>-0.23471830619939901</v>
      </c>
      <c r="BD102">
        <v>-0.23410367671558699</v>
      </c>
      <c r="BE102">
        <v>-0.234870694754964</v>
      </c>
      <c r="BF102">
        <v>-0.234069590716276</v>
      </c>
      <c r="BG102">
        <v>-0.23398848330501401</v>
      </c>
      <c r="BH102">
        <v>-0.234976839228308</v>
      </c>
      <c r="BI102">
        <v>-0.23397806065643501</v>
      </c>
      <c r="BJ102">
        <v>-0.234468618528693</v>
      </c>
      <c r="BK102">
        <v>-0.233977538089994</v>
      </c>
      <c r="BL102">
        <v>-0.23423077012902299</v>
      </c>
      <c r="BM102">
        <v>-0.23399343647863699</v>
      </c>
      <c r="BN102">
        <v>-0.23085668487490099</v>
      </c>
      <c r="BO102">
        <v>-0.233987685735498</v>
      </c>
      <c r="BP102">
        <v>-0.23398109507759901</v>
      </c>
      <c r="BQ102">
        <v>-0.233983442730406</v>
      </c>
      <c r="BR102">
        <v>-0.233958905250092</v>
      </c>
      <c r="BS102">
        <v>-0.23387579013380699</v>
      </c>
      <c r="BT102">
        <v>-0.233973008561252</v>
      </c>
      <c r="BU102">
        <v>-0.23396582893525</v>
      </c>
      <c r="BV102">
        <v>-0.233983233659984</v>
      </c>
      <c r="BW102">
        <v>-0.23384755395118001</v>
      </c>
      <c r="BX102">
        <v>-6.3996194102180798E-2</v>
      </c>
      <c r="BY102">
        <v>-5.3765242184756999E-2</v>
      </c>
      <c r="BZ102">
        <v>-6.5025783746302093E-2</v>
      </c>
      <c r="CA102">
        <v>-6.5949906804039504E-2</v>
      </c>
      <c r="CB102">
        <v>-6.3744225495583895E-2</v>
      </c>
      <c r="CC102">
        <v>5.15051073089864E-2</v>
      </c>
      <c r="CD102">
        <v>4.73624994043534E-2</v>
      </c>
      <c r="CE102">
        <v>5.1315816297869903E-2</v>
      </c>
      <c r="CF102">
        <v>1.7835906947714399E-2</v>
      </c>
      <c r="CG102">
        <v>1.8214478466090499E-2</v>
      </c>
      <c r="CH102">
        <v>-5.0247185118470698E-2</v>
      </c>
      <c r="CI102">
        <v>-5.2443619158406903E-2</v>
      </c>
      <c r="CJ102">
        <v>3.8189727832116001E-2</v>
      </c>
      <c r="CK102">
        <v>1.9394631342468799E-2</v>
      </c>
      <c r="CL102">
        <v>8.2860453081902999E-2</v>
      </c>
      <c r="CM102">
        <v>-2.5520075560789598E-2</v>
      </c>
      <c r="CN102" s="1">
        <v>4.8126370782734099E-5</v>
      </c>
      <c r="CO102">
        <v>-1.8324769850058899E-2</v>
      </c>
      <c r="CP102">
        <v>-4.1954708561587999E-2</v>
      </c>
      <c r="CQ102">
        <v>2.4090789059898501E-2</v>
      </c>
      <c r="CR102">
        <v>-1.02064372159232E-2</v>
      </c>
      <c r="CS102">
        <v>-2.9659820355019601E-3</v>
      </c>
      <c r="CT102">
        <v>-1.45346936962865E-2</v>
      </c>
      <c r="CU102">
        <v>2.09818304035987E-2</v>
      </c>
      <c r="CV102">
        <v>-1.7127570220914101E-2</v>
      </c>
      <c r="CW102">
        <v>1.7127570220914101E-2</v>
      </c>
      <c r="CX102">
        <v>1</v>
      </c>
      <c r="CY102">
        <v>-1</v>
      </c>
      <c r="CZ102">
        <v>-0.23395899062000899</v>
      </c>
      <c r="DA102">
        <v>-0.23399459393823299</v>
      </c>
      <c r="DB102">
        <v>-0.233970383061156</v>
      </c>
      <c r="DC102">
        <v>-0.23390832745364301</v>
      </c>
      <c r="DD102">
        <v>-0.23397167757585499</v>
      </c>
      <c r="DE102">
        <v>-0.233952557820016</v>
      </c>
      <c r="DF102">
        <v>-0.23398767946771001</v>
      </c>
      <c r="DG102">
        <v>-0.23392687902139001</v>
      </c>
      <c r="DH102">
        <v>-0.23396275710999101</v>
      </c>
      <c r="DI102">
        <v>-0.23396965854423099</v>
      </c>
      <c r="DJ102">
        <v>-0.233997955589896</v>
      </c>
      <c r="DK102">
        <v>-0.23389245678404</v>
      </c>
      <c r="DL102">
        <v>-5.6649571544070999E-2</v>
      </c>
    </row>
    <row r="103" spans="1:116" x14ac:dyDescent="0.2">
      <c r="A103" t="s">
        <v>101</v>
      </c>
      <c r="B103">
        <v>1.7279307112506598E-2</v>
      </c>
      <c r="C103">
        <v>2.2989847576713799E-2</v>
      </c>
      <c r="D103">
        <v>-3.0318037154230801E-2</v>
      </c>
      <c r="E103">
        <v>-6.2776364327451997E-2</v>
      </c>
      <c r="F103">
        <v>-3.3163062230494499E-2</v>
      </c>
      <c r="G103">
        <v>-1.0007317533549101E-2</v>
      </c>
      <c r="H103">
        <v>-7.6900593419742796E-3</v>
      </c>
      <c r="I103">
        <v>8.7675263154289404E-2</v>
      </c>
      <c r="J103">
        <v>6.2765786629076406E-2</v>
      </c>
      <c r="M103">
        <v>-0.112884547337086</v>
      </c>
      <c r="N103">
        <v>9.8654364737375294E-2</v>
      </c>
      <c r="O103">
        <v>-1.89018708086468E-2</v>
      </c>
      <c r="P103">
        <v>5.2017405651152003E-2</v>
      </c>
      <c r="Q103">
        <v>5.3901966541391601E-2</v>
      </c>
      <c r="R103">
        <v>6.7335808373554698E-2</v>
      </c>
      <c r="S103">
        <v>1.7092962699086101E-2</v>
      </c>
      <c r="T103">
        <v>7.7139803327750694E-2</v>
      </c>
      <c r="U103">
        <v>1.19468849739234E-2</v>
      </c>
      <c r="V103">
        <v>8.1408608277295E-2</v>
      </c>
      <c r="W103">
        <v>2.30460983457502E-2</v>
      </c>
      <c r="X103">
        <v>0.107536015592347</v>
      </c>
      <c r="Y103">
        <v>3.1903074359886797E-2</v>
      </c>
      <c r="Z103">
        <v>0.25292207202883299</v>
      </c>
      <c r="AA103">
        <v>0.10148896144993</v>
      </c>
      <c r="AB103">
        <v>0.16135761062637399</v>
      </c>
      <c r="AC103">
        <v>7.9312359125944101E-2</v>
      </c>
      <c r="AD103">
        <v>8.4797429111335795E-2</v>
      </c>
      <c r="AE103">
        <v>1.5593888941864999E-2</v>
      </c>
      <c r="AF103">
        <v>6.5984934670956702E-2</v>
      </c>
      <c r="AG103">
        <v>8.2170572013729598E-2</v>
      </c>
      <c r="AH103">
        <v>7.8073633950191401E-2</v>
      </c>
      <c r="AI103">
        <v>5.4967595649961599E-2</v>
      </c>
      <c r="AJ103">
        <v>2.71802471330626E-2</v>
      </c>
      <c r="AK103">
        <v>7.0429009360744102E-2</v>
      </c>
      <c r="AL103">
        <v>-3.5873438046179502E-3</v>
      </c>
      <c r="AM103">
        <v>1.85777426545609E-2</v>
      </c>
      <c r="AN103">
        <v>4.8562591730640099E-2</v>
      </c>
      <c r="AO103">
        <v>3.6036868498145899E-2</v>
      </c>
      <c r="AP103">
        <v>5.7120657464256402E-2</v>
      </c>
      <c r="AQ103">
        <v>5.5102828790227598E-2</v>
      </c>
      <c r="AR103">
        <v>-9.6306635065061902E-2</v>
      </c>
      <c r="AS103">
        <v>6.14674712955878E-2</v>
      </c>
      <c r="AT103">
        <v>1.3539263200240801E-2</v>
      </c>
      <c r="AU103">
        <v>4.1423536056514401E-2</v>
      </c>
      <c r="AV103">
        <v>4.2680003740064698E-2</v>
      </c>
      <c r="AW103">
        <v>-5.2396649832742198E-2</v>
      </c>
      <c r="AX103">
        <v>3.4317306019017703E-2</v>
      </c>
      <c r="AY103">
        <v>0.233995623773016</v>
      </c>
      <c r="AZ103">
        <v>0.2340119553743</v>
      </c>
      <c r="BA103">
        <v>0.23398479294190899</v>
      </c>
      <c r="BB103">
        <v>0.23398577361683101</v>
      </c>
      <c r="BC103">
        <v>0.23471830619939901</v>
      </c>
      <c r="BD103">
        <v>0.23410367671558699</v>
      </c>
      <c r="BE103">
        <v>0.234870694754964</v>
      </c>
      <c r="BF103">
        <v>0.234069590716276</v>
      </c>
      <c r="BG103">
        <v>0.23398848330501401</v>
      </c>
      <c r="BH103">
        <v>0.234976839228308</v>
      </c>
      <c r="BI103">
        <v>0.23397806065643501</v>
      </c>
      <c r="BJ103">
        <v>0.234468618528693</v>
      </c>
      <c r="BK103">
        <v>0.233977538089994</v>
      </c>
      <c r="BL103">
        <v>0.23423077012902299</v>
      </c>
      <c r="BM103">
        <v>0.23399343647863699</v>
      </c>
      <c r="BN103">
        <v>0.23085668487490099</v>
      </c>
      <c r="BO103">
        <v>0.233987685735498</v>
      </c>
      <c r="BP103">
        <v>0.23398109507759901</v>
      </c>
      <c r="BQ103">
        <v>0.233983442730406</v>
      </c>
      <c r="BR103">
        <v>0.233958905250092</v>
      </c>
      <c r="BS103">
        <v>0.23387579013380699</v>
      </c>
      <c r="BT103">
        <v>0.233973008561252</v>
      </c>
      <c r="BU103">
        <v>0.23396582893525</v>
      </c>
      <c r="BV103">
        <v>0.233983233659984</v>
      </c>
      <c r="BW103">
        <v>0.23384755395118001</v>
      </c>
      <c r="BX103">
        <v>6.3996194102180604E-2</v>
      </c>
      <c r="BY103">
        <v>5.37652421847572E-2</v>
      </c>
      <c r="BZ103">
        <v>6.5025783746301802E-2</v>
      </c>
      <c r="CA103">
        <v>6.5949906804039699E-2</v>
      </c>
      <c r="CB103">
        <v>6.3744225495583395E-2</v>
      </c>
      <c r="CC103">
        <v>-5.1505107308986497E-2</v>
      </c>
      <c r="CD103">
        <v>-4.73624994043534E-2</v>
      </c>
      <c r="CE103">
        <v>-5.131581629787E-2</v>
      </c>
      <c r="CF103">
        <v>-1.7835906947714399E-2</v>
      </c>
      <c r="CG103">
        <v>-1.8214478466090402E-2</v>
      </c>
      <c r="CH103">
        <v>5.0247185118470698E-2</v>
      </c>
      <c r="CI103">
        <v>5.2443619158407E-2</v>
      </c>
      <c r="CJ103">
        <v>-3.8189727832116098E-2</v>
      </c>
      <c r="CK103">
        <v>-1.9394631342468799E-2</v>
      </c>
      <c r="CL103">
        <v>-8.2860453081902999E-2</v>
      </c>
      <c r="CM103">
        <v>2.5520075560789699E-2</v>
      </c>
      <c r="CN103" s="1">
        <v>-4.81263707826435E-5</v>
      </c>
      <c r="CO103">
        <v>1.8324769850058899E-2</v>
      </c>
      <c r="CP103">
        <v>4.1954708561587901E-2</v>
      </c>
      <c r="CQ103">
        <v>-2.40907890598984E-2</v>
      </c>
      <c r="CR103">
        <v>1.0206437215923301E-2</v>
      </c>
      <c r="CS103">
        <v>2.9659820355017199E-3</v>
      </c>
      <c r="CT103">
        <v>1.45346936962865E-2</v>
      </c>
      <c r="CU103">
        <v>-2.0981830403598599E-2</v>
      </c>
      <c r="CV103">
        <v>1.7127570220914198E-2</v>
      </c>
      <c r="CW103">
        <v>-1.7127570220914198E-2</v>
      </c>
      <c r="CX103">
        <v>-1</v>
      </c>
      <c r="CY103">
        <v>1</v>
      </c>
      <c r="CZ103">
        <v>0.23395899062000899</v>
      </c>
      <c r="DA103">
        <v>0.23399459393823299</v>
      </c>
      <c r="DB103">
        <v>0.233970383061156</v>
      </c>
      <c r="DC103">
        <v>0.23390832745364301</v>
      </c>
      <c r="DD103">
        <v>0.23397167757585499</v>
      </c>
      <c r="DE103">
        <v>0.233952557820016</v>
      </c>
      <c r="DF103">
        <v>0.23398767946771001</v>
      </c>
      <c r="DG103">
        <v>0.23392687902139001</v>
      </c>
      <c r="DH103">
        <v>0.23396275710999101</v>
      </c>
      <c r="DI103">
        <v>0.23396965854423099</v>
      </c>
      <c r="DJ103">
        <v>0.233997955589895</v>
      </c>
      <c r="DK103">
        <v>0.23389245678404</v>
      </c>
      <c r="DL103">
        <v>5.6649571544070999E-2</v>
      </c>
    </row>
    <row r="104" spans="1:116" x14ac:dyDescent="0.2">
      <c r="A104" t="s">
        <v>102</v>
      </c>
      <c r="B104">
        <v>-5.9980748173399601E-2</v>
      </c>
      <c r="C104">
        <v>-6.3431919317402094E-2</v>
      </c>
      <c r="D104">
        <v>-2.8400597250255701E-2</v>
      </c>
      <c r="E104">
        <v>1.64734034853244E-2</v>
      </c>
      <c r="F104">
        <v>3.9353432900915399E-2</v>
      </c>
      <c r="G104">
        <v>-7.6561353243689099E-3</v>
      </c>
      <c r="H104">
        <v>-1.7630383119775501E-2</v>
      </c>
      <c r="I104">
        <v>-0.312154763330869</v>
      </c>
      <c r="J104">
        <v>-0.24471820976059599</v>
      </c>
      <c r="M104">
        <v>-7.2499006588040801E-2</v>
      </c>
      <c r="N104">
        <v>-0.14255624321587701</v>
      </c>
      <c r="O104">
        <v>-0.108007849698774</v>
      </c>
      <c r="P104">
        <v>-0.17528254313788799</v>
      </c>
      <c r="Q104">
        <v>-0.33606154348213202</v>
      </c>
      <c r="R104">
        <v>-0.31760477563830902</v>
      </c>
      <c r="S104">
        <v>3.91272812169551E-2</v>
      </c>
      <c r="T104">
        <v>-0.27509379192334799</v>
      </c>
      <c r="U104">
        <v>-0.10820972578117299</v>
      </c>
      <c r="V104">
        <v>-0.43761042312110898</v>
      </c>
      <c r="W104">
        <v>-0.12668508371378501</v>
      </c>
      <c r="X104">
        <v>-0.26168324147699501</v>
      </c>
      <c r="Y104">
        <v>9.1144413784143105E-2</v>
      </c>
      <c r="Z104">
        <v>0.17538059311353699</v>
      </c>
      <c r="AA104">
        <v>-0.12088991674144101</v>
      </c>
      <c r="AB104">
        <v>-0.37568037111227098</v>
      </c>
      <c r="AC104">
        <v>-0.31659474209751098</v>
      </c>
      <c r="AD104">
        <v>-0.23115381923116399</v>
      </c>
      <c r="AE104">
        <v>-5.4787391386491899E-2</v>
      </c>
      <c r="AF104">
        <v>-0.234568336932924</v>
      </c>
      <c r="AG104">
        <v>-0.29739849859720002</v>
      </c>
      <c r="AH104">
        <v>-0.26909092868636197</v>
      </c>
      <c r="AI104">
        <v>-0.13050495746052701</v>
      </c>
      <c r="AJ104">
        <v>-0.14088701959944899</v>
      </c>
      <c r="AK104">
        <v>-0.35368277256335701</v>
      </c>
      <c r="AL104">
        <v>-0.19572186851506801</v>
      </c>
      <c r="AM104">
        <v>-0.28955691776079101</v>
      </c>
      <c r="AN104">
        <v>-0.23961135643628201</v>
      </c>
      <c r="AO104">
        <v>-0.18937458753685299</v>
      </c>
      <c r="AP104">
        <v>0.450639071730288</v>
      </c>
      <c r="AQ104">
        <v>-0.30788391853367703</v>
      </c>
      <c r="AR104">
        <v>3.7877675678305703E-2</v>
      </c>
      <c r="AS104">
        <v>-8.5087383784505796E-2</v>
      </c>
      <c r="AT104">
        <v>-3.5826497076568001E-2</v>
      </c>
      <c r="AU104">
        <v>-0.123343653380233</v>
      </c>
      <c r="AV104">
        <v>-7.7560467216439097E-2</v>
      </c>
      <c r="AW104">
        <v>-1.62386329926381E-2</v>
      </c>
      <c r="AX104">
        <v>9.0369852533102604E-2</v>
      </c>
      <c r="AY104">
        <v>0.99999998751766295</v>
      </c>
      <c r="AZ104">
        <v>0.99999998492599196</v>
      </c>
      <c r="BA104">
        <v>0.99999999313424004</v>
      </c>
      <c r="BB104">
        <v>0.99999998936960499</v>
      </c>
      <c r="BC104">
        <v>0.99999342440239103</v>
      </c>
      <c r="BD104">
        <v>0.99999990439849495</v>
      </c>
      <c r="BE104">
        <v>0.99999057539274905</v>
      </c>
      <c r="BF104">
        <v>0.99999994705148598</v>
      </c>
      <c r="BG104">
        <v>0.99999999230975001</v>
      </c>
      <c r="BH104">
        <v>0.99999136793304499</v>
      </c>
      <c r="BI104">
        <v>0.99999993524716702</v>
      </c>
      <c r="BJ104">
        <v>0.99999346432499103</v>
      </c>
      <c r="BK104">
        <v>0.999999988691196</v>
      </c>
      <c r="BL104">
        <v>0.99999933147906295</v>
      </c>
      <c r="BM104">
        <v>0.99999981916237302</v>
      </c>
      <c r="BN104">
        <v>0.99875091067461896</v>
      </c>
      <c r="BO104">
        <v>0.99999999459487898</v>
      </c>
      <c r="BP104">
        <v>0.999999994199817</v>
      </c>
      <c r="BQ104">
        <v>0.99999999444439003</v>
      </c>
      <c r="BR104">
        <v>0.99999997208700897</v>
      </c>
      <c r="BS104">
        <v>0.99999975437811195</v>
      </c>
      <c r="BT104">
        <v>0.99999996254752399</v>
      </c>
      <c r="BU104">
        <v>0.99999996859920204</v>
      </c>
      <c r="BV104">
        <v>0.99999999488753899</v>
      </c>
      <c r="BW104">
        <v>0.999994313750456</v>
      </c>
      <c r="BX104">
        <v>1.8167426837644999E-2</v>
      </c>
      <c r="BY104">
        <v>7.2450040743466297E-3</v>
      </c>
      <c r="BZ104">
        <v>1.70160476660026E-2</v>
      </c>
      <c r="CA104">
        <v>2.2269099667492201E-2</v>
      </c>
      <c r="CB104">
        <v>1.6067081402692598E-2</v>
      </c>
      <c r="CC104">
        <v>-1.63081405469781E-2</v>
      </c>
      <c r="CD104">
        <v>-1.20322929255094E-2</v>
      </c>
      <c r="CE104">
        <v>-2.3638707555811701E-2</v>
      </c>
      <c r="CF104">
        <v>-2.1237036037814402E-2</v>
      </c>
      <c r="CG104">
        <v>5.4571694739153201E-2</v>
      </c>
      <c r="CH104">
        <v>-2.37387516856194E-2</v>
      </c>
      <c r="CI104">
        <v>0.12547557847485699</v>
      </c>
      <c r="CJ104">
        <v>-9.5873974357972194E-2</v>
      </c>
      <c r="CK104">
        <v>-4.0734193104516203E-2</v>
      </c>
      <c r="CL104">
        <v>-1.65983491752313E-2</v>
      </c>
      <c r="CM104">
        <v>3.1757231674137798E-2</v>
      </c>
      <c r="CN104">
        <v>-4.5751546794410403E-2</v>
      </c>
      <c r="CO104">
        <v>-7.8677287368933008E-3</v>
      </c>
      <c r="CP104">
        <v>-1.3599636008731399E-2</v>
      </c>
      <c r="CQ104">
        <v>4.8436749651060297E-2</v>
      </c>
      <c r="CR104">
        <v>-1.2946734431282299E-3</v>
      </c>
      <c r="CS104">
        <v>-5.8321511845929097E-2</v>
      </c>
      <c r="CT104">
        <v>1.47105840235979E-2</v>
      </c>
      <c r="CU104">
        <v>3.4432546758115301E-2</v>
      </c>
      <c r="CV104" s="1">
        <v>-2.4789465865043098E-5</v>
      </c>
      <c r="CW104" s="1">
        <v>2.4789465865040202E-5</v>
      </c>
      <c r="CX104">
        <v>-0.23395899062000899</v>
      </c>
      <c r="CY104">
        <v>0.23395899062000899</v>
      </c>
      <c r="CZ104">
        <v>1</v>
      </c>
      <c r="DA104">
        <v>0.99999998745873497</v>
      </c>
      <c r="DB104">
        <v>0.999999991577183</v>
      </c>
      <c r="DC104">
        <v>0.99999997181378297</v>
      </c>
      <c r="DD104">
        <v>0.99999996371828104</v>
      </c>
      <c r="DE104">
        <v>0.99999998684094604</v>
      </c>
      <c r="DF104">
        <v>0.99999997808171104</v>
      </c>
      <c r="DG104">
        <v>0.99999976275532299</v>
      </c>
      <c r="DH104">
        <v>0.99999996975201799</v>
      </c>
      <c r="DI104">
        <v>0.99999997197018797</v>
      </c>
      <c r="DJ104">
        <v>0.999999985536831</v>
      </c>
      <c r="DK104">
        <v>0.99999966258177497</v>
      </c>
      <c r="DL104">
        <v>9.3646971105293894E-3</v>
      </c>
    </row>
    <row r="105" spans="1:116" x14ac:dyDescent="0.2">
      <c r="A105" t="s">
        <v>103</v>
      </c>
      <c r="B105">
        <v>-5.9975073773347598E-2</v>
      </c>
      <c r="C105">
        <v>-6.3421497096310203E-2</v>
      </c>
      <c r="D105">
        <v>-2.8394306332245298E-2</v>
      </c>
      <c r="E105">
        <v>1.6472907800337801E-2</v>
      </c>
      <c r="F105">
        <v>3.9342982507618099E-2</v>
      </c>
      <c r="G105">
        <v>-7.6633394067389896E-3</v>
      </c>
      <c r="H105">
        <v>-1.7625459664324598E-2</v>
      </c>
      <c r="I105">
        <v>-0.31211706962461</v>
      </c>
      <c r="J105">
        <v>-0.24468153544485999</v>
      </c>
      <c r="M105">
        <v>-7.2504115980792594E-2</v>
      </c>
      <c r="N105">
        <v>-0.14250327083764699</v>
      </c>
      <c r="O105">
        <v>-0.10798428638942199</v>
      </c>
      <c r="P105">
        <v>-0.175260554661582</v>
      </c>
      <c r="Q105">
        <v>-0.335998944475079</v>
      </c>
      <c r="R105">
        <v>-0.31756154731054298</v>
      </c>
      <c r="S105">
        <v>3.9124327162705398E-2</v>
      </c>
      <c r="T105">
        <v>-0.27505214394835298</v>
      </c>
      <c r="U105">
        <v>-0.10816770996344099</v>
      </c>
      <c r="V105">
        <v>-0.43753215284254099</v>
      </c>
      <c r="W105">
        <v>-0.126705519400753</v>
      </c>
      <c r="X105">
        <v>-0.26165709352986199</v>
      </c>
      <c r="Y105">
        <v>9.1176269136802393E-2</v>
      </c>
      <c r="Z105">
        <v>0.17538958069373101</v>
      </c>
      <c r="AA105">
        <v>-0.120930331783057</v>
      </c>
      <c r="AB105">
        <v>-0.37564876049399398</v>
      </c>
      <c r="AC105">
        <v>-0.31652651208434202</v>
      </c>
      <c r="AD105">
        <v>-0.23112213558825201</v>
      </c>
      <c r="AE105">
        <v>-5.4801082689301499E-2</v>
      </c>
      <c r="AF105">
        <v>-0.234510476734652</v>
      </c>
      <c r="AG105">
        <v>-0.29739097780560197</v>
      </c>
      <c r="AH105">
        <v>-0.26901926119959302</v>
      </c>
      <c r="AI105">
        <v>-0.13050585064803899</v>
      </c>
      <c r="AJ105">
        <v>-0.140854303539972</v>
      </c>
      <c r="AK105">
        <v>-0.353605712727668</v>
      </c>
      <c r="AL105">
        <v>-0.19567732141781799</v>
      </c>
      <c r="AM105">
        <v>-0.28950268858093903</v>
      </c>
      <c r="AN105">
        <v>-0.23955806468451901</v>
      </c>
      <c r="AO105">
        <v>-0.189331920364124</v>
      </c>
      <c r="AP105">
        <v>0.45061556978655998</v>
      </c>
      <c r="AQ105">
        <v>-0.30781219587604602</v>
      </c>
      <c r="AR105">
        <v>3.7862863425539101E-2</v>
      </c>
      <c r="AS105">
        <v>-8.5028328845846504E-2</v>
      </c>
      <c r="AT105">
        <v>-3.5796385893324997E-2</v>
      </c>
      <c r="AU105">
        <v>-0.123310004003702</v>
      </c>
      <c r="AV105">
        <v>-7.7612937227775805E-2</v>
      </c>
      <c r="AW105">
        <v>-1.6246616604830299E-2</v>
      </c>
      <c r="AX105">
        <v>9.0371940363493997E-2</v>
      </c>
      <c r="AY105">
        <v>0.99999997635632798</v>
      </c>
      <c r="AZ105">
        <v>0.99999997753377201</v>
      </c>
      <c r="BA105">
        <v>0.99999998552504898</v>
      </c>
      <c r="BB105">
        <v>0.999999993114569</v>
      </c>
      <c r="BC105">
        <v>0.99999354395031104</v>
      </c>
      <c r="BD105">
        <v>0.99999991441473901</v>
      </c>
      <c r="BE105">
        <v>0.99999072116425303</v>
      </c>
      <c r="BF105">
        <v>0.999999931857524</v>
      </c>
      <c r="BG105">
        <v>0.99999999226862302</v>
      </c>
      <c r="BH105">
        <v>0.99999155190520705</v>
      </c>
      <c r="BI105">
        <v>0.99999993992533998</v>
      </c>
      <c r="BJ105">
        <v>0.99999349515191904</v>
      </c>
      <c r="BK105">
        <v>0.99999999335433598</v>
      </c>
      <c r="BL105">
        <v>0.99999926147154095</v>
      </c>
      <c r="BM105">
        <v>0.99999982094557305</v>
      </c>
      <c r="BN105">
        <v>0.99874898329726602</v>
      </c>
      <c r="BO105">
        <v>0.99999998985406102</v>
      </c>
      <c r="BP105">
        <v>0.99999999326520606</v>
      </c>
      <c r="BQ105">
        <v>0.99999999014934904</v>
      </c>
      <c r="BR105">
        <v>0.999999955669163</v>
      </c>
      <c r="BS105">
        <v>0.99999981503832702</v>
      </c>
      <c r="BT105">
        <v>0.99999996215202502</v>
      </c>
      <c r="BU105">
        <v>0.99999996259240598</v>
      </c>
      <c r="BV105">
        <v>0.99999999193932998</v>
      </c>
      <c r="BW105">
        <v>0.99999432938402799</v>
      </c>
      <c r="BX105">
        <v>1.81734223534026E-2</v>
      </c>
      <c r="BY105">
        <v>7.2501210582860904E-3</v>
      </c>
      <c r="BZ105">
        <v>1.7022175267934599E-2</v>
      </c>
      <c r="CA105">
        <v>2.2275143058900999E-2</v>
      </c>
      <c r="CB105">
        <v>1.6072937496677899E-2</v>
      </c>
      <c r="CC105">
        <v>-1.6313313766595599E-2</v>
      </c>
      <c r="CD105">
        <v>-1.2036173216435899E-2</v>
      </c>
      <c r="CE105">
        <v>-2.3643040040185501E-2</v>
      </c>
      <c r="CF105">
        <v>-2.1248200242713001E-2</v>
      </c>
      <c r="CG105">
        <v>5.4572920604889601E-2</v>
      </c>
      <c r="CH105">
        <v>-2.3730474083683801E-2</v>
      </c>
      <c r="CI105">
        <v>0.125468386511813</v>
      </c>
      <c r="CJ105">
        <v>-9.5865620746818495E-2</v>
      </c>
      <c r="CK105">
        <v>-4.0730253117015398E-2</v>
      </c>
      <c r="CL105">
        <v>-1.6609014298228902E-2</v>
      </c>
      <c r="CM105">
        <v>3.1756540612444699E-2</v>
      </c>
      <c r="CN105">
        <v>-4.5753041727852599E-2</v>
      </c>
      <c r="CO105">
        <v>-7.8619639303882608E-3</v>
      </c>
      <c r="CP105">
        <v>-1.35960093528415E-2</v>
      </c>
      <c r="CQ105">
        <v>4.8433339671112102E-2</v>
      </c>
      <c r="CR105">
        <v>-1.28956094859269E-3</v>
      </c>
      <c r="CS105">
        <v>-5.8330169144917801E-2</v>
      </c>
      <c r="CT105">
        <v>1.4721663558398299E-2</v>
      </c>
      <c r="CU105">
        <v>3.4426464048734798E-2</v>
      </c>
      <c r="CV105" s="1">
        <v>-1.7174449139231298E-5</v>
      </c>
      <c r="CW105" s="1">
        <v>1.7174449139246501E-5</v>
      </c>
      <c r="CX105">
        <v>-0.23399459393823299</v>
      </c>
      <c r="CY105">
        <v>0.23399459393823299</v>
      </c>
      <c r="CZ105">
        <v>0.99999998745873497</v>
      </c>
      <c r="DA105">
        <v>1</v>
      </c>
      <c r="DB105">
        <v>0.99999999420107399</v>
      </c>
      <c r="DC105">
        <v>0.99999994648595802</v>
      </c>
      <c r="DD105">
        <v>0.99999996520924095</v>
      </c>
      <c r="DE105">
        <v>0.99999996630911403</v>
      </c>
      <c r="DF105">
        <v>0.99999996935484003</v>
      </c>
      <c r="DG105">
        <v>0.99999977278548102</v>
      </c>
      <c r="DH105">
        <v>0.99999996956110004</v>
      </c>
      <c r="DI105">
        <v>0.99999996068943997</v>
      </c>
      <c r="DJ105">
        <v>0.999999971367173</v>
      </c>
      <c r="DK105">
        <v>0.99999966843581101</v>
      </c>
      <c r="DL105">
        <v>9.3793962919727705E-3</v>
      </c>
    </row>
    <row r="106" spans="1:116" x14ac:dyDescent="0.2">
      <c r="A106" t="s">
        <v>104</v>
      </c>
      <c r="B106">
        <v>-5.9979349667044497E-2</v>
      </c>
      <c r="C106">
        <v>-6.3425520514024697E-2</v>
      </c>
      <c r="D106">
        <v>-2.8395847174592301E-2</v>
      </c>
      <c r="E106">
        <v>1.6473211823343999E-2</v>
      </c>
      <c r="F106">
        <v>3.9347311329676997E-2</v>
      </c>
      <c r="G106">
        <v>-7.6587572481665398E-3</v>
      </c>
      <c r="H106">
        <v>-1.7627622062165199E-2</v>
      </c>
      <c r="I106">
        <v>-0.31213885979879902</v>
      </c>
      <c r="J106">
        <v>-0.244701876306293</v>
      </c>
      <c r="M106">
        <v>-7.2502818709705902E-2</v>
      </c>
      <c r="N106">
        <v>-0.14253071676512299</v>
      </c>
      <c r="O106">
        <v>-0.107993594313292</v>
      </c>
      <c r="P106">
        <v>-0.17526966332522401</v>
      </c>
      <c r="Q106">
        <v>-0.33603204588523899</v>
      </c>
      <c r="R106">
        <v>-0.31758238930674199</v>
      </c>
      <c r="S106">
        <v>3.9119033237453402E-2</v>
      </c>
      <c r="T106">
        <v>-0.27507681127956701</v>
      </c>
      <c r="U106">
        <v>-0.108189271206723</v>
      </c>
      <c r="V106">
        <v>-0.43756627292720901</v>
      </c>
      <c r="W106">
        <v>-0.12670337262967099</v>
      </c>
      <c r="X106">
        <v>-0.26168245827819803</v>
      </c>
      <c r="Y106">
        <v>9.11427427223893E-2</v>
      </c>
      <c r="Z106">
        <v>0.175368027335875</v>
      </c>
      <c r="AA106">
        <v>-0.120921138566545</v>
      </c>
      <c r="AB106">
        <v>-0.37567301666936997</v>
      </c>
      <c r="AC106">
        <v>-0.31656533086664701</v>
      </c>
      <c r="AD106">
        <v>-0.23113868484486799</v>
      </c>
      <c r="AE106">
        <v>-5.4799053334232302E-2</v>
      </c>
      <c r="AF106">
        <v>-0.234542432730554</v>
      </c>
      <c r="AG106">
        <v>-0.297397911414159</v>
      </c>
      <c r="AH106">
        <v>-0.26906026468088501</v>
      </c>
      <c r="AI106">
        <v>-0.130515392973861</v>
      </c>
      <c r="AJ106">
        <v>-0.14087010247505499</v>
      </c>
      <c r="AK106">
        <v>-0.353650239989443</v>
      </c>
      <c r="AL106">
        <v>-0.19570180845350199</v>
      </c>
      <c r="AM106">
        <v>-0.28952819026650101</v>
      </c>
      <c r="AN106">
        <v>-0.23958298139074799</v>
      </c>
      <c r="AO106">
        <v>-0.189352784947486</v>
      </c>
      <c r="AP106">
        <v>0.45061120211529299</v>
      </c>
      <c r="AQ106">
        <v>-0.30784735583197298</v>
      </c>
      <c r="AR106">
        <v>3.7855832585741801E-2</v>
      </c>
      <c r="AS106">
        <v>-8.50582205693549E-2</v>
      </c>
      <c r="AT106">
        <v>-3.5810193884698499E-2</v>
      </c>
      <c r="AU106">
        <v>-0.123326683251782</v>
      </c>
      <c r="AV106">
        <v>-7.7590261592519499E-2</v>
      </c>
      <c r="AW106">
        <v>-1.6238827761845698E-2</v>
      </c>
      <c r="AX106">
        <v>9.0365962688440299E-2</v>
      </c>
      <c r="AY106">
        <v>0.99999999001981799</v>
      </c>
      <c r="AZ106">
        <v>0.99999998541756296</v>
      </c>
      <c r="BA106">
        <v>0.99999999148694696</v>
      </c>
      <c r="BB106">
        <v>0.99999999879631296</v>
      </c>
      <c r="BC106">
        <v>0.99999360869628695</v>
      </c>
      <c r="BD106">
        <v>0.99999993123716202</v>
      </c>
      <c r="BE106">
        <v>0.99999055147593197</v>
      </c>
      <c r="BF106">
        <v>0.99999994572729201</v>
      </c>
      <c r="BG106">
        <v>0.99999999285947005</v>
      </c>
      <c r="BH106">
        <v>0.99999138633046503</v>
      </c>
      <c r="BI106">
        <v>0.99999993914749097</v>
      </c>
      <c r="BJ106">
        <v>0.99999335879953599</v>
      </c>
      <c r="BK106">
        <v>0.99999999349172497</v>
      </c>
      <c r="BL106">
        <v>0.99999922735537905</v>
      </c>
      <c r="BM106">
        <v>0.99999981454193598</v>
      </c>
      <c r="BN106">
        <v>0.99875181429584103</v>
      </c>
      <c r="BO106">
        <v>0.99999999590178501</v>
      </c>
      <c r="BP106">
        <v>0.999999997323058</v>
      </c>
      <c r="BQ106">
        <v>0.99999999559727504</v>
      </c>
      <c r="BR106">
        <v>0.99999997354656001</v>
      </c>
      <c r="BS106">
        <v>0.99999979631455305</v>
      </c>
      <c r="BT106">
        <v>0.99999997624043602</v>
      </c>
      <c r="BU106">
        <v>0.99999997150080899</v>
      </c>
      <c r="BV106">
        <v>0.99999999503875803</v>
      </c>
      <c r="BW106">
        <v>0.99999429393203199</v>
      </c>
      <c r="BX106">
        <v>1.8167846266241301E-2</v>
      </c>
      <c r="BY106">
        <v>7.24652068553539E-3</v>
      </c>
      <c r="BZ106">
        <v>1.7016597929235901E-2</v>
      </c>
      <c r="CA106">
        <v>2.2269445345742399E-2</v>
      </c>
      <c r="CB106">
        <v>1.6067778969016799E-2</v>
      </c>
      <c r="CC106">
        <v>-1.63065779984801E-2</v>
      </c>
      <c r="CD106">
        <v>-1.20301143084507E-2</v>
      </c>
      <c r="CE106">
        <v>-2.36365228079067E-2</v>
      </c>
      <c r="CF106">
        <v>-2.1245206542419098E-2</v>
      </c>
      <c r="CG106">
        <v>5.4566540002794699E-2</v>
      </c>
      <c r="CH106">
        <v>-2.3729553442519501E-2</v>
      </c>
      <c r="CI106">
        <v>0.12547522302318201</v>
      </c>
      <c r="CJ106">
        <v>-9.58684579097622E-2</v>
      </c>
      <c r="CK106">
        <v>-4.0732427914683303E-2</v>
      </c>
      <c r="CL106">
        <v>-1.66002578127602E-2</v>
      </c>
      <c r="CM106">
        <v>3.1759313754340601E-2</v>
      </c>
      <c r="CN106">
        <v>-4.5751959887399003E-2</v>
      </c>
      <c r="CO106">
        <v>-7.8698880327954003E-3</v>
      </c>
      <c r="CP106">
        <v>-1.3595061536491201E-2</v>
      </c>
      <c r="CQ106">
        <v>4.84347464572338E-2</v>
      </c>
      <c r="CR106">
        <v>-1.29486011495441E-3</v>
      </c>
      <c r="CS106">
        <v>-5.8331590929897099E-2</v>
      </c>
      <c r="CT106">
        <v>1.47180413938318E-2</v>
      </c>
      <c r="CU106">
        <v>3.44323125792197E-2</v>
      </c>
      <c r="CV106" s="1">
        <v>-1.8573434670812602E-5</v>
      </c>
      <c r="CW106" s="1">
        <v>1.8573434670837701E-5</v>
      </c>
      <c r="CX106">
        <v>-0.233970383061156</v>
      </c>
      <c r="CY106">
        <v>0.233970383061156</v>
      </c>
      <c r="CZ106">
        <v>0.999999991577183</v>
      </c>
      <c r="DA106">
        <v>0.99999999420107399</v>
      </c>
      <c r="DB106">
        <v>1</v>
      </c>
      <c r="DC106">
        <v>0.99999995982513701</v>
      </c>
      <c r="DD106">
        <v>0.999999974795999</v>
      </c>
      <c r="DE106">
        <v>0.99999998163863502</v>
      </c>
      <c r="DF106">
        <v>0.99999998488821296</v>
      </c>
      <c r="DG106">
        <v>0.99999978410755697</v>
      </c>
      <c r="DH106">
        <v>0.99999997342236902</v>
      </c>
      <c r="DI106">
        <v>0.99999996911734201</v>
      </c>
      <c r="DJ106">
        <v>0.999999975989732</v>
      </c>
      <c r="DK106">
        <v>0.99999968224499403</v>
      </c>
      <c r="DL106">
        <v>9.3670705316845591E-3</v>
      </c>
    </row>
    <row r="107" spans="1:116" x14ac:dyDescent="0.2">
      <c r="A107" t="s">
        <v>105</v>
      </c>
      <c r="B107">
        <v>-5.9982700948753902E-2</v>
      </c>
      <c r="C107">
        <v>-6.3437190978383198E-2</v>
      </c>
      <c r="D107">
        <v>-2.8417675807349999E-2</v>
      </c>
      <c r="E107">
        <v>1.6468258241018899E-2</v>
      </c>
      <c r="F107">
        <v>3.9358059326934099E-2</v>
      </c>
      <c r="G107">
        <v>-7.6527948625816902E-3</v>
      </c>
      <c r="H107">
        <v>-1.7627801379277701E-2</v>
      </c>
      <c r="I107">
        <v>-0.312096547434006</v>
      </c>
      <c r="J107">
        <v>-0.244723211247768</v>
      </c>
      <c r="M107">
        <v>-7.2499520807570494E-2</v>
      </c>
      <c r="N107">
        <v>-0.14256360632926299</v>
      </c>
      <c r="O107">
        <v>-0.10799975233185399</v>
      </c>
      <c r="P107">
        <v>-0.17522338464530299</v>
      </c>
      <c r="Q107">
        <v>-0.33605149869127598</v>
      </c>
      <c r="R107">
        <v>-0.31757536337672898</v>
      </c>
      <c r="S107">
        <v>3.9119181396161801E-2</v>
      </c>
      <c r="T107">
        <v>-0.27510550024453101</v>
      </c>
      <c r="U107">
        <v>-0.108204804238505</v>
      </c>
      <c r="V107">
        <v>-0.437615822289314</v>
      </c>
      <c r="W107">
        <v>-0.12666528110447101</v>
      </c>
      <c r="X107">
        <v>-0.26165554626436299</v>
      </c>
      <c r="Y107">
        <v>9.1146001765449597E-2</v>
      </c>
      <c r="Z107">
        <v>0.175356648249334</v>
      </c>
      <c r="AA107">
        <v>-0.12089447622510301</v>
      </c>
      <c r="AB107">
        <v>-0.37569194972307501</v>
      </c>
      <c r="AC107">
        <v>-0.316590570604731</v>
      </c>
      <c r="AD107">
        <v>-0.23111385102160101</v>
      </c>
      <c r="AE107">
        <v>-5.4747429592287303E-2</v>
      </c>
      <c r="AF107">
        <v>-0.23456035347457899</v>
      </c>
      <c r="AG107">
        <v>-0.29732650742999001</v>
      </c>
      <c r="AH107">
        <v>-0.26907911848878202</v>
      </c>
      <c r="AI107">
        <v>-0.13048566428609601</v>
      </c>
      <c r="AJ107">
        <v>-0.14088004736220999</v>
      </c>
      <c r="AK107">
        <v>-0.35366916625070499</v>
      </c>
      <c r="AL107">
        <v>-0.19569932325671299</v>
      </c>
      <c r="AM107">
        <v>-0.28954303129032999</v>
      </c>
      <c r="AN107">
        <v>-0.23959972199445501</v>
      </c>
      <c r="AO107">
        <v>-0.18936326105357201</v>
      </c>
      <c r="AP107">
        <v>0.450665417039468</v>
      </c>
      <c r="AQ107">
        <v>-0.30788018255888</v>
      </c>
      <c r="AR107">
        <v>3.7872342030148803E-2</v>
      </c>
      <c r="AS107">
        <v>-8.5098202109040302E-2</v>
      </c>
      <c r="AT107">
        <v>-3.5822730610798603E-2</v>
      </c>
      <c r="AU107">
        <v>-0.123391468529469</v>
      </c>
      <c r="AV107">
        <v>-7.7488171510614601E-2</v>
      </c>
      <c r="AW107">
        <v>-1.6241390054875599E-2</v>
      </c>
      <c r="AX107">
        <v>9.0379383246796299E-2</v>
      </c>
      <c r="AY107">
        <v>0.999999969485031</v>
      </c>
      <c r="AZ107">
        <v>0.999999962033992</v>
      </c>
      <c r="BA107">
        <v>0.99999996174671002</v>
      </c>
      <c r="BB107">
        <v>0.99999995866134395</v>
      </c>
      <c r="BC107">
        <v>0.99999381220515704</v>
      </c>
      <c r="BD107">
        <v>0.99999985943901504</v>
      </c>
      <c r="BE107">
        <v>0.99999027241332095</v>
      </c>
      <c r="BF107">
        <v>0.99999990995598398</v>
      </c>
      <c r="BG107">
        <v>0.99999996039929495</v>
      </c>
      <c r="BH107">
        <v>0.999991217294247</v>
      </c>
      <c r="BI107">
        <v>0.99999987961589598</v>
      </c>
      <c r="BJ107">
        <v>0.99999297513434404</v>
      </c>
      <c r="BK107">
        <v>0.99999996059442597</v>
      </c>
      <c r="BL107">
        <v>0.99999930715211405</v>
      </c>
      <c r="BM107">
        <v>0.99999977874039403</v>
      </c>
      <c r="BN107">
        <v>0.99875409358713396</v>
      </c>
      <c r="BO107">
        <v>0.99999996931520796</v>
      </c>
      <c r="BP107">
        <v>0.99999996336029595</v>
      </c>
      <c r="BQ107">
        <v>0.99999996677731295</v>
      </c>
      <c r="BR107">
        <v>0.99999995864533897</v>
      </c>
      <c r="BS107">
        <v>0.99999969536544397</v>
      </c>
      <c r="BT107">
        <v>0.99999992538289595</v>
      </c>
      <c r="BU107">
        <v>0.99999995030805999</v>
      </c>
      <c r="BV107">
        <v>0.99999995912358097</v>
      </c>
      <c r="BW107">
        <v>0.99999454742984195</v>
      </c>
      <c r="BX107">
        <v>1.8165390235705299E-2</v>
      </c>
      <c r="BY107">
        <v>7.24297969461744E-3</v>
      </c>
      <c r="BZ107">
        <v>1.7013818547166801E-2</v>
      </c>
      <c r="CA107">
        <v>2.2266327590257502E-2</v>
      </c>
      <c r="CB107">
        <v>1.6064018834839398E-2</v>
      </c>
      <c r="CC107">
        <v>-1.6310572970405099E-2</v>
      </c>
      <c r="CD107">
        <v>-1.20341958899028E-2</v>
      </c>
      <c r="CE107">
        <v>-2.3640923254819299E-2</v>
      </c>
      <c r="CF107">
        <v>-2.1228491334250501E-2</v>
      </c>
      <c r="CG107">
        <v>5.4557213316925202E-2</v>
      </c>
      <c r="CH107">
        <v>-2.3731616278107201E-2</v>
      </c>
      <c r="CI107">
        <v>0.125479789043933</v>
      </c>
      <c r="CJ107">
        <v>-9.5884210565827493E-2</v>
      </c>
      <c r="CK107">
        <v>-4.0728227123311402E-2</v>
      </c>
      <c r="CL107">
        <v>-1.65874686745358E-2</v>
      </c>
      <c r="CM107">
        <v>3.1750389409741703E-2</v>
      </c>
      <c r="CN107">
        <v>-4.5766463840138397E-2</v>
      </c>
      <c r="CO107">
        <v>-7.8617651386919708E-3</v>
      </c>
      <c r="CP107">
        <v>-1.3610135485753501E-2</v>
      </c>
      <c r="CQ107">
        <v>4.8452210797548897E-2</v>
      </c>
      <c r="CR107">
        <v>-1.29475953349555E-3</v>
      </c>
      <c r="CS107">
        <v>-5.8319983610000903E-2</v>
      </c>
      <c r="CT107">
        <v>1.47022214360168E-2</v>
      </c>
      <c r="CU107">
        <v>3.44416823031721E-2</v>
      </c>
      <c r="CV107" s="1">
        <v>-2.4634139506350999E-5</v>
      </c>
      <c r="CW107" s="1">
        <v>2.46341395063622E-5</v>
      </c>
      <c r="CX107">
        <v>-0.23390832745364301</v>
      </c>
      <c r="CY107">
        <v>0.23390832745364301</v>
      </c>
      <c r="CZ107">
        <v>0.99999997181378297</v>
      </c>
      <c r="DA107">
        <v>0.99999994648595802</v>
      </c>
      <c r="DB107">
        <v>0.99999995982513701</v>
      </c>
      <c r="DC107">
        <v>1</v>
      </c>
      <c r="DD107">
        <v>0.99999992008233196</v>
      </c>
      <c r="DE107">
        <v>0.999999960494103</v>
      </c>
      <c r="DF107">
        <v>0.99999996490653498</v>
      </c>
      <c r="DG107">
        <v>0.99999964579148803</v>
      </c>
      <c r="DH107">
        <v>0.99999992010786198</v>
      </c>
      <c r="DI107">
        <v>0.99999994506566003</v>
      </c>
      <c r="DJ107">
        <v>0.99999997131322804</v>
      </c>
      <c r="DK107">
        <v>0.99999957849731502</v>
      </c>
      <c r="DL107">
        <v>9.3638298376076505E-3</v>
      </c>
    </row>
    <row r="108" spans="1:116" x14ac:dyDescent="0.2">
      <c r="A108" t="s">
        <v>106</v>
      </c>
      <c r="B108">
        <v>-5.9998579487808998E-2</v>
      </c>
      <c r="C108">
        <v>-6.3442398448335102E-2</v>
      </c>
      <c r="D108">
        <v>-2.8401926858504699E-2</v>
      </c>
      <c r="E108">
        <v>1.6473983957992499E-2</v>
      </c>
      <c r="F108">
        <v>3.93621353919257E-2</v>
      </c>
      <c r="G108">
        <v>-7.6599194270679603E-3</v>
      </c>
      <c r="H108">
        <v>-1.7622298329691501E-2</v>
      </c>
      <c r="I108">
        <v>-0.31216746274212698</v>
      </c>
      <c r="J108">
        <v>-0.24473879407223201</v>
      </c>
      <c r="M108">
        <v>-7.2485018831360007E-2</v>
      </c>
      <c r="N108">
        <v>-0.14257388228106399</v>
      </c>
      <c r="O108">
        <v>-0.10800885866845</v>
      </c>
      <c r="P108">
        <v>-0.175293098458564</v>
      </c>
      <c r="Q108">
        <v>-0.336064288982584</v>
      </c>
      <c r="R108">
        <v>-0.31759123592625199</v>
      </c>
      <c r="S108">
        <v>3.9102665084979997E-2</v>
      </c>
      <c r="T108">
        <v>-0.275098329740178</v>
      </c>
      <c r="U108">
        <v>-0.108211980471697</v>
      </c>
      <c r="V108">
        <v>-0.437603692151255</v>
      </c>
      <c r="W108">
        <v>-0.12667601570262799</v>
      </c>
      <c r="X108">
        <v>-0.26170896826293499</v>
      </c>
      <c r="Y108">
        <v>9.1074218767587395E-2</v>
      </c>
      <c r="Z108">
        <v>0.175378420431089</v>
      </c>
      <c r="AA108">
        <v>-0.120864092640879</v>
      </c>
      <c r="AB108">
        <v>-0.37568747778971401</v>
      </c>
      <c r="AC108">
        <v>-0.31662220490788801</v>
      </c>
      <c r="AD108">
        <v>-0.23116226778933699</v>
      </c>
      <c r="AE108">
        <v>-5.47895103753233E-2</v>
      </c>
      <c r="AF108">
        <v>-0.234586975109881</v>
      </c>
      <c r="AG108">
        <v>-0.29740231645627302</v>
      </c>
      <c r="AH108">
        <v>-0.26912234139992403</v>
      </c>
      <c r="AI108">
        <v>-0.130537744554554</v>
      </c>
      <c r="AJ108">
        <v>-0.1408882399436</v>
      </c>
      <c r="AK108">
        <v>-0.35371221970160699</v>
      </c>
      <c r="AL108">
        <v>-0.19573308847137699</v>
      </c>
      <c r="AM108">
        <v>-0.28956546052684601</v>
      </c>
      <c r="AN108">
        <v>-0.239616274615326</v>
      </c>
      <c r="AO108">
        <v>-0.18937646913601999</v>
      </c>
      <c r="AP108">
        <v>0.450579944456036</v>
      </c>
      <c r="AQ108">
        <v>-0.30790047734602</v>
      </c>
      <c r="AR108">
        <v>3.7819487203437203E-2</v>
      </c>
      <c r="AS108">
        <v>-8.5100056619829598E-2</v>
      </c>
      <c r="AT108">
        <v>-3.5816942188149098E-2</v>
      </c>
      <c r="AU108">
        <v>-0.12331314357924</v>
      </c>
      <c r="AV108">
        <v>-7.7562851576286507E-2</v>
      </c>
      <c r="AW108">
        <v>-1.6232795469502501E-2</v>
      </c>
      <c r="AX108">
        <v>9.0357948733126803E-2</v>
      </c>
      <c r="AY108">
        <v>0.99999997412221497</v>
      </c>
      <c r="AZ108">
        <v>0.99999997636276206</v>
      </c>
      <c r="BA108">
        <v>0.99999996795006596</v>
      </c>
      <c r="BB108">
        <v>0.99999997591115797</v>
      </c>
      <c r="BC108">
        <v>0.99999353899338905</v>
      </c>
      <c r="BD108">
        <v>0.99999993840536605</v>
      </c>
      <c r="BE108">
        <v>0.99999013810374704</v>
      </c>
      <c r="BF108">
        <v>0.99999991165544899</v>
      </c>
      <c r="BG108">
        <v>0.999999966745444</v>
      </c>
      <c r="BH108">
        <v>0.999991238216423</v>
      </c>
      <c r="BI108">
        <v>0.99999992938988802</v>
      </c>
      <c r="BJ108">
        <v>0.99999315035091496</v>
      </c>
      <c r="BK108">
        <v>0.99999995925032004</v>
      </c>
      <c r="BL108">
        <v>0.99999909528753905</v>
      </c>
      <c r="BM108">
        <v>0.99999974190266105</v>
      </c>
      <c r="BN108">
        <v>0.99875557568471096</v>
      </c>
      <c r="BO108">
        <v>0.99999997535309504</v>
      </c>
      <c r="BP108">
        <v>0.99999997602550095</v>
      </c>
      <c r="BQ108">
        <v>0.99999997579954503</v>
      </c>
      <c r="BR108">
        <v>0.99999996680072301</v>
      </c>
      <c r="BS108">
        <v>0.99999975370858196</v>
      </c>
      <c r="BT108">
        <v>0.99999996659208501</v>
      </c>
      <c r="BU108">
        <v>0.999999936837353</v>
      </c>
      <c r="BV108">
        <v>0.99999997517829797</v>
      </c>
      <c r="BW108">
        <v>0.99999396605195801</v>
      </c>
      <c r="BX108">
        <v>1.8157468500671601E-2</v>
      </c>
      <c r="BY108">
        <v>7.2364334999470998E-3</v>
      </c>
      <c r="BZ108">
        <v>1.7006052205457201E-2</v>
      </c>
      <c r="CA108">
        <v>2.2258677820906798E-2</v>
      </c>
      <c r="CB108">
        <v>1.6057248039896301E-2</v>
      </c>
      <c r="CC108">
        <v>-1.6297874083521301E-2</v>
      </c>
      <c r="CD108">
        <v>-1.2020328079175699E-2</v>
      </c>
      <c r="CE108">
        <v>-2.3630377910096902E-2</v>
      </c>
      <c r="CF108">
        <v>-2.12335989341116E-2</v>
      </c>
      <c r="CG108">
        <v>5.4564126462206403E-2</v>
      </c>
      <c r="CH108">
        <v>-2.3739166247297501E-2</v>
      </c>
      <c r="CI108">
        <v>0.12548516564847301</v>
      </c>
      <c r="CJ108">
        <v>-9.5868552890972097E-2</v>
      </c>
      <c r="CK108">
        <v>-4.0748172479367302E-2</v>
      </c>
      <c r="CL108">
        <v>-1.6608152923151501E-2</v>
      </c>
      <c r="CM108">
        <v>3.1762317078168498E-2</v>
      </c>
      <c r="CN108">
        <v>-4.5741288831863597E-2</v>
      </c>
      <c r="CO108">
        <v>-7.8647663835581198E-3</v>
      </c>
      <c r="CP108">
        <v>-1.36135423973077E-2</v>
      </c>
      <c r="CQ108">
        <v>4.8436941380331798E-2</v>
      </c>
      <c r="CR108">
        <v>-1.2908330952921901E-3</v>
      </c>
      <c r="CS108">
        <v>-5.8335978175178597E-2</v>
      </c>
      <c r="CT108">
        <v>1.47204155869212E-2</v>
      </c>
      <c r="CU108">
        <v>3.4433307737143502E-2</v>
      </c>
      <c r="CV108" s="1">
        <v>-3.5404760003814102E-5</v>
      </c>
      <c r="CW108" s="1">
        <v>3.5404760003803097E-5</v>
      </c>
      <c r="CX108">
        <v>-0.23397167757585499</v>
      </c>
      <c r="CY108">
        <v>0.23397167757585499</v>
      </c>
      <c r="CZ108">
        <v>0.99999996371828104</v>
      </c>
      <c r="DA108">
        <v>0.99999996520924095</v>
      </c>
      <c r="DB108">
        <v>0.999999974795999</v>
      </c>
      <c r="DC108">
        <v>0.99999992008233196</v>
      </c>
      <c r="DD108">
        <v>1</v>
      </c>
      <c r="DE108">
        <v>0.99999995272877495</v>
      </c>
      <c r="DF108">
        <v>0.99999997739332702</v>
      </c>
      <c r="DG108">
        <v>0.99999979838851705</v>
      </c>
      <c r="DH108">
        <v>0.99999995465992597</v>
      </c>
      <c r="DI108">
        <v>0.99999994814209903</v>
      </c>
      <c r="DJ108">
        <v>0.99999994207575305</v>
      </c>
      <c r="DK108">
        <v>0.99999975717900802</v>
      </c>
      <c r="DL108">
        <v>9.3677580820892697E-3</v>
      </c>
    </row>
    <row r="109" spans="1:116" x14ac:dyDescent="0.2">
      <c r="A109" t="s">
        <v>107</v>
      </c>
      <c r="B109">
        <v>-5.9988458044528903E-2</v>
      </c>
      <c r="C109">
        <v>-6.3439496429679207E-2</v>
      </c>
      <c r="D109">
        <v>-2.83975368312675E-2</v>
      </c>
      <c r="E109">
        <v>1.6472719963762601E-2</v>
      </c>
      <c r="F109">
        <v>3.9358863586174297E-2</v>
      </c>
      <c r="G109">
        <v>-7.6518612791658296E-3</v>
      </c>
      <c r="H109">
        <v>-1.7632082736989602E-2</v>
      </c>
      <c r="I109">
        <v>-0.312179099718427</v>
      </c>
      <c r="J109">
        <v>-0.24473461441612099</v>
      </c>
      <c r="M109">
        <v>-7.2520115260974904E-2</v>
      </c>
      <c r="N109">
        <v>-0.14257331902853601</v>
      </c>
      <c r="O109">
        <v>-0.10802097101359801</v>
      </c>
      <c r="P109">
        <v>-0.17529061910826799</v>
      </c>
      <c r="Q109">
        <v>-0.33610245730654897</v>
      </c>
      <c r="R109">
        <v>-0.31761891340368797</v>
      </c>
      <c r="S109">
        <v>3.9125690854548402E-2</v>
      </c>
      <c r="T109">
        <v>-0.27510163472969901</v>
      </c>
      <c r="U109">
        <v>-0.10823052548482399</v>
      </c>
      <c r="V109">
        <v>-0.43764603837203903</v>
      </c>
      <c r="W109">
        <v>-0.12668074990702699</v>
      </c>
      <c r="X109">
        <v>-0.26169147683559701</v>
      </c>
      <c r="Y109">
        <v>9.1138966800455495E-2</v>
      </c>
      <c r="Z109">
        <v>0.17537145318582301</v>
      </c>
      <c r="AA109">
        <v>-0.12087738143731599</v>
      </c>
      <c r="AB109">
        <v>-0.37567721294934198</v>
      </c>
      <c r="AC109">
        <v>-0.316638224944643</v>
      </c>
      <c r="AD109">
        <v>-0.23116469695657099</v>
      </c>
      <c r="AE109">
        <v>-5.4798460461865997E-2</v>
      </c>
      <c r="AF109">
        <v>-0.23460287858333601</v>
      </c>
      <c r="AG109">
        <v>-0.29740773930960501</v>
      </c>
      <c r="AH109">
        <v>-0.26913500719347</v>
      </c>
      <c r="AI109">
        <v>-0.130508905842776</v>
      </c>
      <c r="AJ109">
        <v>-0.140905253466306</v>
      </c>
      <c r="AK109">
        <v>-0.35372883685576201</v>
      </c>
      <c r="AL109">
        <v>-0.195759814894472</v>
      </c>
      <c r="AM109">
        <v>-0.28958575304282902</v>
      </c>
      <c r="AN109">
        <v>-0.23964050776040199</v>
      </c>
      <c r="AO109">
        <v>-0.18939860551622001</v>
      </c>
      <c r="AP109">
        <v>0.45063591010643</v>
      </c>
      <c r="AQ109">
        <v>-0.30791779839001898</v>
      </c>
      <c r="AR109">
        <v>3.7884078316109203E-2</v>
      </c>
      <c r="AS109">
        <v>-8.5106634118714802E-2</v>
      </c>
      <c r="AT109">
        <v>-3.5841851816817399E-2</v>
      </c>
      <c r="AU109">
        <v>-0.123365374008913</v>
      </c>
      <c r="AV109">
        <v>-7.7534885483048599E-2</v>
      </c>
      <c r="AW109">
        <v>-1.6231921783422001E-2</v>
      </c>
      <c r="AX109">
        <v>9.03660880876207E-2</v>
      </c>
      <c r="AY109">
        <v>0.99999998282508296</v>
      </c>
      <c r="AZ109">
        <v>0.99999997897943604</v>
      </c>
      <c r="BA109">
        <v>0.99999998643374999</v>
      </c>
      <c r="BB109">
        <v>0.99999997706321997</v>
      </c>
      <c r="BC109">
        <v>0.99999339391432795</v>
      </c>
      <c r="BD109">
        <v>0.99999988531914097</v>
      </c>
      <c r="BE109">
        <v>0.99999047691955201</v>
      </c>
      <c r="BF109">
        <v>0.99999995935033903</v>
      </c>
      <c r="BG109">
        <v>0.99999998038303295</v>
      </c>
      <c r="BH109">
        <v>0.99999143437025595</v>
      </c>
      <c r="BI109">
        <v>0.99999990710578601</v>
      </c>
      <c r="BJ109">
        <v>0.99999340157344596</v>
      </c>
      <c r="BK109">
        <v>0.99999997531551399</v>
      </c>
      <c r="BL109">
        <v>0.99999930645842305</v>
      </c>
      <c r="BM109">
        <v>0.999999812460449</v>
      </c>
      <c r="BN109">
        <v>0.99875253227722405</v>
      </c>
      <c r="BO109">
        <v>0.99999998629077602</v>
      </c>
      <c r="BP109">
        <v>0.99999998333200901</v>
      </c>
      <c r="BQ109">
        <v>0.99999998623767705</v>
      </c>
      <c r="BR109">
        <v>0.99999997493699599</v>
      </c>
      <c r="BS109">
        <v>0.999999707443051</v>
      </c>
      <c r="BT109">
        <v>0.99999996518434997</v>
      </c>
      <c r="BU109">
        <v>0.99999997298506704</v>
      </c>
      <c r="BV109">
        <v>0.99999998674068002</v>
      </c>
      <c r="BW109">
        <v>0.99999434164280199</v>
      </c>
      <c r="BX109">
        <v>1.81676609454367E-2</v>
      </c>
      <c r="BY109">
        <v>7.2470986159303896E-3</v>
      </c>
      <c r="BZ109">
        <v>1.7016225142635601E-2</v>
      </c>
      <c r="CA109">
        <v>2.2269535687895001E-2</v>
      </c>
      <c r="CB109">
        <v>1.6068293456461099E-2</v>
      </c>
      <c r="CC109">
        <v>-1.63046966826246E-2</v>
      </c>
      <c r="CD109">
        <v>-1.20284265034366E-2</v>
      </c>
      <c r="CE109">
        <v>-2.3633332861577899E-2</v>
      </c>
      <c r="CF109">
        <v>-2.1230171746189099E-2</v>
      </c>
      <c r="CG109">
        <v>5.4559641063011102E-2</v>
      </c>
      <c r="CH109">
        <v>-2.3739618246337701E-2</v>
      </c>
      <c r="CI109">
        <v>0.12547911255194699</v>
      </c>
      <c r="CJ109">
        <v>-9.5868756388871795E-2</v>
      </c>
      <c r="CK109">
        <v>-4.0739507998177799E-2</v>
      </c>
      <c r="CL109">
        <v>-1.65924888415061E-2</v>
      </c>
      <c r="CM109">
        <v>3.1761568116206798E-2</v>
      </c>
      <c r="CN109">
        <v>-4.5751502043341101E-2</v>
      </c>
      <c r="CO109">
        <v>-7.8682702591613505E-3</v>
      </c>
      <c r="CP109">
        <v>-1.3593011988021901E-2</v>
      </c>
      <c r="CQ109">
        <v>4.8426903698963499E-2</v>
      </c>
      <c r="CR109">
        <v>-1.2998831269256099E-3</v>
      </c>
      <c r="CS109">
        <v>-5.8323701349915602E-2</v>
      </c>
      <c r="CT109">
        <v>1.4714644671551501E-2</v>
      </c>
      <c r="CU109">
        <v>3.4429424737477399E-2</v>
      </c>
      <c r="CV109" s="1">
        <v>-3.04565882095382E-5</v>
      </c>
      <c r="CW109" s="1">
        <v>3.04565882095522E-5</v>
      </c>
      <c r="CX109">
        <v>-0.233952557820016</v>
      </c>
      <c r="CY109">
        <v>0.233952557820016</v>
      </c>
      <c r="CZ109">
        <v>0.99999998684094604</v>
      </c>
      <c r="DA109">
        <v>0.99999996630911403</v>
      </c>
      <c r="DB109">
        <v>0.99999998163863502</v>
      </c>
      <c r="DC109">
        <v>0.999999960494103</v>
      </c>
      <c r="DD109">
        <v>0.99999995272877495</v>
      </c>
      <c r="DE109">
        <v>1</v>
      </c>
      <c r="DF109">
        <v>0.99999997464400103</v>
      </c>
      <c r="DG109">
        <v>0.99999977594607903</v>
      </c>
      <c r="DH109">
        <v>0.99999997595702805</v>
      </c>
      <c r="DI109">
        <v>0.99999997479978198</v>
      </c>
      <c r="DJ109">
        <v>0.99999998376593402</v>
      </c>
      <c r="DK109">
        <v>0.99999962734541004</v>
      </c>
      <c r="DL109">
        <v>9.3512142415210497E-3</v>
      </c>
    </row>
    <row r="110" spans="1:116" x14ac:dyDescent="0.2">
      <c r="A110" t="s">
        <v>108</v>
      </c>
      <c r="B110">
        <v>-5.99931619051862E-2</v>
      </c>
      <c r="C110">
        <v>-6.3435443124559995E-2</v>
      </c>
      <c r="D110">
        <v>-2.8401671602379702E-2</v>
      </c>
      <c r="E110">
        <v>1.6471243728223901E-2</v>
      </c>
      <c r="F110">
        <v>3.9354068924983297E-2</v>
      </c>
      <c r="G110">
        <v>-7.6587249938096002E-3</v>
      </c>
      <c r="H110">
        <v>-1.7628586658620701E-2</v>
      </c>
      <c r="I110">
        <v>-0.31212728833207298</v>
      </c>
      <c r="J110">
        <v>-0.24472484765868099</v>
      </c>
      <c r="M110">
        <v>-7.2523071785695795E-2</v>
      </c>
      <c r="N110">
        <v>-0.14255597141906501</v>
      </c>
      <c r="O110">
        <v>-0.10800357120092</v>
      </c>
      <c r="P110">
        <v>-0.17524059862795899</v>
      </c>
      <c r="Q110">
        <v>-0.33605524457288799</v>
      </c>
      <c r="R110">
        <v>-0.31757966105000301</v>
      </c>
      <c r="S110">
        <v>3.9111747786887599E-2</v>
      </c>
      <c r="T110">
        <v>-0.27509586448707202</v>
      </c>
      <c r="U110">
        <v>-0.108221090555511</v>
      </c>
      <c r="V110">
        <v>-0.437591384234714</v>
      </c>
      <c r="W110">
        <v>-0.12666924328364901</v>
      </c>
      <c r="X110">
        <v>-0.26168784463183697</v>
      </c>
      <c r="Y110">
        <v>9.1069910354005204E-2</v>
      </c>
      <c r="Z110">
        <v>0.17539125241280701</v>
      </c>
      <c r="AA110">
        <v>-0.120888284373897</v>
      </c>
      <c r="AB110">
        <v>-0.37566641586064398</v>
      </c>
      <c r="AC110">
        <v>-0.31660167086013902</v>
      </c>
      <c r="AD110">
        <v>-0.23112479652406601</v>
      </c>
      <c r="AE110">
        <v>-5.4780330815045401E-2</v>
      </c>
      <c r="AF110">
        <v>-0.234573295801387</v>
      </c>
      <c r="AG110">
        <v>-0.29736837058487497</v>
      </c>
      <c r="AH110">
        <v>-0.26909897959497697</v>
      </c>
      <c r="AI110">
        <v>-0.13051329011330901</v>
      </c>
      <c r="AJ110">
        <v>-0.140885295580814</v>
      </c>
      <c r="AK110">
        <v>-0.35369497381028198</v>
      </c>
      <c r="AL110">
        <v>-0.195719915972909</v>
      </c>
      <c r="AM110">
        <v>-0.289554908377953</v>
      </c>
      <c r="AN110">
        <v>-0.23960641559996401</v>
      </c>
      <c r="AO110">
        <v>-0.18937313649120999</v>
      </c>
      <c r="AP110">
        <v>0.45061830047041201</v>
      </c>
      <c r="AQ110">
        <v>-0.30787293314004599</v>
      </c>
      <c r="AR110">
        <v>3.7827121159971701E-2</v>
      </c>
      <c r="AS110">
        <v>-8.5088964878359596E-2</v>
      </c>
      <c r="AT110">
        <v>-3.5816608392925199E-2</v>
      </c>
      <c r="AU110">
        <v>-0.123354617324811</v>
      </c>
      <c r="AV110">
        <v>-7.7528530637416396E-2</v>
      </c>
      <c r="AW110">
        <v>-1.6232935333090202E-2</v>
      </c>
      <c r="AX110">
        <v>9.0364652456330505E-2</v>
      </c>
      <c r="AY110">
        <v>0.99999999137127504</v>
      </c>
      <c r="AZ110">
        <v>0.999999983693315</v>
      </c>
      <c r="BA110">
        <v>0.99999997509256899</v>
      </c>
      <c r="BB110">
        <v>0.99999998559393399</v>
      </c>
      <c r="BC110">
        <v>0.99999380552259298</v>
      </c>
      <c r="BD110">
        <v>0.99999994706474504</v>
      </c>
      <c r="BE110">
        <v>0.99999014287979704</v>
      </c>
      <c r="BF110">
        <v>0.99999995667563601</v>
      </c>
      <c r="BG110">
        <v>0.99999997217315995</v>
      </c>
      <c r="BH110">
        <v>0.99999098972202505</v>
      </c>
      <c r="BI110">
        <v>0.99999993832789802</v>
      </c>
      <c r="BJ110">
        <v>0.99999301123824202</v>
      </c>
      <c r="BK110">
        <v>0.99999997047605105</v>
      </c>
      <c r="BL110">
        <v>0.99999918734039295</v>
      </c>
      <c r="BM110">
        <v>0.99999979328357402</v>
      </c>
      <c r="BN110">
        <v>0.99875426420387103</v>
      </c>
      <c r="BO110">
        <v>0.999999985156524</v>
      </c>
      <c r="BP110">
        <v>0.99999998118854705</v>
      </c>
      <c r="BQ110">
        <v>0.999999983951118</v>
      </c>
      <c r="BR110">
        <v>0.99999997791432904</v>
      </c>
      <c r="BS110">
        <v>0.99999971217236205</v>
      </c>
      <c r="BT110">
        <v>0.99999996228935895</v>
      </c>
      <c r="BU110">
        <v>0.999999956223385</v>
      </c>
      <c r="BV110">
        <v>0.99999998038166404</v>
      </c>
      <c r="BW110">
        <v>0.99999441544545598</v>
      </c>
      <c r="BX110">
        <v>1.8161785791980599E-2</v>
      </c>
      <c r="BY110">
        <v>7.2412528383851097E-3</v>
      </c>
      <c r="BZ110">
        <v>1.7010412411494799E-2</v>
      </c>
      <c r="CA110">
        <v>2.22631836026848E-2</v>
      </c>
      <c r="CB110">
        <v>1.60616609923512E-2</v>
      </c>
      <c r="CC110">
        <v>-1.6300972466302799E-2</v>
      </c>
      <c r="CD110">
        <v>-1.2025755942549799E-2</v>
      </c>
      <c r="CE110">
        <v>-2.3634219331255101E-2</v>
      </c>
      <c r="CF110">
        <v>-2.1236760172552899E-2</v>
      </c>
      <c r="CG110">
        <v>5.4557151787295803E-2</v>
      </c>
      <c r="CH110">
        <v>-2.3730556861285598E-2</v>
      </c>
      <c r="CI110">
        <v>0.12548546683721101</v>
      </c>
      <c r="CJ110">
        <v>-9.5875400675382999E-2</v>
      </c>
      <c r="CK110">
        <v>-4.0735640524640002E-2</v>
      </c>
      <c r="CL110">
        <v>-1.65958149620242E-2</v>
      </c>
      <c r="CM110">
        <v>3.1758471331675697E-2</v>
      </c>
      <c r="CN110">
        <v>-4.5749393007850497E-2</v>
      </c>
      <c r="CO110">
        <v>-7.8685482394913794E-3</v>
      </c>
      <c r="CP110">
        <v>-1.36036770040269E-2</v>
      </c>
      <c r="CQ110">
        <v>4.8441349187936099E-2</v>
      </c>
      <c r="CR110">
        <v>-1.29996869642671E-3</v>
      </c>
      <c r="CS110">
        <v>-5.83372468913331E-2</v>
      </c>
      <c r="CT110">
        <v>1.47170893192279E-2</v>
      </c>
      <c r="CU110">
        <v>3.44386449801053E-2</v>
      </c>
      <c r="CV110" s="1">
        <v>-2.6138220281138802E-5</v>
      </c>
      <c r="CW110" s="1">
        <v>2.6138220281182099E-5</v>
      </c>
      <c r="CX110">
        <v>-0.23398767946771001</v>
      </c>
      <c r="CY110">
        <v>0.23398767946771001</v>
      </c>
      <c r="CZ110">
        <v>0.99999997808171104</v>
      </c>
      <c r="DA110">
        <v>0.99999996935484003</v>
      </c>
      <c r="DB110">
        <v>0.99999998488821296</v>
      </c>
      <c r="DC110">
        <v>0.99999996490653498</v>
      </c>
      <c r="DD110">
        <v>0.99999997739332702</v>
      </c>
      <c r="DE110">
        <v>0.99999997464400103</v>
      </c>
      <c r="DF110">
        <v>1</v>
      </c>
      <c r="DG110">
        <v>0.99999973884624804</v>
      </c>
      <c r="DH110">
        <v>0.99999994676458903</v>
      </c>
      <c r="DI110">
        <v>0.99999995893773497</v>
      </c>
      <c r="DJ110">
        <v>0.999999962013987</v>
      </c>
      <c r="DK110">
        <v>0.99999970437682595</v>
      </c>
      <c r="DL110">
        <v>9.3688370951029998E-3</v>
      </c>
    </row>
    <row r="111" spans="1:116" x14ac:dyDescent="0.2">
      <c r="A111" t="s">
        <v>109</v>
      </c>
      <c r="B111">
        <v>-5.9981257318917597E-2</v>
      </c>
      <c r="C111">
        <v>-6.3411400220450997E-2</v>
      </c>
      <c r="D111">
        <v>-2.8361315780651899E-2</v>
      </c>
      <c r="E111">
        <v>1.6493739362633299E-2</v>
      </c>
      <c r="F111">
        <v>3.9338621580800197E-2</v>
      </c>
      <c r="G111">
        <v>-7.6612932303797001E-3</v>
      </c>
      <c r="H111">
        <v>-1.7624898822384199E-2</v>
      </c>
      <c r="I111">
        <v>-0.31235724848948099</v>
      </c>
      <c r="J111">
        <v>-0.24475842325945901</v>
      </c>
      <c r="M111">
        <v>-7.2508825949211E-2</v>
      </c>
      <c r="N111">
        <v>-0.142610619929085</v>
      </c>
      <c r="O111">
        <v>-0.10804251804479301</v>
      </c>
      <c r="P111">
        <v>-0.175491327380841</v>
      </c>
      <c r="Q111">
        <v>-0.33614663415513102</v>
      </c>
      <c r="R111">
        <v>-0.31769868994176798</v>
      </c>
      <c r="S111">
        <v>3.9104083079323601E-2</v>
      </c>
      <c r="T111">
        <v>-0.27512866732467001</v>
      </c>
      <c r="U111">
        <v>-0.108268069763254</v>
      </c>
      <c r="V111">
        <v>-0.43772271343712799</v>
      </c>
      <c r="W111">
        <v>-0.12671473156691501</v>
      </c>
      <c r="X111">
        <v>-0.26186273189121501</v>
      </c>
      <c r="Y111">
        <v>9.1088602243433195E-2</v>
      </c>
      <c r="Z111">
        <v>0.175250724791331</v>
      </c>
      <c r="AA111">
        <v>-0.120902786652639</v>
      </c>
      <c r="AB111">
        <v>-0.37582288670064901</v>
      </c>
      <c r="AC111">
        <v>-0.31671624740793702</v>
      </c>
      <c r="AD111">
        <v>-0.23132240312459901</v>
      </c>
      <c r="AE111">
        <v>-5.4762367237980503E-2</v>
      </c>
      <c r="AF111">
        <v>-0.23466829343380799</v>
      </c>
      <c r="AG111">
        <v>-0.29760742345714902</v>
      </c>
      <c r="AH111">
        <v>-0.26919478352088599</v>
      </c>
      <c r="AI111">
        <v>-0.13062374757884701</v>
      </c>
      <c r="AJ111">
        <v>-0.14092839392277401</v>
      </c>
      <c r="AK111">
        <v>-0.35378546721051302</v>
      </c>
      <c r="AL111">
        <v>-0.195777824696621</v>
      </c>
      <c r="AM111">
        <v>-0.28961282008578099</v>
      </c>
      <c r="AN111">
        <v>-0.23966920897331601</v>
      </c>
      <c r="AO111">
        <v>-0.189414425911864</v>
      </c>
      <c r="AP111">
        <v>0.45054214598629</v>
      </c>
      <c r="AQ111">
        <v>-0.30797255187841599</v>
      </c>
      <c r="AR111">
        <v>3.7882578292625903E-2</v>
      </c>
      <c r="AS111">
        <v>-8.5156735511674797E-2</v>
      </c>
      <c r="AT111">
        <v>-3.5831663120907797E-2</v>
      </c>
      <c r="AU111">
        <v>-0.123211415575999</v>
      </c>
      <c r="AV111">
        <v>-7.7756309562567197E-2</v>
      </c>
      <c r="AW111">
        <v>-1.61923439708378E-2</v>
      </c>
      <c r="AX111">
        <v>9.0312438297317499E-2</v>
      </c>
      <c r="AY111">
        <v>0.99999975052687795</v>
      </c>
      <c r="AZ111">
        <v>0.99999973156790201</v>
      </c>
      <c r="BA111">
        <v>0.99999977426014197</v>
      </c>
      <c r="BB111">
        <v>0.99999977422038799</v>
      </c>
      <c r="BC111">
        <v>0.99999205413703995</v>
      </c>
      <c r="BD111">
        <v>0.99999971466525095</v>
      </c>
      <c r="BE111">
        <v>0.99999098336491399</v>
      </c>
      <c r="BF111">
        <v>0.99999970735969201</v>
      </c>
      <c r="BG111">
        <v>0.99999978492680597</v>
      </c>
      <c r="BH111">
        <v>0.999991705173082</v>
      </c>
      <c r="BI111">
        <v>0.99999977636418902</v>
      </c>
      <c r="BJ111">
        <v>0.99999448688524195</v>
      </c>
      <c r="BK111">
        <v>0.999999771798041</v>
      </c>
      <c r="BL111">
        <v>0.99999865812551503</v>
      </c>
      <c r="BM111">
        <v>0.99999955808914698</v>
      </c>
      <c r="BN111">
        <v>0.99875059273398004</v>
      </c>
      <c r="BO111">
        <v>0.99999977229049897</v>
      </c>
      <c r="BP111">
        <v>0.99999977907577997</v>
      </c>
      <c r="BQ111">
        <v>0.99999977921948302</v>
      </c>
      <c r="BR111">
        <v>0.99999973193870995</v>
      </c>
      <c r="BS111">
        <v>0.99999965620089104</v>
      </c>
      <c r="BT111">
        <v>0.99999983645847801</v>
      </c>
      <c r="BU111">
        <v>0.99999977272738905</v>
      </c>
      <c r="BV111">
        <v>0.99999979169291298</v>
      </c>
      <c r="BW111">
        <v>0.99999352864791502</v>
      </c>
      <c r="BX111">
        <v>1.8129438722540001E-2</v>
      </c>
      <c r="BY111">
        <v>7.2157277215367799E-3</v>
      </c>
      <c r="BZ111">
        <v>1.6978986546684099E-2</v>
      </c>
      <c r="CA111">
        <v>2.22316073055316E-2</v>
      </c>
      <c r="CB111">
        <v>1.60335808012914E-2</v>
      </c>
      <c r="CC111">
        <v>-1.62609989421377E-2</v>
      </c>
      <c r="CD111">
        <v>-1.1984883113182699E-2</v>
      </c>
      <c r="CE111">
        <v>-2.3591893043255499E-2</v>
      </c>
      <c r="CF111">
        <v>-2.12683883783415E-2</v>
      </c>
      <c r="CG111">
        <v>5.4589930108744703E-2</v>
      </c>
      <c r="CH111">
        <v>-2.3742093118053899E-2</v>
      </c>
      <c r="CI111">
        <v>0.12546983772503201</v>
      </c>
      <c r="CJ111">
        <v>-9.5843287310937206E-2</v>
      </c>
      <c r="CK111">
        <v>-4.0740352783552598E-2</v>
      </c>
      <c r="CL111">
        <v>-1.6603222169957299E-2</v>
      </c>
      <c r="CM111">
        <v>3.1762184460441302E-2</v>
      </c>
      <c r="CN111">
        <v>-4.5717890081816502E-2</v>
      </c>
      <c r="CO111">
        <v>-7.8858330610947405E-3</v>
      </c>
      <c r="CP111">
        <v>-1.3596579852821001E-2</v>
      </c>
      <c r="CQ111">
        <v>4.84262418279061E-2</v>
      </c>
      <c r="CR111">
        <v>-1.3007377686432399E-3</v>
      </c>
      <c r="CS111">
        <v>-5.8356407288912802E-2</v>
      </c>
      <c r="CT111">
        <v>1.4753031308189101E-2</v>
      </c>
      <c r="CU111">
        <v>3.4410811757538198E-2</v>
      </c>
      <c r="CV111" s="1">
        <v>-2.0946795597361801E-5</v>
      </c>
      <c r="CW111" s="1">
        <v>2.09467955973298E-5</v>
      </c>
      <c r="CX111">
        <v>-0.23392687902139001</v>
      </c>
      <c r="CY111">
        <v>0.23392687902139001</v>
      </c>
      <c r="CZ111">
        <v>0.99999976275532299</v>
      </c>
      <c r="DA111">
        <v>0.99999977278548102</v>
      </c>
      <c r="DB111">
        <v>0.99999978410755697</v>
      </c>
      <c r="DC111">
        <v>0.99999964579148803</v>
      </c>
      <c r="DD111">
        <v>0.99999979838851705</v>
      </c>
      <c r="DE111">
        <v>0.99999977594607903</v>
      </c>
      <c r="DF111">
        <v>0.99999973884624804</v>
      </c>
      <c r="DG111">
        <v>1</v>
      </c>
      <c r="DH111">
        <v>0.99999983838608697</v>
      </c>
      <c r="DI111">
        <v>0.99999977960623498</v>
      </c>
      <c r="DJ111">
        <v>0.99999970263120797</v>
      </c>
      <c r="DK111">
        <v>0.99999966054519895</v>
      </c>
      <c r="DL111">
        <v>9.3067862290869292E-3</v>
      </c>
    </row>
    <row r="112" spans="1:116" x14ac:dyDescent="0.2">
      <c r="A112" t="s">
        <v>110</v>
      </c>
      <c r="B112">
        <v>-5.9978968254530099E-2</v>
      </c>
      <c r="C112">
        <v>-6.3431958551026998E-2</v>
      </c>
      <c r="D112">
        <v>-2.83919556414589E-2</v>
      </c>
      <c r="E112">
        <v>1.6476181915792799E-2</v>
      </c>
      <c r="F112">
        <v>3.9355092730366602E-2</v>
      </c>
      <c r="G112">
        <v>-7.6482010182221099E-3</v>
      </c>
      <c r="H112">
        <v>-1.7618585547143101E-2</v>
      </c>
      <c r="I112">
        <v>-0.31219502143698502</v>
      </c>
      <c r="J112">
        <v>-0.24469929500094001</v>
      </c>
      <c r="M112">
        <v>-7.2513310099206293E-2</v>
      </c>
      <c r="N112">
        <v>-0.14253138191697201</v>
      </c>
      <c r="O112">
        <v>-0.108014684484999</v>
      </c>
      <c r="P112">
        <v>-0.17532886787724</v>
      </c>
      <c r="Q112">
        <v>-0.33607238920591498</v>
      </c>
      <c r="R112">
        <v>-0.31760237579075001</v>
      </c>
      <c r="S112">
        <v>3.9117585095655001E-2</v>
      </c>
      <c r="T112">
        <v>-0.27507001513630802</v>
      </c>
      <c r="U112">
        <v>-0.10819277619485999</v>
      </c>
      <c r="V112">
        <v>-0.43760995481134501</v>
      </c>
      <c r="W112">
        <v>-0.12669829947852701</v>
      </c>
      <c r="X112">
        <v>-0.26169758448060698</v>
      </c>
      <c r="Y112">
        <v>9.1187131138442498E-2</v>
      </c>
      <c r="Z112">
        <v>0.17534748369421099</v>
      </c>
      <c r="AA112">
        <v>-0.120930820606457</v>
      </c>
      <c r="AB112">
        <v>-0.37567172565250001</v>
      </c>
      <c r="AC112">
        <v>-0.31661528057712202</v>
      </c>
      <c r="AD112">
        <v>-0.231175656329525</v>
      </c>
      <c r="AE112">
        <v>-5.4784170576274202E-2</v>
      </c>
      <c r="AF112">
        <v>-0.23457955984929399</v>
      </c>
      <c r="AG112">
        <v>-0.29744039534108302</v>
      </c>
      <c r="AH112">
        <v>-0.26910160830362301</v>
      </c>
      <c r="AI112">
        <v>-0.130528792108142</v>
      </c>
      <c r="AJ112">
        <v>-0.14088829693784199</v>
      </c>
      <c r="AK112">
        <v>-0.353688253197463</v>
      </c>
      <c r="AL112">
        <v>-0.19573179406490701</v>
      </c>
      <c r="AM112">
        <v>-0.28955196629365798</v>
      </c>
      <c r="AN112">
        <v>-0.23960803420280299</v>
      </c>
      <c r="AO112">
        <v>-0.18937152290501799</v>
      </c>
      <c r="AP112">
        <v>0.45060678662228598</v>
      </c>
      <c r="AQ112">
        <v>-0.307881413792431</v>
      </c>
      <c r="AR112">
        <v>3.7877114883520198E-2</v>
      </c>
      <c r="AS112">
        <v>-8.5065960785724495E-2</v>
      </c>
      <c r="AT112">
        <v>-3.5818943836280898E-2</v>
      </c>
      <c r="AU112">
        <v>-0.12333530745379299</v>
      </c>
      <c r="AV112">
        <v>-7.7612855960703497E-2</v>
      </c>
      <c r="AW112">
        <v>-1.6242479092216301E-2</v>
      </c>
      <c r="AX112">
        <v>9.0367498116232695E-2</v>
      </c>
      <c r="AY112">
        <v>0.99999995626682903</v>
      </c>
      <c r="AZ112">
        <v>0.999999962590995</v>
      </c>
      <c r="BA112">
        <v>0.999999976388523</v>
      </c>
      <c r="BB112">
        <v>0.99999996710008299</v>
      </c>
      <c r="BC112">
        <v>0.99999305462213794</v>
      </c>
      <c r="BD112">
        <v>0.99999985818580595</v>
      </c>
      <c r="BE112">
        <v>0.99999092720816896</v>
      </c>
      <c r="BF112">
        <v>0.99999992021700301</v>
      </c>
      <c r="BG112">
        <v>0.99999997945798502</v>
      </c>
      <c r="BH112">
        <v>0.99999198135801004</v>
      </c>
      <c r="BI112">
        <v>0.99999988414187502</v>
      </c>
      <c r="BJ112">
        <v>0.99999375743052299</v>
      </c>
      <c r="BK112">
        <v>0.99999997419453401</v>
      </c>
      <c r="BL112">
        <v>0.99999920407508203</v>
      </c>
      <c r="BM112">
        <v>0.99999982819753197</v>
      </c>
      <c r="BN112">
        <v>0.99875251418065902</v>
      </c>
      <c r="BO112">
        <v>0.99999997683519104</v>
      </c>
      <c r="BP112">
        <v>0.99999997794148499</v>
      </c>
      <c r="BQ112">
        <v>0.99999997762414805</v>
      </c>
      <c r="BR112">
        <v>0.99999995788622098</v>
      </c>
      <c r="BS112">
        <v>0.99999977124877804</v>
      </c>
      <c r="BT112">
        <v>0.99999996872508901</v>
      </c>
      <c r="BU112">
        <v>0.99999996402796698</v>
      </c>
      <c r="BV112">
        <v>0.99999998017303704</v>
      </c>
      <c r="BW112">
        <v>0.99999416435359401</v>
      </c>
      <c r="BX112">
        <v>1.8175648000135599E-2</v>
      </c>
      <c r="BY112">
        <v>7.2534500976574696E-3</v>
      </c>
      <c r="BZ112">
        <v>1.7024226613827902E-2</v>
      </c>
      <c r="CA112">
        <v>2.2277348626285099E-2</v>
      </c>
      <c r="CB112">
        <v>1.6076210943191501E-2</v>
      </c>
      <c r="CC112">
        <v>-1.6313932111438601E-2</v>
      </c>
      <c r="CD112">
        <v>-1.203388184788E-2</v>
      </c>
      <c r="CE112">
        <v>-2.3638537580987901E-2</v>
      </c>
      <c r="CF112">
        <v>-2.1238958373866301E-2</v>
      </c>
      <c r="CG112">
        <v>5.4559821651196903E-2</v>
      </c>
      <c r="CH112">
        <v>-2.3737912515683E-2</v>
      </c>
      <c r="CI112">
        <v>0.12546952026187699</v>
      </c>
      <c r="CJ112">
        <v>-9.5853786935846702E-2</v>
      </c>
      <c r="CK112">
        <v>-4.07364463245391E-2</v>
      </c>
      <c r="CL112">
        <v>-1.6601681665066901E-2</v>
      </c>
      <c r="CM112">
        <v>3.1756177286105101E-2</v>
      </c>
      <c r="CN112">
        <v>-4.5752213494529001E-2</v>
      </c>
      <c r="CO112">
        <v>-7.8611835489643504E-3</v>
      </c>
      <c r="CP112">
        <v>-1.3598372723521801E-2</v>
      </c>
      <c r="CQ112">
        <v>4.8423331858587298E-2</v>
      </c>
      <c r="CR112">
        <v>-1.2846556159727799E-3</v>
      </c>
      <c r="CS112">
        <v>-5.83301914584025E-2</v>
      </c>
      <c r="CT112">
        <v>1.47291745358742E-2</v>
      </c>
      <c r="CU112">
        <v>3.4417033055929101E-2</v>
      </c>
      <c r="CV112" s="1">
        <v>-2.4696573968463898E-5</v>
      </c>
      <c r="CW112" s="1">
        <v>2.46965739684234E-5</v>
      </c>
      <c r="CX112">
        <v>-0.23396275710999101</v>
      </c>
      <c r="CY112">
        <v>0.23396275710999101</v>
      </c>
      <c r="CZ112">
        <v>0.99999996975201799</v>
      </c>
      <c r="DA112">
        <v>0.99999996956110004</v>
      </c>
      <c r="DB112">
        <v>0.99999997342236902</v>
      </c>
      <c r="DC112">
        <v>0.99999992010786198</v>
      </c>
      <c r="DD112">
        <v>0.99999995465992597</v>
      </c>
      <c r="DE112">
        <v>0.99999997595702805</v>
      </c>
      <c r="DF112">
        <v>0.99999994676458903</v>
      </c>
      <c r="DG112">
        <v>0.99999983838608697</v>
      </c>
      <c r="DH112">
        <v>1</v>
      </c>
      <c r="DI112">
        <v>0.99999996523217005</v>
      </c>
      <c r="DJ112">
        <v>0.99999996261053703</v>
      </c>
      <c r="DK112">
        <v>0.99999964992641799</v>
      </c>
      <c r="DL112">
        <v>9.3554725746054605E-3</v>
      </c>
    </row>
    <row r="113" spans="1:116" x14ac:dyDescent="0.2">
      <c r="A113" t="s">
        <v>111</v>
      </c>
      <c r="B113">
        <v>-5.9997563500608898E-2</v>
      </c>
      <c r="C113">
        <v>-6.3449927884511301E-2</v>
      </c>
      <c r="D113">
        <v>-2.84188804309016E-2</v>
      </c>
      <c r="E113">
        <v>1.6473936883828599E-2</v>
      </c>
      <c r="F113">
        <v>3.9371085822758903E-2</v>
      </c>
      <c r="G113">
        <v>-7.6522230058662802E-3</v>
      </c>
      <c r="H113">
        <v>-1.7622449916507799E-2</v>
      </c>
      <c r="I113">
        <v>-0.31213919040916699</v>
      </c>
      <c r="J113">
        <v>-0.24471958676963099</v>
      </c>
      <c r="M113">
        <v>-7.2507624213498295E-2</v>
      </c>
      <c r="N113">
        <v>-0.14255647586443501</v>
      </c>
      <c r="O113">
        <v>-0.108023527768698</v>
      </c>
      <c r="P113">
        <v>-0.17527094440991001</v>
      </c>
      <c r="Q113">
        <v>-0.336102111162974</v>
      </c>
      <c r="R113">
        <v>-0.31758121186600202</v>
      </c>
      <c r="S113">
        <v>3.9109053040006399E-2</v>
      </c>
      <c r="T113">
        <v>-0.27508152122308499</v>
      </c>
      <c r="U113">
        <v>-0.108223071547944</v>
      </c>
      <c r="V113">
        <v>-0.43765106897689898</v>
      </c>
      <c r="W113">
        <v>-0.12667425599842999</v>
      </c>
      <c r="X113">
        <v>-0.26170246018084897</v>
      </c>
      <c r="Y113">
        <v>9.1129217719320602E-2</v>
      </c>
      <c r="Z113">
        <v>0.175403483474213</v>
      </c>
      <c r="AA113">
        <v>-0.120834589886683</v>
      </c>
      <c r="AB113">
        <v>-0.37568154892768302</v>
      </c>
      <c r="AC113">
        <v>-0.31663191317240602</v>
      </c>
      <c r="AD113">
        <v>-0.231142869583048</v>
      </c>
      <c r="AE113">
        <v>-5.4791936920878498E-2</v>
      </c>
      <c r="AF113">
        <v>-0.23459066304190501</v>
      </c>
      <c r="AG113">
        <v>-0.29737106158868798</v>
      </c>
      <c r="AH113">
        <v>-0.26910175426905703</v>
      </c>
      <c r="AI113">
        <v>-0.13051278961427301</v>
      </c>
      <c r="AJ113">
        <v>-0.14089201017776601</v>
      </c>
      <c r="AK113">
        <v>-0.35369221196821099</v>
      </c>
      <c r="AL113">
        <v>-0.19572592679339701</v>
      </c>
      <c r="AM113">
        <v>-0.28955306654955798</v>
      </c>
      <c r="AN113">
        <v>-0.239607446590099</v>
      </c>
      <c r="AO113">
        <v>-0.18937593983387399</v>
      </c>
      <c r="AP113">
        <v>0.45063395261987599</v>
      </c>
      <c r="AQ113">
        <v>-0.30790985520567699</v>
      </c>
      <c r="AR113">
        <v>3.7868933723886097E-2</v>
      </c>
      <c r="AS113">
        <v>-8.5126411975667504E-2</v>
      </c>
      <c r="AT113">
        <v>-3.5837806619480897E-2</v>
      </c>
      <c r="AU113">
        <v>-0.123310561767056</v>
      </c>
      <c r="AV113">
        <v>-7.7513296621071301E-2</v>
      </c>
      <c r="AW113">
        <v>-1.6239185106368001E-2</v>
      </c>
      <c r="AX113">
        <v>9.0365724264413402E-2</v>
      </c>
      <c r="AY113">
        <v>0.99999997521419004</v>
      </c>
      <c r="AZ113">
        <v>0.99999997885291303</v>
      </c>
      <c r="BA113">
        <v>0.99999998401288204</v>
      </c>
      <c r="BB113">
        <v>0.99999996811539205</v>
      </c>
      <c r="BC113">
        <v>0.99999329899412803</v>
      </c>
      <c r="BD113">
        <v>0.99999987246830502</v>
      </c>
      <c r="BE113">
        <v>0.99999079898740195</v>
      </c>
      <c r="BF113">
        <v>0.99999991906880803</v>
      </c>
      <c r="BG113">
        <v>0.99999998363124598</v>
      </c>
      <c r="BH113">
        <v>0.99999148125329895</v>
      </c>
      <c r="BI113">
        <v>0.99999988324999001</v>
      </c>
      <c r="BJ113">
        <v>0.99999371347377397</v>
      </c>
      <c r="BK113">
        <v>0.99999997431701604</v>
      </c>
      <c r="BL113">
        <v>0.99999927505528696</v>
      </c>
      <c r="BM113">
        <v>0.99999974186116902</v>
      </c>
      <c r="BN113">
        <v>0.99875069225147095</v>
      </c>
      <c r="BO113">
        <v>0.999999980000985</v>
      </c>
      <c r="BP113">
        <v>0.99999997787296002</v>
      </c>
      <c r="BQ113">
        <v>0.99999998312953198</v>
      </c>
      <c r="BR113">
        <v>0.99999997112482897</v>
      </c>
      <c r="BS113">
        <v>0.99999967143808999</v>
      </c>
      <c r="BT113">
        <v>0.99999993525165498</v>
      </c>
      <c r="BU113">
        <v>0.99999993996765801</v>
      </c>
      <c r="BV113">
        <v>0.99999998121307498</v>
      </c>
      <c r="BW113">
        <v>0.99999464148971995</v>
      </c>
      <c r="BX113">
        <v>1.81696850357017E-2</v>
      </c>
      <c r="BY113">
        <v>7.2484364703823603E-3</v>
      </c>
      <c r="BZ113">
        <v>1.70185960305685E-2</v>
      </c>
      <c r="CA113">
        <v>2.22711377630057E-2</v>
      </c>
      <c r="CB113">
        <v>1.6069534072759399E-2</v>
      </c>
      <c r="CC113">
        <v>-1.63112421559767E-2</v>
      </c>
      <c r="CD113">
        <v>-1.20328814866666E-2</v>
      </c>
      <c r="CE113">
        <v>-2.3635766236276501E-2</v>
      </c>
      <c r="CF113">
        <v>-2.1206039057540201E-2</v>
      </c>
      <c r="CG113">
        <v>5.45609857489689E-2</v>
      </c>
      <c r="CH113">
        <v>-2.3751210674076199E-2</v>
      </c>
      <c r="CI113">
        <v>0.125471147691608</v>
      </c>
      <c r="CJ113">
        <v>-9.5875720729905203E-2</v>
      </c>
      <c r="CK113">
        <v>-4.0745094564355801E-2</v>
      </c>
      <c r="CL113">
        <v>-1.6604008839492399E-2</v>
      </c>
      <c r="CM113">
        <v>3.17573869400474E-2</v>
      </c>
      <c r="CN113">
        <v>-4.5760530645640202E-2</v>
      </c>
      <c r="CO113">
        <v>-7.8696839678901696E-3</v>
      </c>
      <c r="CP113">
        <v>-1.3598473818202001E-2</v>
      </c>
      <c r="CQ113">
        <v>4.84392625154191E-2</v>
      </c>
      <c r="CR113">
        <v>-1.2831217417891699E-3</v>
      </c>
      <c r="CS113">
        <v>-5.8330874818663697E-2</v>
      </c>
      <c r="CT113">
        <v>1.47164198807322E-2</v>
      </c>
      <c r="CU113">
        <v>3.44337028961018E-2</v>
      </c>
      <c r="CV113" s="1">
        <v>-5.1307273724658501E-5</v>
      </c>
      <c r="CW113" s="1">
        <v>5.13072737246329E-5</v>
      </c>
      <c r="CX113">
        <v>-0.23396965854423099</v>
      </c>
      <c r="CY113">
        <v>0.23396965854423099</v>
      </c>
      <c r="CZ113">
        <v>0.99999997197018797</v>
      </c>
      <c r="DA113">
        <v>0.99999996068943997</v>
      </c>
      <c r="DB113">
        <v>0.99999996911734201</v>
      </c>
      <c r="DC113">
        <v>0.99999994506566003</v>
      </c>
      <c r="DD113">
        <v>0.99999994814209903</v>
      </c>
      <c r="DE113">
        <v>0.99999997479978198</v>
      </c>
      <c r="DF113">
        <v>0.99999995893773497</v>
      </c>
      <c r="DG113">
        <v>0.99999977960623498</v>
      </c>
      <c r="DH113">
        <v>0.99999996523217005</v>
      </c>
      <c r="DI113">
        <v>1</v>
      </c>
      <c r="DJ113">
        <v>0.99999997047382505</v>
      </c>
      <c r="DK113">
        <v>0.99999957213784496</v>
      </c>
      <c r="DL113">
        <v>9.3546692303040999E-3</v>
      </c>
    </row>
    <row r="114" spans="1:116" x14ac:dyDescent="0.2">
      <c r="A114" t="s">
        <v>112</v>
      </c>
      <c r="B114">
        <v>-5.9984104055498297E-2</v>
      </c>
      <c r="C114">
        <v>-6.3440964184272405E-2</v>
      </c>
      <c r="D114">
        <v>-2.8412987883457599E-2</v>
      </c>
      <c r="E114">
        <v>1.6466086377941801E-2</v>
      </c>
      <c r="F114">
        <v>3.9360484315098497E-2</v>
      </c>
      <c r="G114">
        <v>-7.6545608198335096E-3</v>
      </c>
      <c r="H114">
        <v>-1.7627800403945501E-2</v>
      </c>
      <c r="I114">
        <v>-0.312114554367659</v>
      </c>
      <c r="J114">
        <v>-0.24471687291319599</v>
      </c>
      <c r="M114">
        <v>-7.2499631324776395E-2</v>
      </c>
      <c r="N114">
        <v>-0.14255162765308299</v>
      </c>
      <c r="O114">
        <v>-0.108006407267562</v>
      </c>
      <c r="P114">
        <v>-0.175256607591527</v>
      </c>
      <c r="Q114">
        <v>-0.33605915146278298</v>
      </c>
      <c r="R114">
        <v>-0.31757055404012802</v>
      </c>
      <c r="S114">
        <v>3.9125280945463498E-2</v>
      </c>
      <c r="T114">
        <v>-0.275076945993255</v>
      </c>
      <c r="U114">
        <v>-0.108190116840797</v>
      </c>
      <c r="V114">
        <v>-0.43760998381655403</v>
      </c>
      <c r="W114">
        <v>-0.12667908599573</v>
      </c>
      <c r="X114">
        <v>-0.26163201893394</v>
      </c>
      <c r="Y114">
        <v>9.1199732357381894E-2</v>
      </c>
      <c r="Z114">
        <v>0.175382439266628</v>
      </c>
      <c r="AA114">
        <v>-0.120865104746584</v>
      </c>
      <c r="AB114">
        <v>-0.37565171258038099</v>
      </c>
      <c r="AC114">
        <v>-0.31658592284243797</v>
      </c>
      <c r="AD114">
        <v>-0.23112411264975299</v>
      </c>
      <c r="AE114">
        <v>-5.4803736417180199E-2</v>
      </c>
      <c r="AF114">
        <v>-0.234554868059594</v>
      </c>
      <c r="AG114">
        <v>-0.29734610171260201</v>
      </c>
      <c r="AH114">
        <v>-0.26907792493469601</v>
      </c>
      <c r="AI114">
        <v>-0.13048326843595301</v>
      </c>
      <c r="AJ114">
        <v>-0.14087846831937201</v>
      </c>
      <c r="AK114">
        <v>-0.35366144281244999</v>
      </c>
      <c r="AL114">
        <v>-0.19572325080848399</v>
      </c>
      <c r="AM114">
        <v>-0.28954548824431198</v>
      </c>
      <c r="AN114">
        <v>-0.23960137157626099</v>
      </c>
      <c r="AO114">
        <v>-0.18936239497915999</v>
      </c>
      <c r="AP114">
        <v>0.45064679834367899</v>
      </c>
      <c r="AQ114">
        <v>-0.30788812948057298</v>
      </c>
      <c r="AR114">
        <v>3.7883259110209302E-2</v>
      </c>
      <c r="AS114">
        <v>-8.5084126327839099E-2</v>
      </c>
      <c r="AT114">
        <v>-3.58301186634662E-2</v>
      </c>
      <c r="AU114">
        <v>-0.123363451646006</v>
      </c>
      <c r="AV114">
        <v>-7.7505948502831906E-2</v>
      </c>
      <c r="AW114">
        <v>-1.6248747579462899E-2</v>
      </c>
      <c r="AX114">
        <v>9.0378676103874997E-2</v>
      </c>
      <c r="AY114">
        <v>0.99999997933194895</v>
      </c>
      <c r="AZ114">
        <v>0.99999998429411496</v>
      </c>
      <c r="BA114">
        <v>0.99999998699328096</v>
      </c>
      <c r="BB114">
        <v>0.99999997422792297</v>
      </c>
      <c r="BC114">
        <v>0.99999360869016396</v>
      </c>
      <c r="BD114">
        <v>0.99999985948145098</v>
      </c>
      <c r="BE114">
        <v>0.99999053612201805</v>
      </c>
      <c r="BF114">
        <v>0.99999993271384802</v>
      </c>
      <c r="BG114">
        <v>0.99999998542432</v>
      </c>
      <c r="BH114">
        <v>0.99999170438555696</v>
      </c>
      <c r="BI114">
        <v>0.999999879818953</v>
      </c>
      <c r="BJ114">
        <v>0.99999331165331395</v>
      </c>
      <c r="BK114">
        <v>0.99999998049152805</v>
      </c>
      <c r="BL114">
        <v>0.99999938151211698</v>
      </c>
      <c r="BM114">
        <v>0.99999978028529102</v>
      </c>
      <c r="BN114">
        <v>0.99875179448692497</v>
      </c>
      <c r="BO114">
        <v>0.999999987132284</v>
      </c>
      <c r="BP114">
        <v>0.99999998470476303</v>
      </c>
      <c r="BQ114">
        <v>0.99999998651896005</v>
      </c>
      <c r="BR114">
        <v>0.99999996931304802</v>
      </c>
      <c r="BS114">
        <v>0.99999972701806195</v>
      </c>
      <c r="BT114">
        <v>0.99999994886372701</v>
      </c>
      <c r="BU114">
        <v>0.99999996715629103</v>
      </c>
      <c r="BV114">
        <v>0.99999998409437396</v>
      </c>
      <c r="BW114">
        <v>0.99999433599724197</v>
      </c>
      <c r="BX114">
        <v>1.8176851214114501E-2</v>
      </c>
      <c r="BY114">
        <v>7.25299321857561E-3</v>
      </c>
      <c r="BZ114">
        <v>1.70254435464837E-2</v>
      </c>
      <c r="CA114">
        <v>2.2278351519493499E-2</v>
      </c>
      <c r="CB114">
        <v>1.6076096747339799E-2</v>
      </c>
      <c r="CC114">
        <v>-1.6319102405115901E-2</v>
      </c>
      <c r="CD114">
        <v>-1.2039287106486401E-2</v>
      </c>
      <c r="CE114">
        <v>-2.3644423669430498E-2</v>
      </c>
      <c r="CF114">
        <v>-2.1222909066189299E-2</v>
      </c>
      <c r="CG114">
        <v>5.4558941715432199E-2</v>
      </c>
      <c r="CH114">
        <v>-2.3737959254157101E-2</v>
      </c>
      <c r="CI114">
        <v>0.12547533934947899</v>
      </c>
      <c r="CJ114">
        <v>-9.5873009580768595E-2</v>
      </c>
      <c r="CK114">
        <v>-4.0740763306416301E-2</v>
      </c>
      <c r="CL114">
        <v>-1.66022608611722E-2</v>
      </c>
      <c r="CM114">
        <v>3.1760574601704797E-2</v>
      </c>
      <c r="CN114">
        <v>-4.5762973111751502E-2</v>
      </c>
      <c r="CO114">
        <v>-7.8561644222853201E-3</v>
      </c>
      <c r="CP114">
        <v>-1.35970008650845E-2</v>
      </c>
      <c r="CQ114">
        <v>4.8428870366831203E-2</v>
      </c>
      <c r="CR114">
        <v>-1.29044892920632E-3</v>
      </c>
      <c r="CS114">
        <v>-5.8312937802050699E-2</v>
      </c>
      <c r="CT114">
        <v>1.4707763355068499E-2</v>
      </c>
      <c r="CU114">
        <v>3.4428312709466398E-2</v>
      </c>
      <c r="CV114" s="1">
        <v>-3.3010090778364098E-5</v>
      </c>
      <c r="CW114" s="1">
        <v>3.3010090778357701E-5</v>
      </c>
      <c r="CX114">
        <v>-0.233997955589896</v>
      </c>
      <c r="CY114">
        <v>0.233997955589895</v>
      </c>
      <c r="CZ114">
        <v>0.999999985536831</v>
      </c>
      <c r="DA114">
        <v>0.999999971367173</v>
      </c>
      <c r="DB114">
        <v>0.999999975989732</v>
      </c>
      <c r="DC114">
        <v>0.99999997131322804</v>
      </c>
      <c r="DD114">
        <v>0.99999994207575305</v>
      </c>
      <c r="DE114">
        <v>0.99999998376593402</v>
      </c>
      <c r="DF114">
        <v>0.999999962013987</v>
      </c>
      <c r="DG114">
        <v>0.99999970263120797</v>
      </c>
      <c r="DH114">
        <v>0.99999996261053703</v>
      </c>
      <c r="DI114">
        <v>0.99999997047382505</v>
      </c>
      <c r="DJ114">
        <v>1</v>
      </c>
      <c r="DK114">
        <v>0.999999557202083</v>
      </c>
      <c r="DL114">
        <v>9.3615631789078797E-3</v>
      </c>
    </row>
    <row r="115" spans="1:116" x14ac:dyDescent="0.2">
      <c r="A115" t="s">
        <v>113</v>
      </c>
      <c r="B115">
        <v>-5.9962236221596799E-2</v>
      </c>
      <c r="C115">
        <v>-6.3394198891107104E-2</v>
      </c>
      <c r="D115">
        <v>-2.8356670418671799E-2</v>
      </c>
      <c r="E115">
        <v>1.64933379306384E-2</v>
      </c>
      <c r="F115">
        <v>3.9311690472682403E-2</v>
      </c>
      <c r="G115">
        <v>-7.6570056978416002E-3</v>
      </c>
      <c r="H115">
        <v>-1.7658391540009599E-2</v>
      </c>
      <c r="I115">
        <v>-0.31234532474968801</v>
      </c>
      <c r="J115">
        <v>-0.24477883431511499</v>
      </c>
      <c r="M115">
        <v>-7.2408021068623193E-2</v>
      </c>
      <c r="N115">
        <v>-0.14263951115231499</v>
      </c>
      <c r="O115">
        <v>-0.10800902532999999</v>
      </c>
      <c r="P115">
        <v>-0.17543780452020399</v>
      </c>
      <c r="Q115">
        <v>-0.33610087757933399</v>
      </c>
      <c r="R115">
        <v>-0.31772165020600501</v>
      </c>
      <c r="S115">
        <v>3.9099250391606402E-2</v>
      </c>
      <c r="T115">
        <v>-0.27519378883277701</v>
      </c>
      <c r="U115">
        <v>-0.108298407305922</v>
      </c>
      <c r="V115">
        <v>-0.4376268900261</v>
      </c>
      <c r="W115">
        <v>-0.12669677271433499</v>
      </c>
      <c r="X115">
        <v>-0.26186706666888199</v>
      </c>
      <c r="Y115">
        <v>9.0861581244305101E-2</v>
      </c>
      <c r="Z115">
        <v>0.17531130707171599</v>
      </c>
      <c r="AA115">
        <v>-0.12096059400027601</v>
      </c>
      <c r="AB115">
        <v>-0.37578927262851802</v>
      </c>
      <c r="AC115">
        <v>-0.31669727696744898</v>
      </c>
      <c r="AD115">
        <v>-0.23129051172930601</v>
      </c>
      <c r="AE115">
        <v>-5.4753179878898203E-2</v>
      </c>
      <c r="AF115">
        <v>-0.234669554623336</v>
      </c>
      <c r="AG115">
        <v>-0.297600590770634</v>
      </c>
      <c r="AH115">
        <v>-0.26922938807594698</v>
      </c>
      <c r="AI115">
        <v>-0.13063629183227299</v>
      </c>
      <c r="AJ115">
        <v>-0.140932530429243</v>
      </c>
      <c r="AK115">
        <v>-0.35384083776557002</v>
      </c>
      <c r="AL115">
        <v>-0.19579064091068099</v>
      </c>
      <c r="AM115">
        <v>-0.28963376336614699</v>
      </c>
      <c r="AN115">
        <v>-0.23968537461632</v>
      </c>
      <c r="AO115">
        <v>-0.18943172562074301</v>
      </c>
      <c r="AP115">
        <v>0.45054237615612502</v>
      </c>
      <c r="AQ115">
        <v>-0.30791911732606703</v>
      </c>
      <c r="AR115">
        <v>3.7754206453988103E-2</v>
      </c>
      <c r="AS115">
        <v>-8.5117982404568804E-2</v>
      </c>
      <c r="AT115">
        <v>-3.5812814665113102E-2</v>
      </c>
      <c r="AU115">
        <v>-0.12330987905699101</v>
      </c>
      <c r="AV115">
        <v>-7.7745135625714598E-2</v>
      </c>
      <c r="AW115">
        <v>-1.6197480781675301E-2</v>
      </c>
      <c r="AX115">
        <v>9.0323754539334097E-2</v>
      </c>
      <c r="AY115">
        <v>0.99999966556702402</v>
      </c>
      <c r="AZ115">
        <v>0.99999964592135704</v>
      </c>
      <c r="BA115">
        <v>0.99999963785062496</v>
      </c>
      <c r="BB115">
        <v>0.99999968372484105</v>
      </c>
      <c r="BC115">
        <v>0.99999279597819202</v>
      </c>
      <c r="BD115">
        <v>0.99999974494495403</v>
      </c>
      <c r="BE115">
        <v>0.99998923472567303</v>
      </c>
      <c r="BF115">
        <v>0.99999961345293098</v>
      </c>
      <c r="BG115">
        <v>0.99999964003352604</v>
      </c>
      <c r="BH115">
        <v>0.99999017089719</v>
      </c>
      <c r="BI115">
        <v>0.99999977564807097</v>
      </c>
      <c r="BJ115">
        <v>0.999992597427803</v>
      </c>
      <c r="BK115">
        <v>0.99999964014425802</v>
      </c>
      <c r="BL115">
        <v>0.99999855253327197</v>
      </c>
      <c r="BM115">
        <v>0.99999949889819095</v>
      </c>
      <c r="BN115">
        <v>0.99875588375090196</v>
      </c>
      <c r="BO115">
        <v>0.99999966286366704</v>
      </c>
      <c r="BP115">
        <v>0.999999668118283</v>
      </c>
      <c r="BQ115">
        <v>0.99999966332763901</v>
      </c>
      <c r="BR115">
        <v>0.99999966415771202</v>
      </c>
      <c r="BS115">
        <v>0.99999955046836297</v>
      </c>
      <c r="BT115">
        <v>0.99999973319895896</v>
      </c>
      <c r="BU115">
        <v>0.99999960127717502</v>
      </c>
      <c r="BV115">
        <v>0.99999966659640005</v>
      </c>
      <c r="BW115">
        <v>0.99999289780639999</v>
      </c>
      <c r="BX115">
        <v>1.8121680063584798E-2</v>
      </c>
      <c r="BY115">
        <v>7.2075556735478096E-3</v>
      </c>
      <c r="BZ115">
        <v>1.6970011411015801E-2</v>
      </c>
      <c r="CA115">
        <v>2.22216859705846E-2</v>
      </c>
      <c r="CB115">
        <v>1.60223503319365E-2</v>
      </c>
      <c r="CC115">
        <v>-1.6253992157654801E-2</v>
      </c>
      <c r="CD115">
        <v>-1.19938839124114E-2</v>
      </c>
      <c r="CE115">
        <v>-2.3610834379227601E-2</v>
      </c>
      <c r="CF115">
        <v>-2.1322118422161002E-2</v>
      </c>
      <c r="CG115">
        <v>5.4617641320956201E-2</v>
      </c>
      <c r="CH115">
        <v>-2.3743371258732798E-2</v>
      </c>
      <c r="CI115">
        <v>0.12550698984043199</v>
      </c>
      <c r="CJ115">
        <v>-9.5862210152657598E-2</v>
      </c>
      <c r="CK115">
        <v>-4.0716368211297801E-2</v>
      </c>
      <c r="CL115">
        <v>-1.65984156944784E-2</v>
      </c>
      <c r="CM115">
        <v>3.1736465326055598E-2</v>
      </c>
      <c r="CN115">
        <v>-4.56655910556195E-2</v>
      </c>
      <c r="CO115">
        <v>-7.8794764671817896E-3</v>
      </c>
      <c r="CP115">
        <v>-1.3654192407411199E-2</v>
      </c>
      <c r="CQ115">
        <v>4.8447705873381902E-2</v>
      </c>
      <c r="CR115">
        <v>-1.30156094118123E-3</v>
      </c>
      <c r="CS115">
        <v>-5.8363653002484299E-2</v>
      </c>
      <c r="CT115">
        <v>1.47434362169805E-2</v>
      </c>
      <c r="CU115">
        <v>3.4429463028736201E-2</v>
      </c>
      <c r="CV115" s="1">
        <v>1.57388171740315E-5</v>
      </c>
      <c r="CW115" s="1">
        <v>-1.5738817174035E-5</v>
      </c>
      <c r="CX115">
        <v>-0.23389245678404</v>
      </c>
      <c r="CY115">
        <v>0.23389245678404</v>
      </c>
      <c r="CZ115">
        <v>0.99999966258177497</v>
      </c>
      <c r="DA115">
        <v>0.99999966843581101</v>
      </c>
      <c r="DB115">
        <v>0.99999968224499403</v>
      </c>
      <c r="DC115">
        <v>0.99999957849731502</v>
      </c>
      <c r="DD115">
        <v>0.99999975717900802</v>
      </c>
      <c r="DE115">
        <v>0.99999962734541004</v>
      </c>
      <c r="DF115">
        <v>0.99999970437682595</v>
      </c>
      <c r="DG115">
        <v>0.99999966054519895</v>
      </c>
      <c r="DH115">
        <v>0.99999964992641799</v>
      </c>
      <c r="DI115">
        <v>0.99999957213784496</v>
      </c>
      <c r="DJ115">
        <v>0.999999557202083</v>
      </c>
      <c r="DK115">
        <v>1</v>
      </c>
      <c r="DL115">
        <v>9.37435160708084E-3</v>
      </c>
    </row>
    <row r="116" spans="1:116" x14ac:dyDescent="0.2">
      <c r="A116" t="s">
        <v>114</v>
      </c>
      <c r="B116">
        <v>-3.04381790556582E-2</v>
      </c>
      <c r="C116">
        <v>1.14125402796091E-2</v>
      </c>
      <c r="D116">
        <v>5.3721874550913998E-2</v>
      </c>
      <c r="E116">
        <v>6.4149516535881093E-2</v>
      </c>
      <c r="F116">
        <v>-4.1388776076745001E-2</v>
      </c>
      <c r="G116">
        <v>4.05776171577652E-2</v>
      </c>
      <c r="H116">
        <v>-3.7292662343152802E-2</v>
      </c>
      <c r="I116">
        <v>4.07235513009871E-2</v>
      </c>
      <c r="J116">
        <v>8.5755447320323107E-3</v>
      </c>
      <c r="M116">
        <v>-1.9594283073282599E-2</v>
      </c>
      <c r="N116">
        <v>2.6447265148383001E-2</v>
      </c>
      <c r="O116">
        <v>6.0682295027972802E-2</v>
      </c>
      <c r="P116">
        <v>7.1626340469619201E-2</v>
      </c>
      <c r="Q116">
        <v>0.15831593091712601</v>
      </c>
      <c r="R116">
        <v>2.26730912463055E-2</v>
      </c>
      <c r="S116">
        <v>1.10312516203428E-3</v>
      </c>
      <c r="T116">
        <v>5.4163851799552402E-2</v>
      </c>
      <c r="U116">
        <v>6.8065146282835096E-2</v>
      </c>
      <c r="V116">
        <v>0.13018198858237501</v>
      </c>
      <c r="W116">
        <v>2.6764906230410598E-2</v>
      </c>
      <c r="X116">
        <v>0.100601284287923</v>
      </c>
      <c r="Y116">
        <v>5.4652370335896101E-2</v>
      </c>
      <c r="Z116">
        <v>9.0156924659564902E-2</v>
      </c>
      <c r="AA116">
        <v>5.4461920544478799E-2</v>
      </c>
      <c r="AB116">
        <v>0.103833705343505</v>
      </c>
      <c r="AC116">
        <v>0.127626095346528</v>
      </c>
      <c r="AD116">
        <v>6.6689676616020696E-2</v>
      </c>
      <c r="AE116">
        <v>5.3296686771678703E-2</v>
      </c>
      <c r="AF116">
        <v>0.11787064907252599</v>
      </c>
      <c r="AG116">
        <v>4.3718508071850903E-2</v>
      </c>
      <c r="AH116">
        <v>3.3969915762513202E-2</v>
      </c>
      <c r="AI116">
        <v>3.5326818891745403E-2</v>
      </c>
      <c r="AJ116">
        <v>9.2896462404486804E-2</v>
      </c>
      <c r="AK116">
        <v>7.4734614179846795E-2</v>
      </c>
      <c r="AL116">
        <v>-5.6302832286053997E-2</v>
      </c>
      <c r="AM116">
        <v>2.6064741833845599E-2</v>
      </c>
      <c r="AN116">
        <v>-1.4566231993314201E-2</v>
      </c>
      <c r="AO116">
        <v>1.6057619949273301E-2</v>
      </c>
      <c r="AP116">
        <v>-4.1198202110929401E-2</v>
      </c>
      <c r="AQ116">
        <v>9.9636535478258806E-2</v>
      </c>
      <c r="AR116">
        <v>-2.04898197545085E-2</v>
      </c>
      <c r="AS116">
        <v>4.30433042366722E-2</v>
      </c>
      <c r="AT116">
        <v>2.1910706081657301E-2</v>
      </c>
      <c r="AU116">
        <v>2.1243360638632899E-2</v>
      </c>
      <c r="AV116">
        <v>-2.7061609297601999E-2</v>
      </c>
      <c r="AW116">
        <v>3.3327640921519797E-2</v>
      </c>
      <c r="AX116">
        <v>3.3337242984847998E-2</v>
      </c>
      <c r="AY116">
        <v>9.3583872716153094E-3</v>
      </c>
      <c r="AZ116">
        <v>9.3687215210293308E-3</v>
      </c>
      <c r="BA116">
        <v>9.3614840663292908E-3</v>
      </c>
      <c r="BB116">
        <v>9.3690961624148302E-3</v>
      </c>
      <c r="BC116">
        <v>9.5304639919672092E-3</v>
      </c>
      <c r="BD116">
        <v>9.3759124239910403E-3</v>
      </c>
      <c r="BE116">
        <v>9.4852378830740693E-3</v>
      </c>
      <c r="BF116">
        <v>9.3623243774380496E-3</v>
      </c>
      <c r="BG116">
        <v>9.3649999910039895E-3</v>
      </c>
      <c r="BH116">
        <v>9.4318012519464898E-3</v>
      </c>
      <c r="BI116">
        <v>9.3829908222933592E-3</v>
      </c>
      <c r="BJ116">
        <v>9.2236728942833805E-3</v>
      </c>
      <c r="BK116">
        <v>9.3685642541432995E-3</v>
      </c>
      <c r="BL116">
        <v>9.4419961089454892E-3</v>
      </c>
      <c r="BM116">
        <v>9.4204396017563193E-3</v>
      </c>
      <c r="BN116">
        <v>5.6146225758255302E-3</v>
      </c>
      <c r="BO116">
        <v>9.3651998235483192E-3</v>
      </c>
      <c r="BP116">
        <v>9.3665778773565894E-3</v>
      </c>
      <c r="BQ116">
        <v>9.3635583589811895E-3</v>
      </c>
      <c r="BR116">
        <v>9.3551345910080699E-3</v>
      </c>
      <c r="BS116">
        <v>9.3594558845422598E-3</v>
      </c>
      <c r="BT116">
        <v>9.3391852364225203E-3</v>
      </c>
      <c r="BU116">
        <v>9.3493966332977609E-3</v>
      </c>
      <c r="BV116">
        <v>9.3673025970985695E-3</v>
      </c>
      <c r="BW116">
        <v>9.5130243110951307E-3</v>
      </c>
      <c r="BX116">
        <v>-8.1941853528957304E-2</v>
      </c>
      <c r="BY116">
        <v>-8.9452468198259194E-2</v>
      </c>
      <c r="BZ116">
        <v>-8.2878526338297495E-2</v>
      </c>
      <c r="CA116">
        <v>-8.0248344937429897E-2</v>
      </c>
      <c r="CB116">
        <v>-8.3831076857008205E-2</v>
      </c>
      <c r="CC116">
        <v>4.5138007364009698E-2</v>
      </c>
      <c r="CD116">
        <v>5.0192260764866201E-2</v>
      </c>
      <c r="CE116">
        <v>1.8982246925787299E-2</v>
      </c>
      <c r="CF116">
        <v>-2.2589504161935302E-3</v>
      </c>
      <c r="CG116">
        <v>2.47765320207122E-2</v>
      </c>
      <c r="CH116">
        <v>4.0381877546294097E-2</v>
      </c>
      <c r="CI116">
        <v>-4.7647755117642597E-2</v>
      </c>
      <c r="CJ116">
        <v>-8.2383089190272402E-2</v>
      </c>
      <c r="CK116">
        <v>9.5211982686004296E-2</v>
      </c>
      <c r="CL116">
        <v>1.53421098608482E-2</v>
      </c>
      <c r="CM116">
        <v>1.16099310704036E-2</v>
      </c>
      <c r="CN116">
        <v>3.3593288009711397E-2</v>
      </c>
      <c r="CO116">
        <v>2.2214010447111101E-2</v>
      </c>
      <c r="CP116">
        <v>-3.1416923171809101E-2</v>
      </c>
      <c r="CQ116">
        <v>-2.0326999410622E-2</v>
      </c>
      <c r="CR116">
        <v>-2.84754482745452E-2</v>
      </c>
      <c r="CS116">
        <v>-0.12211379111647599</v>
      </c>
      <c r="CT116">
        <v>6.96327049139875E-2</v>
      </c>
      <c r="CU116">
        <v>2.3232188868974601E-2</v>
      </c>
      <c r="CV116">
        <v>6.3176048098998697E-2</v>
      </c>
      <c r="CW116">
        <v>-6.3176048098998905E-2</v>
      </c>
      <c r="CX116">
        <v>-5.6649571544070999E-2</v>
      </c>
      <c r="CY116">
        <v>5.6649571544070999E-2</v>
      </c>
      <c r="CZ116">
        <v>9.3646971105293894E-3</v>
      </c>
      <c r="DA116">
        <v>9.3793962919727705E-3</v>
      </c>
      <c r="DB116">
        <v>9.3670705316845591E-3</v>
      </c>
      <c r="DC116">
        <v>9.3638298376076505E-3</v>
      </c>
      <c r="DD116">
        <v>9.3677580820892697E-3</v>
      </c>
      <c r="DE116">
        <v>9.3512142415210497E-3</v>
      </c>
      <c r="DF116">
        <v>9.3688370951029998E-3</v>
      </c>
      <c r="DG116">
        <v>9.3067862290869292E-3</v>
      </c>
      <c r="DH116">
        <v>9.3554725746054605E-3</v>
      </c>
      <c r="DI116">
        <v>9.3546692303040999E-3</v>
      </c>
      <c r="DJ116">
        <v>9.3615631789078797E-3</v>
      </c>
      <c r="DK116">
        <v>9.37435160708084E-3</v>
      </c>
      <c r="DL116">
        <v>1</v>
      </c>
    </row>
  </sheetData>
  <conditionalFormatting sqref="A1:XFD1048576">
    <cfRule type="colorScale" priority="1">
      <colorScale>
        <cfvo type="num" val="-1"/>
        <cfvo type="num" val="0"/>
        <cfvo type="num" val="1"/>
        <color theme="4"/>
        <color theme="0"/>
        <color rgb="FFFF0000"/>
      </colorScale>
    </cfRule>
  </conditionalFormatting>
  <pageMargins left="0.75" right="0.75" top="1" bottom="1" header="0.5" footer="0.5"/>
</worksheet>
</file>