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wkbRemoveBlanks" defaultThemeVersion="164011"/>
  <mc:AlternateContent xmlns:mc="http://schemas.openxmlformats.org/markup-compatibility/2006">
    <mc:Choice Requires="x15">
      <x15ac:absPath xmlns:x15ac="http://schemas.microsoft.com/office/spreadsheetml/2010/11/ac" url="C:\Users\ctan\Documents\Excel\New folder\"/>
    </mc:Choice>
  </mc:AlternateContent>
  <bookViews>
    <workbookView xWindow="0" yWindow="0" windowWidth="20490" windowHeight="7665" tabRatio="784"/>
  </bookViews>
  <sheets>
    <sheet name="Documentation" sheetId="7" r:id="rId1"/>
    <sheet name="PathLocation" sheetId="3" r:id="rId2"/>
  </sheets>
  <definedNames>
    <definedName name="PathFileNames">TableListFiles[PathFilename]</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 i="3" l="1"/>
  <c r="D2" i="3" l="1"/>
</calcChain>
</file>

<file path=xl/sharedStrings.xml><?xml version="1.0" encoding="utf-8"?>
<sst xmlns="http://schemas.openxmlformats.org/spreadsheetml/2006/main" count="54" uniqueCount="50">
  <si>
    <t>Path</t>
  </si>
  <si>
    <t>Filename</t>
  </si>
  <si>
    <t>PathFilename</t>
  </si>
  <si>
    <t>File No</t>
  </si>
  <si>
    <t>CustomerData.xlsm</t>
  </si>
  <si>
    <t>Purpose of function</t>
  </si>
  <si>
    <t>a) Remove blanks (rows &amp; columns) automatically</t>
  </si>
  <si>
    <t>b) Find blank cells and give user an option to replace the blank cells with an input value</t>
  </si>
  <si>
    <t>General Structure of workbook</t>
  </si>
  <si>
    <t>Steps and detailed information</t>
  </si>
  <si>
    <t>Workbook "RemoveBlanks.xlsm"
Worksheet "PathLocation"</t>
  </si>
  <si>
    <t xml:space="preserve">User has a couple of files that would require help in cleansing the blanks. </t>
  </si>
  <si>
    <t>Firstly, user has to indicate the path the files are saved in the column "Path"</t>
  </si>
  <si>
    <t>Secondly, user has to indicate the name of the files he would like to clean in the column "Filename".
Note that the user has to indicate the excel's extention format in the file "e.g. .xlsm".</t>
  </si>
  <si>
    <t>The formula in the column "PathFilename" will automatically concatenate the "Path" and "Filename" together.</t>
  </si>
  <si>
    <t xml:space="preserve">First, the macro will be able to detect the number of files the user would like to clean. </t>
  </si>
  <si>
    <t>It will then open the first workbook (For eg, "CustomerData.xlsm") indicated in the worksheet "PathLocation" in workbook "RemoveBlanks.xlsm".</t>
  </si>
  <si>
    <t>Once the workbook (For eg, "CustomerData.xlsm") is opened, the macro will define the used range. The code will loop through each elements in the array and bring the array into a new worksheet in workbook "RemoveBlanks.xlsm" ready for data transformation.</t>
  </si>
  <si>
    <t>The worksheet name will then be renamed to the name of the imported workbook (For eg, "CustomerData.xlsm")</t>
  </si>
  <si>
    <t>The purpose of this macro is to delete blank rows and columns in the worksheet automatically.</t>
  </si>
  <si>
    <t>The code first defines the used range and trims any empty space at the start and end of each cell in the used range. This is to prevent having any blank cell containing empty space as the code will not detect them as blank cells.</t>
  </si>
  <si>
    <t>Once they have been deleted, user will be notified with a message box indicating the number of rows and columns that have been removed.</t>
  </si>
  <si>
    <t>User has an option to find blank cells in the entire used range or specify a range within the used range that he would like to search for blank cells.</t>
  </si>
  <si>
    <t>At any time, user can choose to exit the userform if user is only interested in finding blank cells but has no intention to replace them with a value.</t>
  </si>
  <si>
    <t>b) User will be able to input a value that he would like to fill the blank cells with. Once user has input a value, user clicks "Replace" and the selected blank cells will be replaced with the indicated value.</t>
  </si>
  <si>
    <t>If user is done replacing the blank cells, he can exit the userform.</t>
  </si>
  <si>
    <t>If user has selected a specific range previously in aii and replaced them with an input value. User can click "back" and select another range to replace other blank cells with another input value.</t>
  </si>
  <si>
    <t>User can also click "back" if he would like to redefine his selection of blank cells.</t>
  </si>
  <si>
    <t>C:\Users\ctan\Documents\Excel\RawData</t>
  </si>
  <si>
    <t>ManagerData.xlsm</t>
  </si>
  <si>
    <t>Data Contract</t>
  </si>
  <si>
    <t>Points to note</t>
  </si>
  <si>
    <t xml:space="preserve">aiii)  If user would like to specify a range to find blank cells and after clicking on the input range, user selects a range that consist of cells in both the used range and outside the used range, when user clicks "Find Blank Cells", the macro will only find blank cells within the used range. </t>
  </si>
  <si>
    <t>ai) If user would like to find blank cells in the entire used range, user can leave the input range empty and click "Find Blank Cells". All the blank cells in the used range will be selected and user will be prompted to replace the blank cells with a value. Proceed to point b.</t>
  </si>
  <si>
    <t>aii) If user would like to specify a range to find blank cells, user can click on the input range and select the range. After selecting the range, user can click "Find Blank Cells". All the blank cells within the specified range will be selected and user will be prompted to replace the blank cells with a value. Proceed to point b.</t>
  </si>
  <si>
    <t>The file that contains the raw data should only have 1 worksheet</t>
  </si>
  <si>
    <t>It should not contain any formulas/charts as formulas will be copied to the RemoveBlanks.xlsm file as values</t>
  </si>
  <si>
    <t>Formattings, charts and formulas in raw data will not be copied over to the workbook "RemoveBlanks.xlsm". However, results of formulas will be copied over as values</t>
  </si>
  <si>
    <t>The name of the raw data files cannot be identical</t>
  </si>
  <si>
    <t>Macro "M_RemoveBlanks_RB_"</t>
  </si>
  <si>
    <t>The macro will call the next macro "M_DeleteBlankRowsAndColumns_RB_".</t>
  </si>
  <si>
    <t>Macro "M_DeleteBlankRowsAndColumns_RB_"</t>
  </si>
  <si>
    <t>Once user is done with cleansing the current imported workbook, the macro "M_DeleteBlankRowsAndColumns_RB_" will continue to do the same for the next workbook and the same process continues until all the filename specified in Worksheet "PathLocation" in Workbook "RemoveBlanks.xlsm" have been cleansed.</t>
  </si>
  <si>
    <t>Once this is done, the Macro "M_RemoveBlanks_RB_" will be triggered to show the userform "uf_BlankCellsSelector_RB_" to user prompting him to find blank cells.</t>
  </si>
  <si>
    <t>Userform "uf_BlankCellsSelector_RB_"</t>
  </si>
  <si>
    <t>Userform "uf_ReplaceEmptyCells_RB_"</t>
  </si>
  <si>
    <t>aiv) If user would like to specify a range to find blank cells and after clicking on the input range, user selects a range completely outside the used range, an error message "Outside data range, please select a range within the data set" will pop up to prompt user to select valid range.</t>
  </si>
  <si>
    <t>Macro "M_RemoveRawDataWorksheets_RB_"</t>
  </si>
  <si>
    <t>Helps user to delete all imported worksheets when they no longer need the files by clicking on the macro button "Remove Imported Worksheets" in worksheet "PathLocation"</t>
  </si>
  <si>
    <t>User can proceed to click on the macro button "Remove and Replace Blanks" in worksheet "PathLocation" to process his 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</si>
</sst>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sz val="11"/>
      <name val="Calibri"/>
      <family val="2"/>
      <scheme val="minor"/>
    </font>
  </fonts>
  <fills count="7">
    <fill>
      <patternFill patternType="none"/>
    </fill>
    <fill>
      <patternFill patternType="gray125"/>
    </fill>
    <fill>
      <patternFill patternType="solid">
        <fgColor theme="0" tint="-0.249977111117893"/>
        <bgColor indexed="64"/>
      </patternFill>
    </fill>
    <fill>
      <patternFill patternType="solid">
        <fgColor rgb="FFFDEADF"/>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9" tint="0.79998168889431442"/>
        <bgColor indexed="64"/>
      </patternFill>
    </fill>
  </fills>
  <borders count="15">
    <border>
      <left/>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s>
  <cellStyleXfs count="1">
    <xf numFmtId="0" fontId="0" fillId="0" borderId="0"/>
  </cellStyleXfs>
  <cellXfs count="44">
    <xf numFmtId="0" fontId="0" fillId="0" borderId="0" xfId="0"/>
    <xf numFmtId="0" fontId="0" fillId="0" borderId="0" xfId="0" applyAlignment="1">
      <alignment horizontal="left"/>
    </xf>
    <xf numFmtId="0" fontId="0" fillId="0" borderId="0" xfId="0" applyAlignment="1">
      <alignment horizontal="center"/>
    </xf>
    <xf numFmtId="0" fontId="0" fillId="0" borderId="0" xfId="0" applyNumberFormat="1" applyAlignment="1">
      <alignment horizontal="left"/>
    </xf>
    <xf numFmtId="0" fontId="2" fillId="0" borderId="0" xfId="0" applyFont="1"/>
    <xf numFmtId="0" fontId="0" fillId="3" borderId="2" xfId="0" applyFill="1" applyBorder="1"/>
    <xf numFmtId="0" fontId="0" fillId="3" borderId="6" xfId="0" applyFill="1" applyBorder="1"/>
    <xf numFmtId="0" fontId="3" fillId="2" borderId="7" xfId="0" applyFont="1" applyFill="1" applyBorder="1" applyAlignment="1">
      <alignment horizontal="left"/>
    </xf>
    <xf numFmtId="0" fontId="3" fillId="2" borderId="8" xfId="0" applyFont="1" applyFill="1" applyBorder="1" applyAlignment="1">
      <alignment horizontal="left" wrapText="1"/>
    </xf>
    <xf numFmtId="0" fontId="0" fillId="4" borderId="2" xfId="0" applyFill="1" applyBorder="1" applyAlignment="1">
      <alignment wrapText="1"/>
    </xf>
    <xf numFmtId="0" fontId="0" fillId="4" borderId="10" xfId="0" applyFill="1" applyBorder="1" applyAlignment="1">
      <alignment wrapText="1"/>
    </xf>
    <xf numFmtId="0" fontId="5" fillId="4" borderId="4" xfId="0" applyFont="1" applyFill="1" applyBorder="1" applyAlignment="1">
      <alignment wrapText="1"/>
    </xf>
    <xf numFmtId="0" fontId="0" fillId="5" borderId="2" xfId="0" applyFill="1" applyBorder="1" applyAlignment="1">
      <alignment wrapText="1"/>
    </xf>
    <xf numFmtId="0" fontId="0" fillId="5" borderId="10" xfId="0" applyFill="1" applyBorder="1" applyAlignment="1">
      <alignment wrapText="1"/>
    </xf>
    <xf numFmtId="0" fontId="0" fillId="5" borderId="4" xfId="0" applyFill="1" applyBorder="1" applyAlignment="1">
      <alignment wrapText="1"/>
    </xf>
    <xf numFmtId="0" fontId="0" fillId="4" borderId="4" xfId="0" applyFill="1" applyBorder="1" applyAlignment="1">
      <alignment wrapText="1"/>
    </xf>
    <xf numFmtId="0" fontId="4" fillId="5" borderId="7" xfId="0" applyFont="1" applyFill="1" applyBorder="1" applyAlignment="1">
      <alignment horizontal="left" vertical="center"/>
    </xf>
    <xf numFmtId="0" fontId="0" fillId="5" borderId="8" xfId="0" applyFill="1" applyBorder="1" applyAlignment="1">
      <alignment horizontal="left" wrapText="1"/>
    </xf>
    <xf numFmtId="0" fontId="3" fillId="2" borderId="5" xfId="0" applyFont="1" applyFill="1" applyBorder="1" applyAlignment="1">
      <alignment horizontal="left" wrapText="1"/>
    </xf>
    <xf numFmtId="0" fontId="0" fillId="6" borderId="2" xfId="0" applyFill="1" applyBorder="1"/>
    <xf numFmtId="0" fontId="0" fillId="6" borderId="10" xfId="0" applyFill="1" applyBorder="1"/>
    <xf numFmtId="0" fontId="0" fillId="6" borderId="4" xfId="0" applyFill="1" applyBorder="1"/>
    <xf numFmtId="0" fontId="3" fillId="2" borderId="11" xfId="0" applyFont="1" applyFill="1" applyBorder="1" applyAlignment="1">
      <alignment horizontal="left"/>
    </xf>
    <xf numFmtId="0" fontId="0" fillId="4" borderId="13" xfId="0" applyFill="1" applyBorder="1" applyAlignment="1">
      <alignment wrapText="1"/>
    </xf>
    <xf numFmtId="0" fontId="0" fillId="6" borderId="10" xfId="0" applyFill="1" applyBorder="1" applyAlignment="1">
      <alignment wrapText="1"/>
    </xf>
    <xf numFmtId="0" fontId="4" fillId="4" borderId="11" xfId="0" applyFont="1" applyFill="1" applyBorder="1" applyAlignment="1">
      <alignment vertical="center"/>
    </xf>
    <xf numFmtId="0" fontId="0" fillId="4" borderId="5" xfId="0" applyFill="1" applyBorder="1" applyAlignment="1">
      <alignment wrapText="1"/>
    </xf>
    <xf numFmtId="0" fontId="0" fillId="5" borderId="8" xfId="0" applyFill="1" applyBorder="1" applyAlignment="1">
      <alignment wrapText="1"/>
    </xf>
    <xf numFmtId="0" fontId="3" fillId="2" borderId="5" xfId="0" applyFont="1" applyFill="1" applyBorder="1" applyAlignment="1">
      <alignment horizontal="left" vertical="center"/>
    </xf>
    <xf numFmtId="0" fontId="3" fillId="2" borderId="6" xfId="0" applyFont="1" applyFill="1" applyBorder="1" applyAlignment="1">
      <alignment horizontal="left" vertical="center"/>
    </xf>
    <xf numFmtId="0" fontId="4" fillId="4" borderId="1" xfId="0" applyFont="1" applyFill="1" applyBorder="1" applyAlignment="1">
      <alignment horizontal="left" vertical="center" wrapText="1"/>
    </xf>
    <xf numFmtId="0" fontId="4" fillId="4" borderId="9" xfId="0" applyFont="1" applyFill="1" applyBorder="1" applyAlignment="1">
      <alignment horizontal="left" vertical="center"/>
    </xf>
    <xf numFmtId="0" fontId="4" fillId="4" borderId="3" xfId="0" applyFont="1" applyFill="1" applyBorder="1" applyAlignment="1">
      <alignment horizontal="left" vertical="center"/>
    </xf>
    <xf numFmtId="0" fontId="4" fillId="5" borderId="1" xfId="0" applyFont="1" applyFill="1" applyBorder="1" applyAlignment="1">
      <alignment horizontal="left" vertical="center" wrapText="1"/>
    </xf>
    <xf numFmtId="0" fontId="4" fillId="5" borderId="9"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4" borderId="1" xfId="0" applyFont="1" applyFill="1" applyBorder="1" applyAlignment="1">
      <alignment horizontal="left" vertical="center"/>
    </xf>
    <xf numFmtId="0" fontId="4" fillId="4" borderId="12" xfId="0" applyFont="1" applyFill="1" applyBorder="1" applyAlignment="1">
      <alignment horizontal="left" vertical="center"/>
    </xf>
    <xf numFmtId="0" fontId="4" fillId="5" borderId="1" xfId="0" applyFont="1" applyFill="1" applyBorder="1" applyAlignment="1">
      <alignment horizontal="left" vertical="center"/>
    </xf>
    <xf numFmtId="0" fontId="4" fillId="5" borderId="9" xfId="0" applyFont="1" applyFill="1" applyBorder="1" applyAlignment="1">
      <alignment horizontal="left" vertical="center"/>
    </xf>
    <xf numFmtId="0" fontId="4" fillId="5" borderId="3" xfId="0" applyFont="1" applyFill="1" applyBorder="1" applyAlignment="1">
      <alignment horizontal="left" vertical="center"/>
    </xf>
    <xf numFmtId="0" fontId="4" fillId="6" borderId="5" xfId="0" applyFont="1" applyFill="1" applyBorder="1" applyAlignment="1">
      <alignment horizontal="left" vertical="center"/>
    </xf>
    <xf numFmtId="0" fontId="4" fillId="6" borderId="14" xfId="0" applyFont="1" applyFill="1" applyBorder="1" applyAlignment="1">
      <alignment horizontal="left" vertical="center"/>
    </xf>
    <xf numFmtId="0" fontId="4" fillId="6" borderId="6" xfId="0" applyFont="1" applyFill="1" applyBorder="1" applyAlignment="1">
      <alignment horizontal="left" vertical="center"/>
    </xf>
  </cellXfs>
  <cellStyles count="1">
    <cellStyle name="Normal" xfId="0" builtinId="0"/>
  </cellStyles>
  <dxfs count="7">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
      <tableStyleElement type="headerRow" dxfId="5"/>
    </tableStyle>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9525</xdr:colOff>
          <xdr:row>1</xdr:row>
          <xdr:rowOff>0</xdr:rowOff>
        </xdr:from>
        <xdr:to>
          <xdr:col>7</xdr:col>
          <xdr:colOff>266700</xdr:colOff>
          <xdr:row>3</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and Replace Blanks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19050</xdr:colOff>
          <xdr:row>5</xdr:row>
          <xdr:rowOff>9525</xdr:rowOff>
        </xdr:from>
        <xdr:to>
          <xdr:col>7</xdr:col>
          <xdr:colOff>276225</xdr:colOff>
          <xdr:row>8</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Imported Worksheets</a:t>
              </a:r>
            </a:p>
          </xdr:txBody>
        </xdr:sp>
        <xdr:clientData fPrintsWithSheet="0"/>
      </xdr:twoCellAnchor>
    </mc:Choice>
    <mc:Fallback/>
  </mc:AlternateContent>
</xdr:wsDr>
</file>

<file path=xl/tables/table1.xml><?xml version="1.0" encoding="utf-8"?>
<table xmlns="http://schemas.openxmlformats.org/spreadsheetml/2006/main" id="1" name="TableListFiles" displayName="TableListFiles" ref="A1:D3" totalsRowShown="0" dataDxfId="4">
  <autoFilter ref="A1:D3"/>
  <tableColumns count="4">
    <tableColumn id="1" name="File No" dataDxfId="3"/>
    <tableColumn id="2" name="Path" dataDxfId="2"/>
    <tableColumn id="3" name="Filename" dataDxfId="1"/>
    <tableColumn id="4" name="PathFilename" dataDxfId="0">
      <calculatedColumnFormula>TableListFiles[[#This Row],[Path]]&amp;"\"&amp;TableListFiles[[#This Row],[Filename]]</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Documentation"/>
  <dimension ref="A1:B36"/>
  <sheetViews>
    <sheetView tabSelected="1" zoomScale="80" zoomScaleNormal="80" workbookViewId="0">
      <selection activeCell="B10" sqref="B10"/>
    </sheetView>
  </sheetViews>
  <sheetFormatPr defaultRowHeight="15" x14ac:dyDescent="0.25"/>
  <cols>
    <col min="1" max="1" width="48.42578125" style="4" bestFit="1" customWidth="1"/>
    <col min="2" max="2" width="144.42578125" customWidth="1"/>
  </cols>
  <sheetData>
    <row r="1" spans="1:2" x14ac:dyDescent="0.25">
      <c r="A1" s="28" t="s">
        <v>5</v>
      </c>
      <c r="B1" s="5" t="s">
        <v>6</v>
      </c>
    </row>
    <row r="2" spans="1:2" ht="15.75" thickBot="1" x14ac:dyDescent="0.3">
      <c r="A2" s="29"/>
      <c r="B2" s="6" t="s">
        <v>7</v>
      </c>
    </row>
    <row r="3" spans="1:2" ht="15.75" thickBot="1" x14ac:dyDescent="0.3"/>
    <row r="4" spans="1:2" ht="19.5" thickBot="1" x14ac:dyDescent="0.35">
      <c r="A4" s="7" t="s">
        <v>8</v>
      </c>
      <c r="B4" s="8" t="s">
        <v>9</v>
      </c>
    </row>
    <row r="5" spans="1:2" x14ac:dyDescent="0.25">
      <c r="A5" s="30" t="s">
        <v>10</v>
      </c>
      <c r="B5" s="9" t="s">
        <v>11</v>
      </c>
    </row>
    <row r="6" spans="1:2" x14ac:dyDescent="0.25">
      <c r="A6" s="31"/>
      <c r="B6" s="10" t="s">
        <v>12</v>
      </c>
    </row>
    <row r="7" spans="1:2" ht="30" x14ac:dyDescent="0.25">
      <c r="A7" s="31"/>
      <c r="B7" s="10" t="s">
        <v>13</v>
      </c>
    </row>
    <row r="8" spans="1:2" x14ac:dyDescent="0.25">
      <c r="A8" s="31"/>
      <c r="B8" s="10" t="s">
        <v>14</v>
      </c>
    </row>
    <row r="9" spans="1:2" ht="15.75" thickBot="1" x14ac:dyDescent="0.3">
      <c r="A9" s="32"/>
      <c r="B9" s="11" t="s">
        <v>49</v>
      </c>
    </row>
    <row r="10" spans="1:2" x14ac:dyDescent="0.25">
      <c r="A10" s="33" t="s">
        <v>39</v>
      </c>
      <c r="B10" s="12" t="s">
        <v>15</v>
      </c>
    </row>
    <row r="11" spans="1:2" x14ac:dyDescent="0.25">
      <c r="A11" s="34"/>
      <c r="B11" s="13" t="s">
        <v>16</v>
      </c>
    </row>
    <row r="12" spans="1:2" ht="30" x14ac:dyDescent="0.25">
      <c r="A12" s="34"/>
      <c r="B12" s="13" t="s">
        <v>17</v>
      </c>
    </row>
    <row r="13" spans="1:2" x14ac:dyDescent="0.25">
      <c r="A13" s="34"/>
      <c r="B13" s="13" t="s">
        <v>18</v>
      </c>
    </row>
    <row r="14" spans="1:2" ht="15.75" thickBot="1" x14ac:dyDescent="0.3">
      <c r="A14" s="35"/>
      <c r="B14" s="14" t="s">
        <v>40</v>
      </c>
    </row>
    <row r="15" spans="1:2" x14ac:dyDescent="0.25">
      <c r="A15" s="36" t="s">
        <v>41</v>
      </c>
      <c r="B15" s="9" t="s">
        <v>19</v>
      </c>
    </row>
    <row r="16" spans="1:2" ht="30" x14ac:dyDescent="0.25">
      <c r="A16" s="31"/>
      <c r="B16" s="10" t="s">
        <v>20</v>
      </c>
    </row>
    <row r="17" spans="1:2" ht="15.75" thickBot="1" x14ac:dyDescent="0.3">
      <c r="A17" s="32"/>
      <c r="B17" s="15" t="s">
        <v>21</v>
      </c>
    </row>
    <row r="18" spans="1:2" ht="16.5" thickBot="1" x14ac:dyDescent="0.3">
      <c r="A18" s="16" t="s">
        <v>39</v>
      </c>
      <c r="B18" s="17" t="s">
        <v>43</v>
      </c>
    </row>
    <row r="19" spans="1:2" x14ac:dyDescent="0.25">
      <c r="A19" s="36" t="s">
        <v>44</v>
      </c>
      <c r="B19" s="9" t="s">
        <v>22</v>
      </c>
    </row>
    <row r="20" spans="1:2" ht="30" x14ac:dyDescent="0.25">
      <c r="A20" s="31"/>
      <c r="B20" s="10" t="s">
        <v>33</v>
      </c>
    </row>
    <row r="21" spans="1:2" ht="45" x14ac:dyDescent="0.25">
      <c r="A21" s="31"/>
      <c r="B21" s="10" t="s">
        <v>34</v>
      </c>
    </row>
    <row r="22" spans="1:2" ht="30" x14ac:dyDescent="0.25">
      <c r="A22" s="37"/>
      <c r="B22" s="23" t="s">
        <v>32</v>
      </c>
    </row>
    <row r="23" spans="1:2" ht="30.75" thickBot="1" x14ac:dyDescent="0.3">
      <c r="A23" s="32"/>
      <c r="B23" s="15" t="s">
        <v>46</v>
      </c>
    </row>
    <row r="24" spans="1:2" x14ac:dyDescent="0.25">
      <c r="A24" s="38" t="s">
        <v>45</v>
      </c>
      <c r="B24" s="12" t="s">
        <v>23</v>
      </c>
    </row>
    <row r="25" spans="1:2" ht="30" x14ac:dyDescent="0.25">
      <c r="A25" s="39"/>
      <c r="B25" s="13" t="s">
        <v>24</v>
      </c>
    </row>
    <row r="26" spans="1:2" x14ac:dyDescent="0.25">
      <c r="A26" s="39"/>
      <c r="B26" s="13" t="s">
        <v>25</v>
      </c>
    </row>
    <row r="27" spans="1:2" ht="30" x14ac:dyDescent="0.25">
      <c r="A27" s="39"/>
      <c r="B27" s="13" t="s">
        <v>26</v>
      </c>
    </row>
    <row r="28" spans="1:2" ht="15.75" thickBot="1" x14ac:dyDescent="0.3">
      <c r="A28" s="40"/>
      <c r="B28" s="14" t="s">
        <v>27</v>
      </c>
    </row>
    <row r="29" spans="1:2" ht="46.5" customHeight="1" thickBot="1" x14ac:dyDescent="0.3">
      <c r="A29" s="25" t="s">
        <v>41</v>
      </c>
      <c r="B29" s="26" t="s">
        <v>42</v>
      </c>
    </row>
    <row r="30" spans="1:2" ht="30.75" thickBot="1" x14ac:dyDescent="0.3">
      <c r="A30" s="16" t="s">
        <v>47</v>
      </c>
      <c r="B30" s="27" t="s">
        <v>48</v>
      </c>
    </row>
    <row r="31" spans="1:2" ht="15.75" thickBot="1" x14ac:dyDescent="0.3"/>
    <row r="32" spans="1:2" ht="19.5" thickBot="1" x14ac:dyDescent="0.35">
      <c r="A32" s="22" t="s">
        <v>30</v>
      </c>
      <c r="B32" s="18" t="s">
        <v>9</v>
      </c>
    </row>
    <row r="33" spans="1:2" ht="15" customHeight="1" x14ac:dyDescent="0.25">
      <c r="A33" s="41" t="s">
        <v>31</v>
      </c>
      <c r="B33" s="19" t="s">
        <v>35</v>
      </c>
    </row>
    <row r="34" spans="1:2" ht="15" customHeight="1" x14ac:dyDescent="0.25">
      <c r="A34" s="42"/>
      <c r="B34" s="20" t="s">
        <v>36</v>
      </c>
    </row>
    <row r="35" spans="1:2" ht="30" customHeight="1" x14ac:dyDescent="0.25">
      <c r="A35" s="42"/>
      <c r="B35" s="24" t="s">
        <v>37</v>
      </c>
    </row>
    <row r="36" spans="1:2" ht="15.75" customHeight="1" thickBot="1" x14ac:dyDescent="0.3">
      <c r="A36" s="43"/>
      <c r="B36" s="21" t="s">
        <v>38</v>
      </c>
    </row>
  </sheetData>
  <mergeCells count="7">
    <mergeCell ref="A24:A28"/>
    <mergeCell ref="A33:A36"/>
    <mergeCell ref="A1:A2"/>
    <mergeCell ref="A5:A9"/>
    <mergeCell ref="A10:A14"/>
    <mergeCell ref="A15:A17"/>
    <mergeCell ref="A19:A2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ListFileNames"/>
  <dimension ref="A1:D3"/>
  <sheetViews>
    <sheetView workbookViewId="0">
      <selection activeCell="D17" sqref="D17"/>
    </sheetView>
  </sheetViews>
  <sheetFormatPr defaultRowHeight="15" x14ac:dyDescent="0.25"/>
  <cols>
    <col min="1" max="1" width="9.42578125" customWidth="1"/>
    <col min="2" max="2" width="45.85546875" bestFit="1" customWidth="1"/>
    <col min="3" max="3" width="19.140625" customWidth="1"/>
    <col min="4" max="4" width="68.85546875" customWidth="1"/>
  </cols>
  <sheetData>
    <row r="1" spans="1:4" x14ac:dyDescent="0.25">
      <c r="A1" t="s">
        <v>3</v>
      </c>
      <c r="B1" t="s">
        <v>0</v>
      </c>
      <c r="C1" t="s">
        <v>1</v>
      </c>
      <c r="D1" t="s">
        <v>2</v>
      </c>
    </row>
    <row r="2" spans="1:4" x14ac:dyDescent="0.25">
      <c r="A2" s="2">
        <v>1</v>
      </c>
      <c r="B2" s="1" t="s">
        <v>28</v>
      </c>
      <c r="C2" s="1" t="s">
        <v>4</v>
      </c>
      <c r="D2" s="3" t="str">
        <f>TableListFiles[[#This Row],[Path]]&amp;"\"&amp;TableListFiles[[#This Row],[Filename]]</f>
        <v>C:\Users\ctan\Documents\Excel\RawData\CustomerData.xlsm</v>
      </c>
    </row>
    <row r="3" spans="1:4" x14ac:dyDescent="0.25">
      <c r="A3" s="2">
        <v>2</v>
      </c>
      <c r="B3" s="1" t="s">
        <v>28</v>
      </c>
      <c r="C3" s="1" t="s">
        <v>29</v>
      </c>
      <c r="D3" s="3" t="str">
        <f>TableListFiles[[#This Row],[Path]]&amp;"\"&amp;TableListFiles[[#This Row],[Filename]]</f>
        <v>C:\Users\ctan\Documents\Excel\RawData\ManagerData.xlsm</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bRemoveBlanks_RB_">
                <anchor>
                  <from>
                    <xdr:col>5</xdr:col>
                    <xdr:colOff>9525</xdr:colOff>
                    <xdr:row>1</xdr:row>
                    <xdr:rowOff>0</xdr:rowOff>
                  </from>
                  <to>
                    <xdr:col>7</xdr:col>
                    <xdr:colOff>266700</xdr:colOff>
                    <xdr:row>3</xdr:row>
                    <xdr:rowOff>180975</xdr:rowOff>
                  </to>
                </anchor>
              </controlPr>
            </control>
          </mc:Choice>
        </mc:AlternateContent>
        <mc:AlternateContent xmlns:mc="http://schemas.openxmlformats.org/markup-compatibility/2006">
          <mc:Choice Requires="x14">
            <control shapeId="2050" r:id="rId5" name="Button 2">
              <controlPr defaultSize="0" print="0" autoFill="0" autoPict="0" macro="[0]!subRemoveRawDataWorksheets_RB_">
                <anchor>
                  <from>
                    <xdr:col>5</xdr:col>
                    <xdr:colOff>19050</xdr:colOff>
                    <xdr:row>5</xdr:row>
                    <xdr:rowOff>9525</xdr:rowOff>
                  </from>
                  <to>
                    <xdr:col>7</xdr:col>
                    <xdr:colOff>276225</xdr:colOff>
                    <xdr:row>8</xdr:row>
                    <xdr:rowOff>9525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Documentation</vt:lpstr>
      <vt:lpstr>PathLocation</vt:lpstr>
      <vt:lpstr>PathFileNames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ctan</dc:creator>
  <cp:lastModifiedBy>ctan</cp:lastModifiedBy>
  <dcterms:created xsi:type="dcterms:W3CDTF">2017-09-26T07:42:05Z</dcterms:created>
  <dcterms:modified xsi:type="dcterms:W3CDTF">2018-01-27T22:00:11Z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113bdc9e-9454-479a-af6e-8b2255bf1520</vt:lpwstr>
  </property>
</Properties>
</file>